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bres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<sst xmlns="http://schemas.openxmlformats.org/spreadsheetml/2006/main" count="26282" uniqueCount="26045">
  <si>
    <t xml:space="preserve">indiceNombres</t>
  </si>
  <si>
    <t xml:space="preserve">Nombres</t>
  </si>
  <si>
    <t xml:space="preserve">indiceApellidos </t>
  </si>
  <si>
    <t xml:space="preserve">Apellido</t>
  </si>
  <si>
    <t xml:space="preserve">Nombre aleatorio</t>
  </si>
  <si>
    <t xml:space="preserve">Datos sacados de </t>
  </si>
  <si>
    <t xml:space="preserve">Abdelkader</t>
  </si>
  <si>
    <t xml:space="preserve">Aarab</t>
  </si>
  <si>
    <t xml:space="preserve">https://www.ine.es/dyngs/INEbase/es/operacion.htm?c=Estadistica_C&amp;cid=1254736177009&amp;menu=ultiDatos&amp;idp=1254734710990 </t>
  </si>
  <si>
    <t xml:space="preserve">Abdeselam</t>
  </si>
  <si>
    <t xml:space="preserve">Aba</t>
  </si>
  <si>
    <t xml:space="preserve">https://www.datos.gov.co/Funci-n-p-blica/Lista-de-funcionarios-del-municipio-de-Marinilla/u5d6-tadh/data </t>
  </si>
  <si>
    <t xml:space="preserve">Adam</t>
  </si>
  <si>
    <t xml:space="preserve">Ababei</t>
  </si>
  <si>
    <t xml:space="preserve">Adolfo Antonio</t>
  </si>
  <si>
    <t xml:space="preserve">Ababou</t>
  </si>
  <si>
    <t xml:space="preserve">Adriá</t>
  </si>
  <si>
    <t xml:space="preserve">Abad</t>
  </si>
  <si>
    <t xml:space="preserve">Adrián</t>
  </si>
  <si>
    <t xml:space="preserve">Abadal</t>
  </si>
  <si>
    <t xml:space="preserve">Adrian Andres</t>
  </si>
  <si>
    <t xml:space="preserve">Abades</t>
  </si>
  <si>
    <t xml:space="preserve">África</t>
  </si>
  <si>
    <t xml:space="preserve">Abadía</t>
  </si>
  <si>
    <t xml:space="preserve">Agustín</t>
  </si>
  <si>
    <t xml:space="preserve">Abadiano</t>
  </si>
  <si>
    <t xml:space="preserve">Agustina</t>
  </si>
  <si>
    <t xml:space="preserve">Abadias</t>
  </si>
  <si>
    <t xml:space="preserve">Ahmed</t>
  </si>
  <si>
    <t xml:space="preserve">Abadie</t>
  </si>
  <si>
    <t xml:space="preserve">Aicha</t>
  </si>
  <si>
    <t xml:space="preserve">Abadin</t>
  </si>
  <si>
    <t xml:space="preserve">Aina</t>
  </si>
  <si>
    <t xml:space="preserve">Abaga</t>
  </si>
  <si>
    <t xml:space="preserve">Ainara</t>
  </si>
  <si>
    <t xml:space="preserve">Abaigar</t>
  </si>
  <si>
    <t xml:space="preserve">Ainhoa</t>
  </si>
  <si>
    <t xml:space="preserve">Abaitua</t>
  </si>
  <si>
    <t xml:space="preserve">Aitor</t>
  </si>
  <si>
    <t xml:space="preserve">Abajas</t>
  </si>
  <si>
    <t xml:space="preserve">Alba</t>
  </si>
  <si>
    <t xml:space="preserve">Abajo</t>
  </si>
  <si>
    <t xml:space="preserve">Albert</t>
  </si>
  <si>
    <t xml:space="preserve">Abal</t>
  </si>
  <si>
    <t xml:space="preserve">Alberto</t>
  </si>
  <si>
    <t xml:space="preserve">Abalde</t>
  </si>
  <si>
    <t xml:space="preserve">Alejandra</t>
  </si>
  <si>
    <t xml:space="preserve">Aballe</t>
  </si>
  <si>
    <t xml:space="preserve">Alejandra  Yamile</t>
  </si>
  <si>
    <t xml:space="preserve">Abalo</t>
  </si>
  <si>
    <t xml:space="preserve">Alejandra Maria</t>
  </si>
  <si>
    <t xml:space="preserve">Abalos</t>
  </si>
  <si>
    <t xml:space="preserve">Alejandro</t>
  </si>
  <si>
    <t xml:space="preserve">Aban</t>
  </si>
  <si>
    <t xml:space="preserve">Alex</t>
  </si>
  <si>
    <t xml:space="preserve">Abanades</t>
  </si>
  <si>
    <t xml:space="preserve">Alfonso</t>
  </si>
  <si>
    <t xml:space="preserve">Abando</t>
  </si>
  <si>
    <t xml:space="preserve">Alfonso De Jesus</t>
  </si>
  <si>
    <t xml:space="preserve">Abanto</t>
  </si>
  <si>
    <t xml:space="preserve">Alfredo</t>
  </si>
  <si>
    <t xml:space="preserve">Abarca</t>
  </si>
  <si>
    <t xml:space="preserve">Alí</t>
  </si>
  <si>
    <t xml:space="preserve">Abardia</t>
  </si>
  <si>
    <t xml:space="preserve">Alicia</t>
  </si>
  <si>
    <t xml:space="preserve">Abargues</t>
  </si>
  <si>
    <t xml:space="preserve">Álvaro</t>
  </si>
  <si>
    <t xml:space="preserve">Abarkan</t>
  </si>
  <si>
    <t xml:space="preserve">Amaia</t>
  </si>
  <si>
    <t xml:space="preserve">Abaroa</t>
  </si>
  <si>
    <t xml:space="preserve">Amparo</t>
  </si>
  <si>
    <t xml:space="preserve">Abarquero</t>
  </si>
  <si>
    <t xml:space="preserve">Ana</t>
  </si>
  <si>
    <t xml:space="preserve">Abarrategui</t>
  </si>
  <si>
    <t xml:space="preserve">Ana Belén</t>
  </si>
  <si>
    <t xml:space="preserve">Abarzuza</t>
  </si>
  <si>
    <t xml:space="preserve">Ana Cristina</t>
  </si>
  <si>
    <t xml:space="preserve">Abas</t>
  </si>
  <si>
    <t xml:space="preserve">Ana Isabel</t>
  </si>
  <si>
    <t xml:space="preserve">Abascal</t>
  </si>
  <si>
    <t xml:space="preserve">Abasolo</t>
  </si>
  <si>
    <t xml:space="preserve">Ana Lucia</t>
  </si>
  <si>
    <t xml:space="preserve">Abaunza</t>
  </si>
  <si>
    <t xml:space="preserve">Ana María</t>
  </si>
  <si>
    <t xml:space="preserve">Abaurrea</t>
  </si>
  <si>
    <t xml:space="preserve">Ander</t>
  </si>
  <si>
    <t xml:space="preserve">Abba</t>
  </si>
  <si>
    <t xml:space="preserve">Andoni</t>
  </si>
  <si>
    <t xml:space="preserve">Abbad</t>
  </si>
  <si>
    <t xml:space="preserve">Andrea</t>
  </si>
  <si>
    <t xml:space="preserve">Abbadi</t>
  </si>
  <si>
    <t xml:space="preserve">Andrés</t>
  </si>
  <si>
    <t xml:space="preserve">Abbas</t>
  </si>
  <si>
    <t xml:space="preserve">Andres Felipe</t>
  </si>
  <si>
    <t xml:space="preserve">Abbassi</t>
  </si>
  <si>
    <t xml:space="preserve">Andrés Mauricio</t>
  </si>
  <si>
    <t xml:space="preserve">Abbott</t>
  </si>
  <si>
    <t xml:space="preserve">Ane</t>
  </si>
  <si>
    <t xml:space="preserve">Abbou</t>
  </si>
  <si>
    <t xml:space="preserve">Ángel</t>
  </si>
  <si>
    <t xml:space="preserve">Abdala</t>
  </si>
  <si>
    <t xml:space="preserve">Ángela</t>
  </si>
  <si>
    <t xml:space="preserve">Abdalla</t>
  </si>
  <si>
    <t xml:space="preserve">Angela Maria</t>
  </si>
  <si>
    <t xml:space="preserve">Abdallah</t>
  </si>
  <si>
    <t xml:space="preserve">Ángeles</t>
  </si>
  <si>
    <t xml:space="preserve">Abdel Lah</t>
  </si>
  <si>
    <t xml:space="preserve">Anna</t>
  </si>
  <si>
    <t xml:space="preserve">Abdelah</t>
  </si>
  <si>
    <t xml:space="preserve">Antoni</t>
  </si>
  <si>
    <t xml:space="preserve">Abdelaziz</t>
  </si>
  <si>
    <t xml:space="preserve">Antonia</t>
  </si>
  <si>
    <t xml:space="preserve">Antonio</t>
  </si>
  <si>
    <t xml:space="preserve">Abdelkrim</t>
  </si>
  <si>
    <t xml:space="preserve">Antonio Jesús</t>
  </si>
  <si>
    <t xml:space="preserve">Abdellah</t>
  </si>
  <si>
    <t xml:space="preserve">Antonio José</t>
  </si>
  <si>
    <t xml:space="preserve">Abdellaoui</t>
  </si>
  <si>
    <t xml:space="preserve">Antonio Manuel</t>
  </si>
  <si>
    <t xml:space="preserve">Abderrahaman</t>
  </si>
  <si>
    <t xml:space="preserve">Araceli</t>
  </si>
  <si>
    <t xml:space="preserve">Abderrahim</t>
  </si>
  <si>
    <t xml:space="preserve">Aritz</t>
  </si>
  <si>
    <t xml:space="preserve">Abderrahman</t>
  </si>
  <si>
    <t xml:space="preserve">Arnau</t>
  </si>
  <si>
    <t xml:space="preserve">Abderrahmane</t>
  </si>
  <si>
    <t xml:space="preserve">Arnoldo De Jesus</t>
  </si>
  <si>
    <t xml:space="preserve">Ascensión</t>
  </si>
  <si>
    <t xml:space="preserve">Abdeslam</t>
  </si>
  <si>
    <t xml:space="preserve">Asier</t>
  </si>
  <si>
    <t xml:space="preserve">Abdessamie</t>
  </si>
  <si>
    <t xml:space="preserve">Asunción</t>
  </si>
  <si>
    <t xml:space="preserve">Abdi</t>
  </si>
  <si>
    <t xml:space="preserve">Aurora</t>
  </si>
  <si>
    <t xml:space="preserve">Abdon</t>
  </si>
  <si>
    <t xml:space="preserve">Bárbara</t>
  </si>
  <si>
    <t xml:space="preserve">Abdou</t>
  </si>
  <si>
    <t xml:space="preserve">Bartolomé</t>
  </si>
  <si>
    <t xml:space="preserve">Abdoulaye</t>
  </si>
  <si>
    <t xml:space="preserve">Bayron Andres</t>
  </si>
  <si>
    <t xml:space="preserve">Abdoun</t>
  </si>
  <si>
    <t xml:space="preserve">Beatriz</t>
  </si>
  <si>
    <t xml:space="preserve">Abdul</t>
  </si>
  <si>
    <t xml:space="preserve">Beatriz Elena</t>
  </si>
  <si>
    <t xml:space="preserve">Abdullah</t>
  </si>
  <si>
    <t xml:space="preserve">Begoña</t>
  </si>
  <si>
    <t xml:space="preserve">Abeal</t>
  </si>
  <si>
    <t xml:space="preserve">Benito</t>
  </si>
  <si>
    <t xml:space="preserve">Abecia</t>
  </si>
  <si>
    <t xml:space="preserve">Bernardo</t>
  </si>
  <si>
    <t xml:space="preserve">Abed</t>
  </si>
  <si>
    <t xml:space="preserve">Abeijon</t>
  </si>
  <si>
    <t xml:space="preserve">Bibiana Del Socorro</t>
  </si>
  <si>
    <t xml:space="preserve">Abeja</t>
  </si>
  <si>
    <t xml:space="preserve">Bilal</t>
  </si>
  <si>
    <t xml:space="preserve">Abejon</t>
  </si>
  <si>
    <t xml:space="preserve">Blanca</t>
  </si>
  <si>
    <t xml:space="preserve">Abel</t>
  </si>
  <si>
    <t xml:space="preserve">Blanca Elsy</t>
  </si>
  <si>
    <t xml:space="preserve">Abela</t>
  </si>
  <si>
    <t xml:space="preserve">Boris Eulogio</t>
  </si>
  <si>
    <t xml:space="preserve">Abelaira</t>
  </si>
  <si>
    <t xml:space="preserve">Camilo</t>
  </si>
  <si>
    <t xml:space="preserve">Abelairas</t>
  </si>
  <si>
    <t xml:space="preserve">Candelaria</t>
  </si>
  <si>
    <t xml:space="preserve">Abeledo</t>
  </si>
  <si>
    <t xml:space="preserve">Carla</t>
  </si>
  <si>
    <t xml:space="preserve">Abeleira</t>
  </si>
  <si>
    <t xml:space="preserve">Carles</t>
  </si>
  <si>
    <t xml:space="preserve">Abelenda</t>
  </si>
  <si>
    <t xml:space="preserve">Carlos</t>
  </si>
  <si>
    <t xml:space="preserve">Abella</t>
  </si>
  <si>
    <t xml:space="preserve">Carlos Alberto</t>
  </si>
  <si>
    <t xml:space="preserve">Abellán</t>
  </si>
  <si>
    <t xml:space="preserve">Carlos Mario</t>
  </si>
  <si>
    <t xml:space="preserve">Abellaneda</t>
  </si>
  <si>
    <t xml:space="preserve">Carme</t>
  </si>
  <si>
    <t xml:space="preserve">Abellas</t>
  </si>
  <si>
    <t xml:space="preserve">Carmelo</t>
  </si>
  <si>
    <t xml:space="preserve">Abelleira</t>
  </si>
  <si>
    <t xml:space="preserve">Carmen</t>
  </si>
  <si>
    <t xml:space="preserve">Abello</t>
  </si>
  <si>
    <t xml:space="preserve">Carmen Delia</t>
  </si>
  <si>
    <t xml:space="preserve">Abellon</t>
  </si>
  <si>
    <t xml:space="preserve">Carmen María</t>
  </si>
  <si>
    <t xml:space="preserve">Abendaño</t>
  </si>
  <si>
    <t xml:space="preserve">Carmen Rosa</t>
  </si>
  <si>
    <t xml:space="preserve">Abengozar</t>
  </si>
  <si>
    <t xml:space="preserve">Carolina</t>
  </si>
  <si>
    <t xml:space="preserve">Abenia</t>
  </si>
  <si>
    <t xml:space="preserve">Catalina</t>
  </si>
  <si>
    <t xml:space="preserve">Abenojar</t>
  </si>
  <si>
    <t xml:space="preserve">Celia</t>
  </si>
  <si>
    <t xml:space="preserve">Abenoza</t>
  </si>
  <si>
    <t xml:space="preserve">Celsa</t>
  </si>
  <si>
    <t xml:space="preserve">Abenza</t>
  </si>
  <si>
    <t xml:space="preserve">Celso</t>
  </si>
  <si>
    <t xml:space="preserve">Aberasturi</t>
  </si>
  <si>
    <t xml:space="preserve">César</t>
  </si>
  <si>
    <t xml:space="preserve">Aberkan</t>
  </si>
  <si>
    <t xml:space="preserve">Cesar Ovidio</t>
  </si>
  <si>
    <t xml:space="preserve">Aberkane</t>
  </si>
  <si>
    <t xml:space="preserve">Claudia Janneth</t>
  </si>
  <si>
    <t xml:space="preserve">Aberturas</t>
  </si>
  <si>
    <t xml:space="preserve">Claudia Maria</t>
  </si>
  <si>
    <t xml:space="preserve">Abeso</t>
  </si>
  <si>
    <t xml:space="preserve">Clementh Fidelia</t>
  </si>
  <si>
    <t xml:space="preserve">Abete</t>
  </si>
  <si>
    <t xml:space="preserve">Concepción</t>
  </si>
  <si>
    <t xml:space="preserve">Abia</t>
  </si>
  <si>
    <t xml:space="preserve">Consuelo</t>
  </si>
  <si>
    <t xml:space="preserve">Abian</t>
  </si>
  <si>
    <t xml:space="preserve">Cristian</t>
  </si>
  <si>
    <t xml:space="preserve">Abid</t>
  </si>
  <si>
    <t xml:space="preserve">Cristian Alberto</t>
  </si>
  <si>
    <t xml:space="preserve">Abida</t>
  </si>
  <si>
    <t xml:space="preserve">Cristian Alejandro</t>
  </si>
  <si>
    <t xml:space="preserve">Abidi</t>
  </si>
  <si>
    <t xml:space="preserve">Cristina</t>
  </si>
  <si>
    <t xml:space="preserve">Abietar</t>
  </si>
  <si>
    <t xml:space="preserve">Cristóbal</t>
  </si>
  <si>
    <t xml:space="preserve">Abilleira</t>
  </si>
  <si>
    <t xml:space="preserve">Daniel</t>
  </si>
  <si>
    <t xml:space="preserve">Abin</t>
  </si>
  <si>
    <t xml:space="preserve">Daniel Fernando</t>
  </si>
  <si>
    <t xml:space="preserve">Abio</t>
  </si>
  <si>
    <t xml:space="preserve">David</t>
  </si>
  <si>
    <t xml:space="preserve">Abizanda</t>
  </si>
  <si>
    <t xml:space="preserve">David Andres</t>
  </si>
  <si>
    <t xml:space="preserve">Ablanedo</t>
  </si>
  <si>
    <t xml:space="preserve">Deysy Liliana</t>
  </si>
  <si>
    <t xml:space="preserve">Ablanque</t>
  </si>
  <si>
    <t xml:space="preserve">Diana Elizabeth</t>
  </si>
  <si>
    <t xml:space="preserve">Aboal</t>
  </si>
  <si>
    <t xml:space="preserve">Diana Patricia</t>
  </si>
  <si>
    <t xml:space="preserve">Aboitiz</t>
  </si>
  <si>
    <t xml:space="preserve">Diego</t>
  </si>
  <si>
    <t xml:space="preserve">Abolafia</t>
  </si>
  <si>
    <t xml:space="preserve">Diego Adolfo</t>
  </si>
  <si>
    <t xml:space="preserve">Abolafio</t>
  </si>
  <si>
    <t xml:space="preserve">Dina</t>
  </si>
  <si>
    <t xml:space="preserve">Abollado</t>
  </si>
  <si>
    <t xml:space="preserve">Dolores</t>
  </si>
  <si>
    <t xml:space="preserve">Abollo</t>
  </si>
  <si>
    <t xml:space="preserve">Dolors</t>
  </si>
  <si>
    <t xml:space="preserve">Abon</t>
  </si>
  <si>
    <t xml:space="preserve">Domingo</t>
  </si>
  <si>
    <t xml:space="preserve">Abos</t>
  </si>
  <si>
    <t xml:space="preserve">Dunia</t>
  </si>
  <si>
    <t xml:space="preserve">Abou</t>
  </si>
  <si>
    <t xml:space="preserve">Edgar Augusto</t>
  </si>
  <si>
    <t xml:space="preserve">Aboufaris</t>
  </si>
  <si>
    <t xml:space="preserve">Edison Alberto</t>
  </si>
  <si>
    <t xml:space="preserve">Aboy</t>
  </si>
  <si>
    <t xml:space="preserve">Eduard</t>
  </si>
  <si>
    <t xml:space="preserve">Abraham</t>
  </si>
  <si>
    <t xml:space="preserve">Eduardo</t>
  </si>
  <si>
    <t xml:space="preserve">Abraira</t>
  </si>
  <si>
    <t xml:space="preserve">Edwin Alberto</t>
  </si>
  <si>
    <t xml:space="preserve">Abraldes</t>
  </si>
  <si>
    <t xml:space="preserve">Edy Laura</t>
  </si>
  <si>
    <t xml:space="preserve">Abrante</t>
  </si>
  <si>
    <t xml:space="preserve">Elena</t>
  </si>
  <si>
    <t xml:space="preserve">Abrantes</t>
  </si>
  <si>
    <t xml:space="preserve">Eliana Maria</t>
  </si>
  <si>
    <t xml:space="preserve">Abrego</t>
  </si>
  <si>
    <t xml:space="preserve">Eliana Patricia</t>
  </si>
  <si>
    <t xml:space="preserve">Abreu</t>
  </si>
  <si>
    <t xml:space="preserve">Elisa</t>
  </si>
  <si>
    <t xml:space="preserve">Abril</t>
  </si>
  <si>
    <t xml:space="preserve">Elizabet Cristina</t>
  </si>
  <si>
    <t xml:space="preserve">Abrines</t>
  </si>
  <si>
    <t xml:space="preserve">Elkin Dario</t>
  </si>
  <si>
    <t xml:space="preserve">Abrio</t>
  </si>
  <si>
    <t xml:space="preserve">Elvira</t>
  </si>
  <si>
    <t xml:space="preserve">Abrisketa</t>
  </si>
  <si>
    <t xml:space="preserve">Emilia</t>
  </si>
  <si>
    <t xml:space="preserve">Abrisqueta</t>
  </si>
  <si>
    <t xml:space="preserve">Emilio</t>
  </si>
  <si>
    <t xml:space="preserve">Abrudan</t>
  </si>
  <si>
    <t xml:space="preserve">Encarnación</t>
  </si>
  <si>
    <t xml:space="preserve">Abruñedo</t>
  </si>
  <si>
    <t xml:space="preserve">Eneko</t>
  </si>
  <si>
    <t xml:space="preserve">Abselam</t>
  </si>
  <si>
    <t xml:space="preserve">Enric</t>
  </si>
  <si>
    <t xml:space="preserve">Abu</t>
  </si>
  <si>
    <t xml:space="preserve">Enrique</t>
  </si>
  <si>
    <t xml:space="preserve">Abubakar</t>
  </si>
  <si>
    <t xml:space="preserve">Erasmo Humberto</t>
  </si>
  <si>
    <t xml:space="preserve">Abucha</t>
  </si>
  <si>
    <t xml:space="preserve">Erhimo</t>
  </si>
  <si>
    <t xml:space="preserve">Abuelo</t>
  </si>
  <si>
    <t xml:space="preserve">Erica Yanet</t>
  </si>
  <si>
    <t xml:space="preserve">Abuin</t>
  </si>
  <si>
    <t xml:space="preserve">Ernesto Alonso</t>
  </si>
  <si>
    <t xml:space="preserve">Abuli</t>
  </si>
  <si>
    <t xml:space="preserve">Esperanza</t>
  </si>
  <si>
    <t xml:space="preserve">Aburto</t>
  </si>
  <si>
    <t xml:space="preserve">Esther</t>
  </si>
  <si>
    <t xml:space="preserve">Aburuza</t>
  </si>
  <si>
    <t xml:space="preserve">Estibaliz</t>
  </si>
  <si>
    <t xml:space="preserve">Acacio</t>
  </si>
  <si>
    <t xml:space="preserve">Eva</t>
  </si>
  <si>
    <t xml:space="preserve">Acal</t>
  </si>
  <si>
    <t xml:space="preserve">Eva María</t>
  </si>
  <si>
    <t xml:space="preserve">Acaro</t>
  </si>
  <si>
    <t xml:space="preserve">Fabio Nelson</t>
  </si>
  <si>
    <t xml:space="preserve">Acarregui</t>
  </si>
  <si>
    <t xml:space="preserve">Fadma</t>
  </si>
  <si>
    <t xml:space="preserve">Acarreta</t>
  </si>
  <si>
    <t xml:space="preserve">Farah</t>
  </si>
  <si>
    <t xml:space="preserve">Acasuso</t>
  </si>
  <si>
    <t xml:space="preserve">Farida</t>
  </si>
  <si>
    <t xml:space="preserve">Acatrinei</t>
  </si>
  <si>
    <t xml:space="preserve">Fátima</t>
  </si>
  <si>
    <t xml:space="preserve">Accensi</t>
  </si>
  <si>
    <t xml:space="preserve">Fátima Sohora</t>
  </si>
  <si>
    <t xml:space="preserve">Acción</t>
  </si>
  <si>
    <t xml:space="preserve">Felipe</t>
  </si>
  <si>
    <t xml:space="preserve">Acebal</t>
  </si>
  <si>
    <t xml:space="preserve">Felisa</t>
  </si>
  <si>
    <t xml:space="preserve">Acebedo</t>
  </si>
  <si>
    <t xml:space="preserve">Félix</t>
  </si>
  <si>
    <t xml:space="preserve">Acebes</t>
  </si>
  <si>
    <t xml:space="preserve">Fernando</t>
  </si>
  <si>
    <t xml:space="preserve">Acebo</t>
  </si>
  <si>
    <t xml:space="preserve">Francesc</t>
  </si>
  <si>
    <t xml:space="preserve">Acebron</t>
  </si>
  <si>
    <t xml:space="preserve">Francisca</t>
  </si>
  <si>
    <t xml:space="preserve">Aced</t>
  </si>
  <si>
    <t xml:space="preserve">Francisco</t>
  </si>
  <si>
    <t xml:space="preserve">Acedo</t>
  </si>
  <si>
    <t xml:space="preserve">Francisco De Jesus</t>
  </si>
  <si>
    <t xml:space="preserve">Acedos</t>
  </si>
  <si>
    <t xml:space="preserve">Francisco Javier</t>
  </si>
  <si>
    <t xml:space="preserve">Aceiton</t>
  </si>
  <si>
    <t xml:space="preserve">Aceituna</t>
  </si>
  <si>
    <t xml:space="preserve">Francisco José</t>
  </si>
  <si>
    <t xml:space="preserve">Aceituno</t>
  </si>
  <si>
    <t xml:space="preserve">Francisco Manuel</t>
  </si>
  <si>
    <t xml:space="preserve">Acejo</t>
  </si>
  <si>
    <t xml:space="preserve">Francisco Nelson</t>
  </si>
  <si>
    <t xml:space="preserve">Acemel</t>
  </si>
  <si>
    <t xml:space="preserve">Fuensanta</t>
  </si>
  <si>
    <t xml:space="preserve">Aceña</t>
  </si>
  <si>
    <t xml:space="preserve">Gabriel</t>
  </si>
  <si>
    <t xml:space="preserve">Acera</t>
  </si>
  <si>
    <t xml:space="preserve">Gemma</t>
  </si>
  <si>
    <t xml:space="preserve">Acereda</t>
  </si>
  <si>
    <t xml:space="preserve">Gerard</t>
  </si>
  <si>
    <t xml:space="preserve">Acerete</t>
  </si>
  <si>
    <t xml:space="preserve">Gerardo Antonio</t>
  </si>
  <si>
    <t xml:space="preserve">Acero</t>
  </si>
  <si>
    <t xml:space="preserve">Gerardo De Jesus</t>
  </si>
  <si>
    <t xml:space="preserve">Acevedo</t>
  </si>
  <si>
    <t xml:space="preserve">German Dario</t>
  </si>
  <si>
    <t xml:space="preserve">Aceves</t>
  </si>
  <si>
    <t xml:space="preserve">Gilberto De Jesus</t>
  </si>
  <si>
    <t xml:space="preserve">Acha</t>
  </si>
  <si>
    <t xml:space="preserve">Ginés</t>
  </si>
  <si>
    <t xml:space="preserve">Achaerandio</t>
  </si>
  <si>
    <t xml:space="preserve">Gladys Yaneth</t>
  </si>
  <si>
    <t xml:space="preserve">Achahbar</t>
  </si>
  <si>
    <t xml:space="preserve">Gloria</t>
  </si>
  <si>
    <t xml:space="preserve">Achahboun</t>
  </si>
  <si>
    <t xml:space="preserve">Gloria Amparo</t>
  </si>
  <si>
    <t xml:space="preserve">Achalandabaso</t>
  </si>
  <si>
    <t xml:space="preserve">Gloria Maria</t>
  </si>
  <si>
    <t xml:space="preserve">Achalhi</t>
  </si>
  <si>
    <t xml:space="preserve">Gloria Patricia</t>
  </si>
  <si>
    <t xml:space="preserve">Acharki</t>
  </si>
  <si>
    <t xml:space="preserve">Gonzalo</t>
  </si>
  <si>
    <t xml:space="preserve">Achiaga</t>
  </si>
  <si>
    <t xml:space="preserve">Gorka</t>
  </si>
  <si>
    <t xml:space="preserve">Achig</t>
  </si>
  <si>
    <t xml:space="preserve">Gregorio</t>
  </si>
  <si>
    <t xml:space="preserve">Achim</t>
  </si>
  <si>
    <t xml:space="preserve">Guadalupe</t>
  </si>
  <si>
    <t xml:space="preserve">Achon</t>
  </si>
  <si>
    <t xml:space="preserve">Guillermo</t>
  </si>
  <si>
    <t xml:space="preserve">Achour</t>
  </si>
  <si>
    <t xml:space="preserve">Guillermo Leon</t>
  </si>
  <si>
    <t xml:space="preserve">Achouri</t>
  </si>
  <si>
    <t xml:space="preserve">Gustavo Alberto</t>
  </si>
  <si>
    <t xml:space="preserve">Achucarro</t>
  </si>
  <si>
    <t xml:space="preserve">Habiba</t>
  </si>
  <si>
    <t xml:space="preserve">Achurra</t>
  </si>
  <si>
    <t xml:space="preserve">Hamed</t>
  </si>
  <si>
    <t xml:space="preserve">Achutegui</t>
  </si>
  <si>
    <t xml:space="preserve">Hassan</t>
  </si>
  <si>
    <t xml:space="preserve">Acien</t>
  </si>
  <si>
    <t xml:space="preserve">Héctor</t>
  </si>
  <si>
    <t xml:space="preserve">Acin</t>
  </si>
  <si>
    <t xml:space="preserve">Hector Ivan</t>
  </si>
  <si>
    <t xml:space="preserve">Acinas</t>
  </si>
  <si>
    <t xml:space="preserve">Hector Nicolas</t>
  </si>
  <si>
    <t xml:space="preserve">Acitores</t>
  </si>
  <si>
    <t xml:space="preserve">Hernan Nicolas</t>
  </si>
  <si>
    <t xml:space="preserve">Ackermann</t>
  </si>
  <si>
    <t xml:space="preserve">Humberto</t>
  </si>
  <si>
    <t xml:space="preserve">Acon</t>
  </si>
  <si>
    <t xml:space="preserve">Humberto De Jesus</t>
  </si>
  <si>
    <t xml:space="preserve">Acosta</t>
  </si>
  <si>
    <t xml:space="preserve">Idoia</t>
  </si>
  <si>
    <t xml:space="preserve">Acuña</t>
  </si>
  <si>
    <t xml:space="preserve">Ignacio</t>
  </si>
  <si>
    <t xml:space="preserve">Acuñas</t>
  </si>
  <si>
    <t xml:space="preserve">Igor</t>
  </si>
  <si>
    <t xml:space="preserve">Acurio</t>
  </si>
  <si>
    <t xml:space="preserve">Iker</t>
  </si>
  <si>
    <t xml:space="preserve">Acuyo</t>
  </si>
  <si>
    <t xml:space="preserve">Imanol</t>
  </si>
  <si>
    <t xml:space="preserve">Ada</t>
  </si>
  <si>
    <t xml:space="preserve">Inés</t>
  </si>
  <si>
    <t xml:space="preserve">Adalia</t>
  </si>
  <si>
    <t xml:space="preserve">Inmaculada</t>
  </si>
  <si>
    <t xml:space="preserve">Adalid</t>
  </si>
  <si>
    <t xml:space="preserve">Iñaki</t>
  </si>
  <si>
    <t xml:space="preserve">Iñigo</t>
  </si>
  <si>
    <t xml:space="preserve">Adamczyk</t>
  </si>
  <si>
    <t xml:space="preserve">Irati</t>
  </si>
  <si>
    <t xml:space="preserve">Adame</t>
  </si>
  <si>
    <t xml:space="preserve">Iratxe</t>
  </si>
  <si>
    <t xml:space="preserve">Adames</t>
  </si>
  <si>
    <t xml:space="preserve">Irene</t>
  </si>
  <si>
    <t xml:space="preserve">Adamez</t>
  </si>
  <si>
    <t xml:space="preserve">Iria</t>
  </si>
  <si>
    <t xml:space="preserve">Adams</t>
  </si>
  <si>
    <t xml:space="preserve">Isabel</t>
  </si>
  <si>
    <t xml:space="preserve">Adamson</t>
  </si>
  <si>
    <t xml:space="preserve">Isabel Cristina</t>
  </si>
  <si>
    <t xml:space="preserve">Adamuz</t>
  </si>
  <si>
    <t xml:space="preserve">Isabel María</t>
  </si>
  <si>
    <t xml:space="preserve">Adán</t>
  </si>
  <si>
    <t xml:space="preserve">Ismael</t>
  </si>
  <si>
    <t xml:space="preserve">Adanero</t>
  </si>
  <si>
    <t xml:space="preserve">Itziar</t>
  </si>
  <si>
    <t xml:space="preserve">Adanez</t>
  </si>
  <si>
    <t xml:space="preserve">Iván</t>
  </si>
  <si>
    <t xml:space="preserve">Adarraga</t>
  </si>
  <si>
    <t xml:space="preserve">Ivan De Jesus</t>
  </si>
  <si>
    <t xml:space="preserve">Adarve</t>
  </si>
  <si>
    <t xml:space="preserve">Jaime</t>
  </si>
  <si>
    <t xml:space="preserve">Adda</t>
  </si>
  <si>
    <t xml:space="preserve">Jaime Augusto</t>
  </si>
  <si>
    <t xml:space="preserve">Addi</t>
  </si>
  <si>
    <t xml:space="preserve">Jasmin Astrid</t>
  </si>
  <si>
    <t xml:space="preserve">Addou</t>
  </si>
  <si>
    <t xml:space="preserve">Jaume</t>
  </si>
  <si>
    <t xml:space="preserve">Ade</t>
  </si>
  <si>
    <t xml:space="preserve">Javier</t>
  </si>
  <si>
    <t xml:space="preserve">Adel</t>
  </si>
  <si>
    <t xml:space="preserve">Jeannette Dahiana</t>
  </si>
  <si>
    <t xml:space="preserve">Adelantado</t>
  </si>
  <si>
    <t xml:space="preserve">Jessica</t>
  </si>
  <si>
    <t xml:space="preserve">Adell</t>
  </si>
  <si>
    <t xml:space="preserve">Jessica Lorena</t>
  </si>
  <si>
    <t xml:space="preserve">Adeva</t>
  </si>
  <si>
    <t xml:space="preserve">Jesús</t>
  </si>
  <si>
    <t xml:space="preserve">Adiego</t>
  </si>
  <si>
    <t xml:space="preserve">Jesus Alberto</t>
  </si>
  <si>
    <t xml:space="preserve">Adil</t>
  </si>
  <si>
    <t xml:space="preserve">Jesus Anibal</t>
  </si>
  <si>
    <t xml:space="preserve">Adillon</t>
  </si>
  <si>
    <t xml:space="preserve">Jesus Antonio</t>
  </si>
  <si>
    <t xml:space="preserve">Adir</t>
  </si>
  <si>
    <t xml:space="preserve">Jesús María</t>
  </si>
  <si>
    <t xml:space="preserve">Adjei</t>
  </si>
  <si>
    <t xml:space="preserve">Jhavit Alexander</t>
  </si>
  <si>
    <t xml:space="preserve">Adler</t>
  </si>
  <si>
    <t xml:space="preserve">Jhon Jairo</t>
  </si>
  <si>
    <t xml:space="preserve">Admetlla</t>
  </si>
  <si>
    <t xml:space="preserve">Joan</t>
  </si>
  <si>
    <t xml:space="preserve">Adnan</t>
  </si>
  <si>
    <t xml:space="preserve">Joaquim</t>
  </si>
  <si>
    <t xml:space="preserve">Adnani</t>
  </si>
  <si>
    <t xml:space="preserve">Joaquín</t>
  </si>
  <si>
    <t xml:space="preserve">Adorna</t>
  </si>
  <si>
    <t xml:space="preserve">Joaquina</t>
  </si>
  <si>
    <t xml:space="preserve">Adorno</t>
  </si>
  <si>
    <t xml:space="preserve">Joel</t>
  </si>
  <si>
    <t xml:space="preserve">Adot</t>
  </si>
  <si>
    <t xml:space="preserve">Johana</t>
  </si>
  <si>
    <t xml:space="preserve">Adrada</t>
  </si>
  <si>
    <t xml:space="preserve">John De Jesus</t>
  </si>
  <si>
    <t xml:space="preserve">Adrados</t>
  </si>
  <si>
    <t xml:space="preserve">John Jairo</t>
  </si>
  <si>
    <t xml:space="preserve">Adraoui</t>
  </si>
  <si>
    <t xml:space="preserve">Jon</t>
  </si>
  <si>
    <t xml:space="preserve">Adria</t>
  </si>
  <si>
    <t xml:space="preserve">Jonathan</t>
  </si>
  <si>
    <t xml:space="preserve">Adrian</t>
  </si>
  <si>
    <t xml:space="preserve">Jordi</t>
  </si>
  <si>
    <t xml:space="preserve">Adriano</t>
  </si>
  <si>
    <t xml:space="preserve">Jorge</t>
  </si>
  <si>
    <t xml:space="preserve">Adrio</t>
  </si>
  <si>
    <t xml:space="preserve">Jorge Eduardo</t>
  </si>
  <si>
    <t xml:space="preserve">Adroher</t>
  </si>
  <si>
    <t xml:space="preserve">Jorge Ivan</t>
  </si>
  <si>
    <t xml:space="preserve">Adrover</t>
  </si>
  <si>
    <t xml:space="preserve">José</t>
  </si>
  <si>
    <t xml:space="preserve">Adsuar</t>
  </si>
  <si>
    <t xml:space="preserve">José Ángel</t>
  </si>
  <si>
    <t xml:space="preserve">Adsuara</t>
  </si>
  <si>
    <t xml:space="preserve">José Antonio</t>
  </si>
  <si>
    <t xml:space="preserve">Adu</t>
  </si>
  <si>
    <t xml:space="preserve">Jose Bernardo</t>
  </si>
  <si>
    <t xml:space="preserve">Aduriz</t>
  </si>
  <si>
    <t xml:space="preserve">José Carlos</t>
  </si>
  <si>
    <t xml:space="preserve">Aedo</t>
  </si>
  <si>
    <t xml:space="preserve">Jose Delio</t>
  </si>
  <si>
    <t xml:space="preserve">Afailal</t>
  </si>
  <si>
    <t xml:space="preserve">José Francisco</t>
  </si>
  <si>
    <t xml:space="preserve">Afakir</t>
  </si>
  <si>
    <t xml:space="preserve">José Ignacio</t>
  </si>
  <si>
    <t xml:space="preserve">Afan</t>
  </si>
  <si>
    <t xml:space="preserve">José Javier</t>
  </si>
  <si>
    <t xml:space="preserve">Afan De Rivera</t>
  </si>
  <si>
    <t xml:space="preserve">José Juan</t>
  </si>
  <si>
    <t xml:space="preserve">Afanador</t>
  </si>
  <si>
    <t xml:space="preserve">Jose Leon</t>
  </si>
  <si>
    <t xml:space="preserve">Afia</t>
  </si>
  <si>
    <t xml:space="preserve">José Luis</t>
  </si>
  <si>
    <t xml:space="preserve">Afif</t>
  </si>
  <si>
    <t xml:space="preserve">José Manuel</t>
  </si>
  <si>
    <t xml:space="preserve">Afilal</t>
  </si>
  <si>
    <t xml:space="preserve">José María</t>
  </si>
  <si>
    <t xml:space="preserve">Afkir</t>
  </si>
  <si>
    <t xml:space="preserve">José Miguel</t>
  </si>
  <si>
    <t xml:space="preserve">Afonso</t>
  </si>
  <si>
    <t xml:space="preserve">José Ramón</t>
  </si>
  <si>
    <t xml:space="preserve">Afzaal</t>
  </si>
  <si>
    <t xml:space="preserve">José Vicente</t>
  </si>
  <si>
    <t xml:space="preserve">Afzal</t>
  </si>
  <si>
    <t xml:space="preserve">Joseba</t>
  </si>
  <si>
    <t xml:space="preserve">Agache</t>
  </si>
  <si>
    <t xml:space="preserve">Josefa</t>
  </si>
  <si>
    <t xml:space="preserve">Agapie</t>
  </si>
  <si>
    <t xml:space="preserve">Josefina</t>
  </si>
  <si>
    <t xml:space="preserve">Agapito</t>
  </si>
  <si>
    <t xml:space="preserve">Josep</t>
  </si>
  <si>
    <t xml:space="preserve">Agar</t>
  </si>
  <si>
    <t xml:space="preserve">Josep María</t>
  </si>
  <si>
    <t xml:space="preserve">Agarrado</t>
  </si>
  <si>
    <t xml:space="preserve">Josu</t>
  </si>
  <si>
    <t xml:space="preserve">Agea</t>
  </si>
  <si>
    <t xml:space="preserve">Juan</t>
  </si>
  <si>
    <t xml:space="preserve">Ageitos</t>
  </si>
  <si>
    <t xml:space="preserve">Juan Antonio</t>
  </si>
  <si>
    <t xml:space="preserve">Agell</t>
  </si>
  <si>
    <t xml:space="preserve">Juan Carlos</t>
  </si>
  <si>
    <t xml:space="preserve">Agenjo</t>
  </si>
  <si>
    <t xml:space="preserve">Agesta</t>
  </si>
  <si>
    <t xml:space="preserve">Juan De La Cruz</t>
  </si>
  <si>
    <t xml:space="preserve">Agharbi</t>
  </si>
  <si>
    <t xml:space="preserve">Juan Efren</t>
  </si>
  <si>
    <t xml:space="preserve">Aghbalou</t>
  </si>
  <si>
    <t xml:space="preserve">Juan Fernando</t>
  </si>
  <si>
    <t xml:space="preserve">Aghmir</t>
  </si>
  <si>
    <t xml:space="preserve">Juan Francisco</t>
  </si>
  <si>
    <t xml:space="preserve">Agila</t>
  </si>
  <si>
    <t xml:space="preserve">Juan José</t>
  </si>
  <si>
    <t xml:space="preserve">Agilda</t>
  </si>
  <si>
    <t xml:space="preserve">Juan Luis</t>
  </si>
  <si>
    <t xml:space="preserve">Aginaga</t>
  </si>
  <si>
    <t xml:space="preserve">Juan Manuel</t>
  </si>
  <si>
    <t xml:space="preserve">Agirre</t>
  </si>
  <si>
    <t xml:space="preserve">Juan María</t>
  </si>
  <si>
    <t xml:space="preserve">Agirregomezkorta</t>
  </si>
  <si>
    <t xml:space="preserve">Juan Pablo</t>
  </si>
  <si>
    <t xml:space="preserve">Agirrezabal</t>
  </si>
  <si>
    <t xml:space="preserve">Juan Sebastian</t>
  </si>
  <si>
    <t xml:space="preserve">Agirrezabala</t>
  </si>
  <si>
    <t xml:space="preserve">Juana</t>
  </si>
  <si>
    <t xml:space="preserve">Agis</t>
  </si>
  <si>
    <t xml:space="preserve">Juana María</t>
  </si>
  <si>
    <t xml:space="preserve">Aglio</t>
  </si>
  <si>
    <t xml:space="preserve">Julen</t>
  </si>
  <si>
    <t xml:space="preserve">Agmir</t>
  </si>
  <si>
    <t xml:space="preserve">Julia</t>
  </si>
  <si>
    <t xml:space="preserve">Agoiz</t>
  </si>
  <si>
    <t xml:space="preserve">Julián</t>
  </si>
  <si>
    <t xml:space="preserve">Agon</t>
  </si>
  <si>
    <t xml:space="preserve">Julian Camilo</t>
  </si>
  <si>
    <t xml:space="preserve">Agorreta</t>
  </si>
  <si>
    <t xml:space="preserve">Juliana</t>
  </si>
  <si>
    <t xml:space="preserve">Agost</t>
  </si>
  <si>
    <t xml:space="preserve">Julio</t>
  </si>
  <si>
    <t xml:space="preserve">Agostinho</t>
  </si>
  <si>
    <t xml:space="preserve">Julio Cesar</t>
  </si>
  <si>
    <t xml:space="preserve">Agote</t>
  </si>
  <si>
    <t xml:space="preserve">Karim</t>
  </si>
  <si>
    <t xml:space="preserve">Agra</t>
  </si>
  <si>
    <t xml:space="preserve">Karima</t>
  </si>
  <si>
    <t xml:space="preserve">Agrafojo</t>
  </si>
  <si>
    <t xml:space="preserve">Keily Karina</t>
  </si>
  <si>
    <t xml:space="preserve">Agramonte</t>
  </si>
  <si>
    <t xml:space="preserve">Laia</t>
  </si>
  <si>
    <t xml:space="preserve">Agramunt</t>
  </si>
  <si>
    <t xml:space="preserve">Laila</t>
  </si>
  <si>
    <t xml:space="preserve">Agras</t>
  </si>
  <si>
    <t xml:space="preserve">Laura</t>
  </si>
  <si>
    <t xml:space="preserve">Agrasar</t>
  </si>
  <si>
    <t xml:space="preserve">Laura Gicel</t>
  </si>
  <si>
    <t xml:space="preserve">Agraso</t>
  </si>
  <si>
    <t xml:space="preserve">Leidy Sirley</t>
  </si>
  <si>
    <t xml:space="preserve">Agraz</t>
  </si>
  <si>
    <t xml:space="preserve">Leire</t>
  </si>
  <si>
    <t xml:space="preserve">Agreda</t>
  </si>
  <si>
    <t xml:space="preserve">Leon Daniel</t>
  </si>
  <si>
    <t xml:space="preserve">Agredano</t>
  </si>
  <si>
    <t xml:space="preserve">Leonardo</t>
  </si>
  <si>
    <t xml:space="preserve">Agredo</t>
  </si>
  <si>
    <t xml:space="preserve">Leonardo Alonso</t>
  </si>
  <si>
    <t xml:space="preserve">Agrelo</t>
  </si>
  <si>
    <t xml:space="preserve">Leydy Yuliet</t>
  </si>
  <si>
    <t xml:space="preserve">Agromayor</t>
  </si>
  <si>
    <t xml:space="preserve">Leyre</t>
  </si>
  <si>
    <t xml:space="preserve">Agua</t>
  </si>
  <si>
    <t xml:space="preserve">Lia Del Socorro</t>
  </si>
  <si>
    <t xml:space="preserve">Aguade</t>
  </si>
  <si>
    <t xml:space="preserve">Liliana Patricia</t>
  </si>
  <si>
    <t xml:space="preserve">Aguaded</t>
  </si>
  <si>
    <t xml:space="preserve">Lina Maria</t>
  </si>
  <si>
    <t xml:space="preserve">Aguadero</t>
  </si>
  <si>
    <t xml:space="preserve">Lluis</t>
  </si>
  <si>
    <t xml:space="preserve">Aguado</t>
  </si>
  <si>
    <t xml:space="preserve">Lorenzo</t>
  </si>
  <si>
    <t xml:space="preserve">Agualongo</t>
  </si>
  <si>
    <t xml:space="preserve">Lucia</t>
  </si>
  <si>
    <t xml:space="preserve">Aguar</t>
  </si>
  <si>
    <t xml:space="preserve">Luis</t>
  </si>
  <si>
    <t xml:space="preserve">Aguareles</t>
  </si>
  <si>
    <t xml:space="preserve">Luis Alejandro</t>
  </si>
  <si>
    <t xml:space="preserve">Aguaron</t>
  </si>
  <si>
    <t xml:space="preserve">Luis Angel</t>
  </si>
  <si>
    <t xml:space="preserve">Aguas</t>
  </si>
  <si>
    <t xml:space="preserve">Luis Augusto</t>
  </si>
  <si>
    <t xml:space="preserve">Aguaviva</t>
  </si>
  <si>
    <t xml:space="preserve">Luis Carlos</t>
  </si>
  <si>
    <t xml:space="preserve">Aguayo</t>
  </si>
  <si>
    <t xml:space="preserve">Luis Emilio</t>
  </si>
  <si>
    <t xml:space="preserve">Agud</t>
  </si>
  <si>
    <t xml:space="preserve">Luis Fernando</t>
  </si>
  <si>
    <t xml:space="preserve">Agudelo</t>
  </si>
  <si>
    <t xml:space="preserve">Luis Gabriel</t>
  </si>
  <si>
    <t xml:space="preserve">Luis Octavio</t>
  </si>
  <si>
    <t xml:space="preserve">Agudiez</t>
  </si>
  <si>
    <t xml:space="preserve">Luisa</t>
  </si>
  <si>
    <t xml:space="preserve">Agudin</t>
  </si>
  <si>
    <t xml:space="preserve">Luisa Fernanda</t>
  </si>
  <si>
    <t xml:space="preserve">Agudo</t>
  </si>
  <si>
    <t xml:space="preserve">Luz Amparo</t>
  </si>
  <si>
    <t xml:space="preserve">Agueda</t>
  </si>
  <si>
    <t xml:space="preserve">Luz Dary</t>
  </si>
  <si>
    <t xml:space="preserve">Aguedo</t>
  </si>
  <si>
    <t xml:space="preserve">Luz Maribel</t>
  </si>
  <si>
    <t xml:space="preserve">Aguelo</t>
  </si>
  <si>
    <t xml:space="preserve">Luz Mila</t>
  </si>
  <si>
    <t xml:space="preserve">Agüera</t>
  </si>
  <si>
    <t xml:space="preserve">Luz Natalia</t>
  </si>
  <si>
    <t xml:space="preserve">Aguero</t>
  </si>
  <si>
    <t xml:space="preserve">Magdalena</t>
  </si>
  <si>
    <t xml:space="preserve">Agueros</t>
  </si>
  <si>
    <t xml:space="preserve">Maialen</t>
  </si>
  <si>
    <t xml:space="preserve">Aguerre</t>
  </si>
  <si>
    <t xml:space="preserve">Maicol Yesid</t>
  </si>
  <si>
    <t xml:space="preserve">Aguerri</t>
  </si>
  <si>
    <t xml:space="preserve">Maider</t>
  </si>
  <si>
    <t xml:space="preserve">Agues</t>
  </si>
  <si>
    <t xml:space="preserve">Maite</t>
  </si>
  <si>
    <t xml:space="preserve">Aguete</t>
  </si>
  <si>
    <t xml:space="preserve">Malika</t>
  </si>
  <si>
    <t xml:space="preserve">Agui</t>
  </si>
  <si>
    <t xml:space="preserve">Manuel</t>
  </si>
  <si>
    <t xml:space="preserve">Aguiar</t>
  </si>
  <si>
    <t xml:space="preserve">Manuel Jesús</t>
  </si>
  <si>
    <t xml:space="preserve">Águila</t>
  </si>
  <si>
    <t xml:space="preserve">Manuela</t>
  </si>
  <si>
    <t xml:space="preserve">Aguilar</t>
  </si>
  <si>
    <t xml:space="preserve">Marc</t>
  </si>
  <si>
    <t xml:space="preserve">Aguilarte</t>
  </si>
  <si>
    <t xml:space="preserve">Marcos</t>
  </si>
  <si>
    <t xml:space="preserve">Aguilella</t>
  </si>
  <si>
    <t xml:space="preserve">Margalida</t>
  </si>
  <si>
    <t xml:space="preserve">Aguilera</t>
  </si>
  <si>
    <t xml:space="preserve">Margarita</t>
  </si>
  <si>
    <t xml:space="preserve">Aguillo</t>
  </si>
  <si>
    <t xml:space="preserve">Margarita Maria</t>
  </si>
  <si>
    <t xml:space="preserve">Aguilo</t>
  </si>
  <si>
    <t xml:space="preserve">María</t>
  </si>
  <si>
    <t xml:space="preserve">Aguilocho</t>
  </si>
  <si>
    <t xml:space="preserve">María África</t>
  </si>
  <si>
    <t xml:space="preserve">Aguin</t>
  </si>
  <si>
    <t xml:space="preserve">María Amparo</t>
  </si>
  <si>
    <t xml:space="preserve">Aguinaco</t>
  </si>
  <si>
    <t xml:space="preserve">María Ángeles</t>
  </si>
  <si>
    <t xml:space="preserve">Aguinaga</t>
  </si>
  <si>
    <t xml:space="preserve">María Angustias</t>
  </si>
  <si>
    <t xml:space="preserve">Aguinagalde</t>
  </si>
  <si>
    <t xml:space="preserve">María Antonia</t>
  </si>
  <si>
    <t xml:space="preserve">Aguiño</t>
  </si>
  <si>
    <t xml:space="preserve">María Aranzazu</t>
  </si>
  <si>
    <t xml:space="preserve">Aguion</t>
  </si>
  <si>
    <t xml:space="preserve">María Asunción</t>
  </si>
  <si>
    <t xml:space="preserve">Aguiran</t>
  </si>
  <si>
    <t xml:space="preserve">María Begoña</t>
  </si>
  <si>
    <t xml:space="preserve">Aguiriano</t>
  </si>
  <si>
    <t xml:space="preserve">María Candelaria</t>
  </si>
  <si>
    <t xml:space="preserve">Aguirre</t>
  </si>
  <si>
    <t xml:space="preserve">María Carme</t>
  </si>
  <si>
    <t xml:space="preserve">Aguirrebeitia</t>
  </si>
  <si>
    <t xml:space="preserve">María Carmen</t>
  </si>
  <si>
    <t xml:space="preserve">Aguirrebengoa</t>
  </si>
  <si>
    <t xml:space="preserve">María Cinta</t>
  </si>
  <si>
    <t xml:space="preserve">Aguirrebeña</t>
  </si>
  <si>
    <t xml:space="preserve">María Concepción</t>
  </si>
  <si>
    <t xml:space="preserve">Aguirreburualde</t>
  </si>
  <si>
    <t xml:space="preserve">María Cruz</t>
  </si>
  <si>
    <t xml:space="preserve">Aguirreche</t>
  </si>
  <si>
    <t xml:space="preserve">María Dolores</t>
  </si>
  <si>
    <t xml:space="preserve">Aguirregabiria</t>
  </si>
  <si>
    <t xml:space="preserve">María Dolors</t>
  </si>
  <si>
    <t xml:space="preserve">Aguirregoitia</t>
  </si>
  <si>
    <t xml:space="preserve">María Elena</t>
  </si>
  <si>
    <t xml:space="preserve">Aguirregomezcorta</t>
  </si>
  <si>
    <t xml:space="preserve">Maria Fatima</t>
  </si>
  <si>
    <t xml:space="preserve">Aguirresarobe</t>
  </si>
  <si>
    <t xml:space="preserve">María Fuencisla</t>
  </si>
  <si>
    <t xml:space="preserve">Aguirreurreta</t>
  </si>
  <si>
    <t xml:space="preserve">María Isabel</t>
  </si>
  <si>
    <t xml:space="preserve">Aguirrezabal</t>
  </si>
  <si>
    <t xml:space="preserve">María Jesús</t>
  </si>
  <si>
    <t xml:space="preserve">Aguirrezabala</t>
  </si>
  <si>
    <t xml:space="preserve">María José</t>
  </si>
  <si>
    <t xml:space="preserve">Aguirrezabalaga</t>
  </si>
  <si>
    <t xml:space="preserve">María Josefa</t>
  </si>
  <si>
    <t xml:space="preserve">Agujetas</t>
  </si>
  <si>
    <t xml:space="preserve">María Llanos</t>
  </si>
  <si>
    <t xml:space="preserve">Agulla</t>
  </si>
  <si>
    <t xml:space="preserve">María Lourdes</t>
  </si>
  <si>
    <t xml:space="preserve">Agulleiro</t>
  </si>
  <si>
    <t xml:space="preserve">María Luisa</t>
  </si>
  <si>
    <t xml:space="preserve">Agulles</t>
  </si>
  <si>
    <t xml:space="preserve">María Luz</t>
  </si>
  <si>
    <t xml:space="preserve">Agulló</t>
  </si>
  <si>
    <t xml:space="preserve">María Magdalena</t>
  </si>
  <si>
    <t xml:space="preserve">Agundez</t>
  </si>
  <si>
    <t xml:space="preserve">María Mar</t>
  </si>
  <si>
    <t xml:space="preserve">Agundo</t>
  </si>
  <si>
    <t xml:space="preserve">María Mercedes</t>
  </si>
  <si>
    <t xml:space="preserve">Agurto</t>
  </si>
  <si>
    <t xml:space="preserve">María Nieves</t>
  </si>
  <si>
    <t xml:space="preserve">Agustí</t>
  </si>
  <si>
    <t xml:space="preserve">Maria Patricia</t>
  </si>
  <si>
    <t xml:space="preserve">María Paz</t>
  </si>
  <si>
    <t xml:space="preserve">María Pilar</t>
  </si>
  <si>
    <t xml:space="preserve">Agustino</t>
  </si>
  <si>
    <t xml:space="preserve">María Pino</t>
  </si>
  <si>
    <t xml:space="preserve">Agustiño</t>
  </si>
  <si>
    <t xml:space="preserve">María Prado</t>
  </si>
  <si>
    <t xml:space="preserve">Agut</t>
  </si>
  <si>
    <t xml:space="preserve">María Rocío</t>
  </si>
  <si>
    <t xml:space="preserve">Aguza</t>
  </si>
  <si>
    <t xml:space="preserve">María Rosa</t>
  </si>
  <si>
    <t xml:space="preserve">Ahannach</t>
  </si>
  <si>
    <t xml:space="preserve">María Rosario</t>
  </si>
  <si>
    <t xml:space="preserve">Aharchi</t>
  </si>
  <si>
    <t xml:space="preserve">María Sonsoles</t>
  </si>
  <si>
    <t xml:space="preserve">Aharram</t>
  </si>
  <si>
    <t xml:space="preserve">María Teresa</t>
  </si>
  <si>
    <t xml:space="preserve">Aharrar</t>
  </si>
  <si>
    <t xml:space="preserve">María Victoria</t>
  </si>
  <si>
    <t xml:space="preserve">Ahechu</t>
  </si>
  <si>
    <t xml:space="preserve">Mariam</t>
  </si>
  <si>
    <t xml:space="preserve">Ahedo</t>
  </si>
  <si>
    <t xml:space="preserve">Mariano</t>
  </si>
  <si>
    <t xml:space="preserve">Ahicart</t>
  </si>
  <si>
    <t xml:space="preserve">Maribel</t>
  </si>
  <si>
    <t xml:space="preserve">Ahidar</t>
  </si>
  <si>
    <t xml:space="preserve">Mariem</t>
  </si>
  <si>
    <t xml:space="preserve">Ahijado</t>
  </si>
  <si>
    <t xml:space="preserve">Marina</t>
  </si>
  <si>
    <t xml:space="preserve">Ahijon</t>
  </si>
  <si>
    <t xml:space="preserve">Mario</t>
  </si>
  <si>
    <t xml:space="preserve">Ahis</t>
  </si>
  <si>
    <t xml:space="preserve">Mario De Jesus</t>
  </si>
  <si>
    <t xml:space="preserve">Ahmad</t>
  </si>
  <si>
    <t xml:space="preserve">Marly Astrid</t>
  </si>
  <si>
    <t xml:space="preserve">Marta</t>
  </si>
  <si>
    <t xml:space="preserve">Ahmedov</t>
  </si>
  <si>
    <t xml:space="preserve">Marta Dolores</t>
  </si>
  <si>
    <t xml:space="preserve">Ahmedova</t>
  </si>
  <si>
    <t xml:space="preserve">Marta Nelly</t>
  </si>
  <si>
    <t xml:space="preserve">Ahrika</t>
  </si>
  <si>
    <t xml:space="preserve">Martha Isabel</t>
  </si>
  <si>
    <t xml:space="preserve">Ahrouch</t>
  </si>
  <si>
    <t xml:space="preserve">Martha Ligia</t>
  </si>
  <si>
    <t xml:space="preserve">Ahufinger</t>
  </si>
  <si>
    <t xml:space="preserve">Martha Lucia</t>
  </si>
  <si>
    <t xml:space="preserve">Ahuir</t>
  </si>
  <si>
    <t xml:space="preserve">Martha Rubiela</t>
  </si>
  <si>
    <t xml:space="preserve">Ahullo</t>
  </si>
  <si>
    <t xml:space="preserve">Martí</t>
  </si>
  <si>
    <t xml:space="preserve">Ahumada</t>
  </si>
  <si>
    <t xml:space="preserve">Martín</t>
  </si>
  <si>
    <t xml:space="preserve">Aibar</t>
  </si>
  <si>
    <t xml:space="preserve">Martin Alonso</t>
  </si>
  <si>
    <t xml:space="preserve">Aicart</t>
  </si>
  <si>
    <t xml:space="preserve">Martin Antonio</t>
  </si>
  <si>
    <t xml:space="preserve">Aicua</t>
  </si>
  <si>
    <t xml:space="preserve">Mauricio Alberto</t>
  </si>
  <si>
    <t xml:space="preserve">Aido</t>
  </si>
  <si>
    <t xml:space="preserve">Merce</t>
  </si>
  <si>
    <t xml:space="preserve">Aiello</t>
  </si>
  <si>
    <t xml:space="preserve">Mercedes</t>
  </si>
  <si>
    <t xml:space="preserve">Aierbe</t>
  </si>
  <si>
    <t xml:space="preserve">Michely Tatiana</t>
  </si>
  <si>
    <t xml:space="preserve">Aiestaran</t>
  </si>
  <si>
    <t xml:space="preserve">Miguel</t>
  </si>
  <si>
    <t xml:space="preserve">Aige</t>
  </si>
  <si>
    <t xml:space="preserve">Miguel Ángel</t>
  </si>
  <si>
    <t xml:space="preserve">Aiguade</t>
  </si>
  <si>
    <t xml:space="preserve">Mikel</t>
  </si>
  <si>
    <t xml:space="preserve">Aijon</t>
  </si>
  <si>
    <t xml:space="preserve">Milagros</t>
  </si>
  <si>
    <t xml:space="preserve">Mimoun</t>
  </si>
  <si>
    <t xml:space="preserve">Ainaga</t>
  </si>
  <si>
    <t xml:space="preserve">Mimount</t>
  </si>
  <si>
    <t xml:space="preserve">Aineto</t>
  </si>
  <si>
    <t xml:space="preserve">Mina</t>
  </si>
  <si>
    <t xml:space="preserve">Ainoza</t>
  </si>
  <si>
    <t xml:space="preserve">Miquel</t>
  </si>
  <si>
    <t xml:space="preserve">Ainsa</t>
  </si>
  <si>
    <t xml:space="preserve">Mireia</t>
  </si>
  <si>
    <t xml:space="preserve">Aioanei</t>
  </si>
  <si>
    <t xml:space="preserve">Miren</t>
  </si>
  <si>
    <t xml:space="preserve">Aira</t>
  </si>
  <si>
    <t xml:space="preserve">Miryan Gabriela</t>
  </si>
  <si>
    <t xml:space="preserve">Airas</t>
  </si>
  <si>
    <t xml:space="preserve">Mohamed</t>
  </si>
  <si>
    <t xml:space="preserve">Aires</t>
  </si>
  <si>
    <t xml:space="preserve">Mohammed</t>
  </si>
  <si>
    <t xml:space="preserve">Ais</t>
  </si>
  <si>
    <t xml:space="preserve">Mónica</t>
  </si>
  <si>
    <t xml:space="preserve">Aisa</t>
  </si>
  <si>
    <t xml:space="preserve">Monica Liliana</t>
  </si>
  <si>
    <t xml:space="preserve">Aissa</t>
  </si>
  <si>
    <t xml:space="preserve">Montserrat</t>
  </si>
  <si>
    <t xml:space="preserve">Aissaoui</t>
  </si>
  <si>
    <t xml:space="preserve">Mustafa</t>
  </si>
  <si>
    <t xml:space="preserve">Ait</t>
  </si>
  <si>
    <t xml:space="preserve">Nabil</t>
  </si>
  <si>
    <t xml:space="preserve">Aivar</t>
  </si>
  <si>
    <t xml:space="preserve">Nadia</t>
  </si>
  <si>
    <t xml:space="preserve">Aix</t>
  </si>
  <si>
    <t xml:space="preserve">Naima</t>
  </si>
  <si>
    <t xml:space="preserve">Aixa</t>
  </si>
  <si>
    <t xml:space="preserve">Natalia</t>
  </si>
  <si>
    <t xml:space="preserve">Aixala</t>
  </si>
  <si>
    <t xml:space="preserve">Natalia Andrea</t>
  </si>
  <si>
    <t xml:space="preserve">Aixela</t>
  </si>
  <si>
    <t xml:space="preserve">Natividad</t>
  </si>
  <si>
    <t xml:space="preserve">Aixendri</t>
  </si>
  <si>
    <t xml:space="preserve">Nerea</t>
  </si>
  <si>
    <t xml:space="preserve">Aixut</t>
  </si>
  <si>
    <t xml:space="preserve">Nicolas</t>
  </si>
  <si>
    <t xml:space="preserve">Aizcorbe</t>
  </si>
  <si>
    <t xml:space="preserve">Nicolas Alberto</t>
  </si>
  <si>
    <t xml:space="preserve">Aizpeolea</t>
  </si>
  <si>
    <t xml:space="preserve">Noelia</t>
  </si>
  <si>
    <t xml:space="preserve">Aizpiri</t>
  </si>
  <si>
    <t xml:space="preserve">Nora</t>
  </si>
  <si>
    <t xml:space="preserve">Aizpitarte</t>
  </si>
  <si>
    <t xml:space="preserve">Nora Estella</t>
  </si>
  <si>
    <t xml:space="preserve">Aizpun</t>
  </si>
  <si>
    <t xml:space="preserve">Nuria</t>
  </si>
  <si>
    <t xml:space="preserve">Aizpuru</t>
  </si>
  <si>
    <t xml:space="preserve">Octavio Leon</t>
  </si>
  <si>
    <t xml:space="preserve">Aizpurua</t>
  </si>
  <si>
    <t xml:space="preserve">Ofelia Del Socorro</t>
  </si>
  <si>
    <t xml:space="preserve">Aja</t>
  </si>
  <si>
    <t xml:space="preserve">Olatz</t>
  </si>
  <si>
    <t xml:space="preserve">Ajamil</t>
  </si>
  <si>
    <t xml:space="preserve">Olga Cecilia</t>
  </si>
  <si>
    <t xml:space="preserve">Ajates</t>
  </si>
  <si>
    <t xml:space="preserve">Omar</t>
  </si>
  <si>
    <t xml:space="preserve">Ajbar</t>
  </si>
  <si>
    <t xml:space="preserve">Omar Adolfo</t>
  </si>
  <si>
    <t xml:space="preserve">Ajenjo</t>
  </si>
  <si>
    <t xml:space="preserve">Oriol</t>
  </si>
  <si>
    <t xml:space="preserve">Ajila</t>
  </si>
  <si>
    <t xml:space="preserve">Orlando Antonio</t>
  </si>
  <si>
    <t xml:space="preserve">Ajo</t>
  </si>
  <si>
    <t xml:space="preserve">Orlando De Jesus</t>
  </si>
  <si>
    <t xml:space="preserve">Ajona</t>
  </si>
  <si>
    <t xml:space="preserve">Óscar</t>
  </si>
  <si>
    <t xml:space="preserve">Ajouaou</t>
  </si>
  <si>
    <t xml:space="preserve">Oscar Alonso</t>
  </si>
  <si>
    <t xml:space="preserve">Ajuria</t>
  </si>
  <si>
    <t xml:space="preserve">Oscar Antonio</t>
  </si>
  <si>
    <t xml:space="preserve">Ajuriaguerra</t>
  </si>
  <si>
    <t xml:space="preserve">Oscar De Jesus</t>
  </si>
  <si>
    <t xml:space="preserve">Akachar</t>
  </si>
  <si>
    <t xml:space="preserve">Pablo</t>
  </si>
  <si>
    <t xml:space="preserve">Akalai</t>
  </si>
  <si>
    <t xml:space="preserve">Paloma</t>
  </si>
  <si>
    <t xml:space="preserve">Akarregi</t>
  </si>
  <si>
    <t xml:space="preserve">Pascual</t>
  </si>
  <si>
    <t xml:space="preserve">Akbar</t>
  </si>
  <si>
    <t xml:space="preserve">Patricia</t>
  </si>
  <si>
    <t xml:space="preserve">Akdi</t>
  </si>
  <si>
    <t xml:space="preserve">Pau</t>
  </si>
  <si>
    <t xml:space="preserve">Akhazzan</t>
  </si>
  <si>
    <t xml:space="preserve">Paula</t>
  </si>
  <si>
    <t xml:space="preserve">Akhdim</t>
  </si>
  <si>
    <t xml:space="preserve">Paula Andrea</t>
  </si>
  <si>
    <t xml:space="preserve">Akhnati</t>
  </si>
  <si>
    <t xml:space="preserve">Pedro</t>
  </si>
  <si>
    <t xml:space="preserve">Akhrif</t>
  </si>
  <si>
    <t xml:space="preserve">Pedro José</t>
  </si>
  <si>
    <t xml:space="preserve">Akhtar</t>
  </si>
  <si>
    <t xml:space="preserve">Pere</t>
  </si>
  <si>
    <t xml:space="preserve">Akil</t>
  </si>
  <si>
    <t xml:space="preserve">Petra</t>
  </si>
  <si>
    <t xml:space="preserve">Akka</t>
  </si>
  <si>
    <t xml:space="preserve">Pilar</t>
  </si>
  <si>
    <t xml:space="preserve">Akkouh</t>
  </si>
  <si>
    <t xml:space="preserve">Pino</t>
  </si>
  <si>
    <t xml:space="preserve">Akoudad</t>
  </si>
  <si>
    <t xml:space="preserve">Purificación</t>
  </si>
  <si>
    <t xml:space="preserve">Akrach</t>
  </si>
  <si>
    <t xml:space="preserve">Rachid</t>
  </si>
  <si>
    <t xml:space="preserve">Akram</t>
  </si>
  <si>
    <t xml:space="preserve">Rachida</t>
  </si>
  <si>
    <t xml:space="preserve">Akrouh</t>
  </si>
  <si>
    <t xml:space="preserve">Rafael</t>
  </si>
  <si>
    <t xml:space="preserve">Akter</t>
  </si>
  <si>
    <t xml:space="preserve">Rafael Angel</t>
  </si>
  <si>
    <t xml:space="preserve">Al Lal</t>
  </si>
  <si>
    <t xml:space="preserve">Rafaela</t>
  </si>
  <si>
    <t xml:space="preserve">Ala</t>
  </si>
  <si>
    <t xml:space="preserve">Rahma</t>
  </si>
  <si>
    <t xml:space="preserve">Alabarce</t>
  </si>
  <si>
    <t xml:space="preserve">Ramón</t>
  </si>
  <si>
    <t xml:space="preserve">Alabarces</t>
  </si>
  <si>
    <t xml:space="preserve">Ramon Ivan</t>
  </si>
  <si>
    <t xml:space="preserve">Alabart</t>
  </si>
  <si>
    <t xml:space="preserve">Ramona</t>
  </si>
  <si>
    <t xml:space="preserve">Alabarta</t>
  </si>
  <si>
    <t xml:space="preserve">Raquel</t>
  </si>
  <si>
    <t xml:space="preserve">Alabau</t>
  </si>
  <si>
    <t xml:space="preserve">Raúl</t>
  </si>
  <si>
    <t xml:space="preserve">Alabern</t>
  </si>
  <si>
    <t xml:space="preserve">Remedios</t>
  </si>
  <si>
    <t xml:space="preserve">Alabert</t>
  </si>
  <si>
    <t xml:space="preserve">Resfa Maria</t>
  </si>
  <si>
    <t xml:space="preserve">Alabort</t>
  </si>
  <si>
    <t xml:space="preserve">Ricardo</t>
  </si>
  <si>
    <t xml:space="preserve">Alacid</t>
  </si>
  <si>
    <t xml:space="preserve">Ricardo Arturo</t>
  </si>
  <si>
    <t xml:space="preserve">Alacreu</t>
  </si>
  <si>
    <t xml:space="preserve">Roberto</t>
  </si>
  <si>
    <t xml:space="preserve">Aladid</t>
  </si>
  <si>
    <t xml:space="preserve">Rocío</t>
  </si>
  <si>
    <t xml:space="preserve">Aladren</t>
  </si>
  <si>
    <t xml:space="preserve">Rodrigo</t>
  </si>
  <si>
    <t xml:space="preserve">Aladro</t>
  </si>
  <si>
    <t xml:space="preserve">Rodrigo Alonso</t>
  </si>
  <si>
    <t xml:space="preserve">Alaejos</t>
  </si>
  <si>
    <t xml:space="preserve">Roger</t>
  </si>
  <si>
    <t xml:space="preserve">Alaez</t>
  </si>
  <si>
    <t xml:space="preserve">Rosa</t>
  </si>
  <si>
    <t xml:space="preserve">Alagarda</t>
  </si>
  <si>
    <t xml:space="preserve">Rosa María</t>
  </si>
  <si>
    <t xml:space="preserve">Alagon</t>
  </si>
  <si>
    <t xml:space="preserve">Rosario</t>
  </si>
  <si>
    <t xml:space="preserve">Alaguero</t>
  </si>
  <si>
    <t xml:space="preserve">Rubén</t>
  </si>
  <si>
    <t xml:space="preserve">Alaiz</t>
  </si>
  <si>
    <t xml:space="preserve">Ruben Dario</t>
  </si>
  <si>
    <t xml:space="preserve">Alajarin</t>
  </si>
  <si>
    <t xml:space="preserve">Sagrario</t>
  </si>
  <si>
    <t xml:space="preserve">Alam</t>
  </si>
  <si>
    <t xml:space="preserve">Said</t>
  </si>
  <si>
    <t xml:space="preserve">Alama</t>
  </si>
  <si>
    <t xml:space="preserve">Saida</t>
  </si>
  <si>
    <t xml:space="preserve">Alaman</t>
  </si>
  <si>
    <t xml:space="preserve">Salma</t>
  </si>
  <si>
    <t xml:space="preserve">Alamancos</t>
  </si>
  <si>
    <t xml:space="preserve">Salvador</t>
  </si>
  <si>
    <t xml:space="preserve">Alamar</t>
  </si>
  <si>
    <t xml:space="preserve">Samir</t>
  </si>
  <si>
    <t xml:space="preserve">Alameda</t>
  </si>
  <si>
    <t xml:space="preserve">Samira</t>
  </si>
  <si>
    <t xml:space="preserve">Alami</t>
  </si>
  <si>
    <t xml:space="preserve">Samuel</t>
  </si>
  <si>
    <t xml:space="preserve">Alamilla</t>
  </si>
  <si>
    <t xml:space="preserve">Sandra</t>
  </si>
  <si>
    <t xml:space="preserve">Alamillo</t>
  </si>
  <si>
    <t xml:space="preserve">Sandra Juliana</t>
  </si>
  <si>
    <t xml:space="preserve">Alamillos</t>
  </si>
  <si>
    <t xml:space="preserve">Sandra Lucia</t>
  </si>
  <si>
    <t xml:space="preserve">Alamino</t>
  </si>
  <si>
    <t xml:space="preserve">Sandra Milena</t>
  </si>
  <si>
    <t xml:space="preserve">Alaminos</t>
  </si>
  <si>
    <t xml:space="preserve">Santiago</t>
  </si>
  <si>
    <t xml:space="preserve">Álamo</t>
  </si>
  <si>
    <t xml:space="preserve">Sara</t>
  </si>
  <si>
    <t xml:space="preserve">Alamos</t>
  </si>
  <si>
    <t xml:space="preserve">Sara Elena</t>
  </si>
  <si>
    <t xml:space="preserve">Alandes</t>
  </si>
  <si>
    <t xml:space="preserve">Sebastian</t>
  </si>
  <si>
    <t xml:space="preserve">Alandete</t>
  </si>
  <si>
    <t xml:space="preserve">Sebastián</t>
  </si>
  <si>
    <t xml:space="preserve">Alandi</t>
  </si>
  <si>
    <t xml:space="preserve">Sergi</t>
  </si>
  <si>
    <t xml:space="preserve">Alanes</t>
  </si>
  <si>
    <t xml:space="preserve">Sergio</t>
  </si>
  <si>
    <t xml:space="preserve">Alanis</t>
  </si>
  <si>
    <t xml:space="preserve">Sergio Andrés</t>
  </si>
  <si>
    <t xml:space="preserve">Alaniz</t>
  </si>
  <si>
    <t xml:space="preserve">Silvia</t>
  </si>
  <si>
    <t xml:space="preserve">Alanzor</t>
  </si>
  <si>
    <t xml:space="preserve">Sohora</t>
  </si>
  <si>
    <t xml:space="preserve">Alaña</t>
  </si>
  <si>
    <t xml:space="preserve">Sol Beatriz</t>
  </si>
  <si>
    <t xml:space="preserve">Alañon</t>
  </si>
  <si>
    <t xml:space="preserve">Sonia</t>
  </si>
  <si>
    <t xml:space="preserve">Alaoui</t>
  </si>
  <si>
    <t xml:space="preserve">Sonia Maribel</t>
  </si>
  <si>
    <t xml:space="preserve">Alapont</t>
  </si>
  <si>
    <t xml:space="preserve">Sonia Piedad</t>
  </si>
  <si>
    <t xml:space="preserve">Alarcia</t>
  </si>
  <si>
    <t xml:space="preserve">Sonsoles</t>
  </si>
  <si>
    <t xml:space="preserve">Alarco</t>
  </si>
  <si>
    <t xml:space="preserve">Soraya</t>
  </si>
  <si>
    <t xml:space="preserve">Alarcón</t>
  </si>
  <si>
    <t xml:space="preserve">Sufian</t>
  </si>
  <si>
    <t xml:space="preserve">Alarcos</t>
  </si>
  <si>
    <t xml:space="preserve">Susana</t>
  </si>
  <si>
    <t xml:space="preserve">Alario</t>
  </si>
  <si>
    <t xml:space="preserve">Teresa</t>
  </si>
  <si>
    <t xml:space="preserve">Alarma</t>
  </si>
  <si>
    <t xml:space="preserve">Teresita De Jesus</t>
  </si>
  <si>
    <t xml:space="preserve">Alarte</t>
  </si>
  <si>
    <t xml:space="preserve">Tomas</t>
  </si>
  <si>
    <t xml:space="preserve">Alarza</t>
  </si>
  <si>
    <t xml:space="preserve">Trinidad</t>
  </si>
  <si>
    <t xml:space="preserve">Alas</t>
  </si>
  <si>
    <t xml:space="preserve">Unai</t>
  </si>
  <si>
    <t xml:space="preserve">Alastrue</t>
  </si>
  <si>
    <t xml:space="preserve">Verónica</t>
  </si>
  <si>
    <t xml:space="preserve">Alastruey</t>
  </si>
  <si>
    <t xml:space="preserve">Vicenta</t>
  </si>
  <si>
    <t xml:space="preserve">Alastuey</t>
  </si>
  <si>
    <t xml:space="preserve">Vicente</t>
  </si>
  <si>
    <t xml:space="preserve">Alava</t>
  </si>
  <si>
    <t xml:space="preserve">Víctor</t>
  </si>
  <si>
    <t xml:space="preserve">Alavedra</t>
  </si>
  <si>
    <t xml:space="preserve">Victor Andres</t>
  </si>
  <si>
    <t xml:space="preserve">Alaves</t>
  </si>
  <si>
    <t xml:space="preserve">Víctor Manuel</t>
  </si>
  <si>
    <t xml:space="preserve">Alay</t>
  </si>
  <si>
    <t xml:space="preserve">Victoria</t>
  </si>
  <si>
    <t xml:space="preserve">Alaya</t>
  </si>
  <si>
    <t xml:space="preserve">Walter Alejandro</t>
  </si>
  <si>
    <t xml:space="preserve">Alayeto</t>
  </si>
  <si>
    <t xml:space="preserve">William Ferney</t>
  </si>
  <si>
    <t xml:space="preserve">Alayo</t>
  </si>
  <si>
    <t xml:space="preserve">Xabier</t>
  </si>
  <si>
    <t xml:space="preserve">Alayon</t>
  </si>
  <si>
    <t xml:space="preserve">Xavier</t>
  </si>
  <si>
    <t xml:space="preserve">Alb</t>
  </si>
  <si>
    <t xml:space="preserve">Yamina</t>
  </si>
  <si>
    <t xml:space="preserve">Yasmina</t>
  </si>
  <si>
    <t xml:space="preserve">Albacar</t>
  </si>
  <si>
    <t xml:space="preserve">Yeidy Adriana</t>
  </si>
  <si>
    <t xml:space="preserve">Albacete</t>
  </si>
  <si>
    <t xml:space="preserve">Yeison Javier</t>
  </si>
  <si>
    <t xml:space="preserve">Albadalejo</t>
  </si>
  <si>
    <t xml:space="preserve">Yolanda</t>
  </si>
  <si>
    <t xml:space="preserve">Albaiceta</t>
  </si>
  <si>
    <t xml:space="preserve">Yolanda Disney</t>
  </si>
  <si>
    <t xml:space="preserve">Albaiges</t>
  </si>
  <si>
    <t xml:space="preserve">Yuleidy Norbelly</t>
  </si>
  <si>
    <t xml:space="preserve">Albaina</t>
  </si>
  <si>
    <t xml:space="preserve">Yusef</t>
  </si>
  <si>
    <t xml:space="preserve">Albajar</t>
  </si>
  <si>
    <t xml:space="preserve">Albajara</t>
  </si>
  <si>
    <t xml:space="preserve">Albala</t>
  </si>
  <si>
    <t xml:space="preserve">Albaladejo</t>
  </si>
  <si>
    <t xml:space="preserve">Albalat</t>
  </si>
  <si>
    <t xml:space="preserve">Albalate</t>
  </si>
  <si>
    <t xml:space="preserve">Alban</t>
  </si>
  <si>
    <t xml:space="preserve">Albanchez</t>
  </si>
  <si>
    <t xml:space="preserve">Albandea</t>
  </si>
  <si>
    <t xml:space="preserve">Albanell</t>
  </si>
  <si>
    <t xml:space="preserve">Albano</t>
  </si>
  <si>
    <t xml:space="preserve">Albañil</t>
  </si>
  <si>
    <t xml:space="preserve">Albar</t>
  </si>
  <si>
    <t xml:space="preserve">Albarca</t>
  </si>
  <si>
    <t xml:space="preserve">Albareda</t>
  </si>
  <si>
    <t xml:space="preserve">Albares</t>
  </si>
  <si>
    <t xml:space="preserve">Albarracín</t>
  </si>
  <si>
    <t xml:space="preserve">Albarral</t>
  </si>
  <si>
    <t xml:space="preserve">Albarrán</t>
  </si>
  <si>
    <t xml:space="preserve">Albas</t>
  </si>
  <si>
    <t xml:space="preserve">Albea</t>
  </si>
  <si>
    <t xml:space="preserve">Albela</t>
  </si>
  <si>
    <t xml:space="preserve">Albelda</t>
  </si>
  <si>
    <t xml:space="preserve">Albella</t>
  </si>
  <si>
    <t xml:space="preserve">Albelo</t>
  </si>
  <si>
    <t xml:space="preserve">Albenca</t>
  </si>
  <si>
    <t xml:space="preserve">Albendea</t>
  </si>
  <si>
    <t xml:space="preserve">Albendin</t>
  </si>
  <si>
    <t xml:space="preserve">Albendiz</t>
  </si>
  <si>
    <t xml:space="preserve">Albeniz</t>
  </si>
  <si>
    <t xml:space="preserve">Albentosa</t>
  </si>
  <si>
    <t xml:space="preserve">Alberca</t>
  </si>
  <si>
    <t xml:space="preserve">Alberch</t>
  </si>
  <si>
    <t xml:space="preserve">Alberdi</t>
  </si>
  <si>
    <t xml:space="preserve">Alberich</t>
  </si>
  <si>
    <t xml:space="preserve">Albericio</t>
  </si>
  <si>
    <t xml:space="preserve">Alberjon</t>
  </si>
  <si>
    <t xml:space="preserve">Albero</t>
  </si>
  <si>
    <t xml:space="preserve">Alberola</t>
  </si>
  <si>
    <t xml:space="preserve">Alberquilla</t>
  </si>
  <si>
    <t xml:space="preserve">Alberro</t>
  </si>
  <si>
    <t xml:space="preserve">Alberte</t>
  </si>
  <si>
    <t xml:space="preserve">Alberti</t>
  </si>
  <si>
    <t xml:space="preserve">Albertos</t>
  </si>
  <si>
    <t xml:space="preserve">Albertus</t>
  </si>
  <si>
    <t xml:space="preserve">Albes</t>
  </si>
  <si>
    <t xml:space="preserve">Albesa</t>
  </si>
  <si>
    <t xml:space="preserve">Albet</t>
  </si>
  <si>
    <t xml:space="preserve">Albets</t>
  </si>
  <si>
    <t xml:space="preserve">Albi</t>
  </si>
  <si>
    <t xml:space="preserve">Albiac</t>
  </si>
  <si>
    <t xml:space="preserve">Albiach</t>
  </si>
  <si>
    <t xml:space="preserve">Albiar</t>
  </si>
  <si>
    <t xml:space="preserve">Albillo</t>
  </si>
  <si>
    <t xml:space="preserve">Albillos</t>
  </si>
  <si>
    <t xml:space="preserve">Albin</t>
  </si>
  <si>
    <t xml:space="preserve">Albino</t>
  </si>
  <si>
    <t xml:space="preserve">Albiñana</t>
  </si>
  <si>
    <t xml:space="preserve">Albiol</t>
  </si>
  <si>
    <t xml:space="preserve">Albir</t>
  </si>
  <si>
    <t xml:space="preserve">Albis</t>
  </si>
  <si>
    <t xml:space="preserve">Albistur</t>
  </si>
  <si>
    <t xml:space="preserve">Albisu</t>
  </si>
  <si>
    <t xml:space="preserve">Albisua</t>
  </si>
  <si>
    <t xml:space="preserve">Albite</t>
  </si>
  <si>
    <t xml:space="preserve">Albitre</t>
  </si>
  <si>
    <t xml:space="preserve">Albiz</t>
  </si>
  <si>
    <t xml:space="preserve">Albizu</t>
  </si>
  <si>
    <t xml:space="preserve">Albizua</t>
  </si>
  <si>
    <t xml:space="preserve">Albizuri</t>
  </si>
  <si>
    <t xml:space="preserve">Albo</t>
  </si>
  <si>
    <t xml:space="preserve">Alboniga</t>
  </si>
  <si>
    <t xml:space="preserve">Albons</t>
  </si>
  <si>
    <t xml:space="preserve">Albor</t>
  </si>
  <si>
    <t xml:space="preserve">Alborch</t>
  </si>
  <si>
    <t xml:space="preserve">Albores</t>
  </si>
  <si>
    <t xml:space="preserve">Albornos</t>
  </si>
  <si>
    <t xml:space="preserve">Albornoz</t>
  </si>
  <si>
    <t xml:space="preserve">Albors</t>
  </si>
  <si>
    <t xml:space="preserve">Albos</t>
  </si>
  <si>
    <t xml:space="preserve">Albrecht</t>
  </si>
  <si>
    <t xml:space="preserve">Albu</t>
  </si>
  <si>
    <t xml:space="preserve">Albuera</t>
  </si>
  <si>
    <t xml:space="preserve">Albuerne</t>
  </si>
  <si>
    <t xml:space="preserve">Albuixech</t>
  </si>
  <si>
    <t xml:space="preserve">Albuja</t>
  </si>
  <si>
    <t xml:space="preserve">Albujar</t>
  </si>
  <si>
    <t xml:space="preserve">Albujer</t>
  </si>
  <si>
    <t xml:space="preserve">Albuquerque</t>
  </si>
  <si>
    <t xml:space="preserve">Alburquerque</t>
  </si>
  <si>
    <t xml:space="preserve">Albusac</t>
  </si>
  <si>
    <t xml:space="preserve">Alcacer</t>
  </si>
  <si>
    <t xml:space="preserve">Alcahut</t>
  </si>
  <si>
    <t xml:space="preserve">Alcaide</t>
  </si>
  <si>
    <t xml:space="preserve">Alcain</t>
  </si>
  <si>
    <t xml:space="preserve">Alcaina</t>
  </si>
  <si>
    <t xml:space="preserve">Alcaine</t>
  </si>
  <si>
    <t xml:space="preserve">Alcalá</t>
  </si>
  <si>
    <t xml:space="preserve">Alcala Zamora</t>
  </si>
  <si>
    <t xml:space="preserve">Alcalde</t>
  </si>
  <si>
    <t xml:space="preserve">Alcami</t>
  </si>
  <si>
    <t xml:space="preserve">Alcántara</t>
  </si>
  <si>
    <t xml:space="preserve">Alcantarilla</t>
  </si>
  <si>
    <t xml:space="preserve">Alcantud</t>
  </si>
  <si>
    <t xml:space="preserve">Alcañiz</t>
  </si>
  <si>
    <t xml:space="preserve">Alcaraz</t>
  </si>
  <si>
    <t xml:space="preserve">Alcarazo</t>
  </si>
  <si>
    <t xml:space="preserve">Alcario</t>
  </si>
  <si>
    <t xml:space="preserve">Alcarraz</t>
  </si>
  <si>
    <t xml:space="preserve">Alcarria</t>
  </si>
  <si>
    <t xml:space="preserve">Alcay</t>
  </si>
  <si>
    <t xml:space="preserve">Alcayde</t>
  </si>
  <si>
    <t xml:space="preserve">Alcázar</t>
  </si>
  <si>
    <t xml:space="preserve">Alcedo</t>
  </si>
  <si>
    <t xml:space="preserve">Alcega</t>
  </si>
  <si>
    <t xml:space="preserve">Alcelay</t>
  </si>
  <si>
    <t xml:space="preserve">Alcibar</t>
  </si>
  <si>
    <t xml:space="preserve">Alcina</t>
  </si>
  <si>
    <t xml:space="preserve">Alcivar</t>
  </si>
  <si>
    <t xml:space="preserve">Alcoba</t>
  </si>
  <si>
    <t xml:space="preserve">Alcobe</t>
  </si>
  <si>
    <t xml:space="preserve">Alcobendas</t>
  </si>
  <si>
    <t xml:space="preserve">Alcober</t>
  </si>
  <si>
    <t xml:space="preserve">Alcoberro</t>
  </si>
  <si>
    <t xml:space="preserve">Alcobre</t>
  </si>
  <si>
    <t xml:space="preserve">Alcoceba</t>
  </si>
  <si>
    <t xml:space="preserve">Alcocer</t>
  </si>
  <si>
    <t xml:space="preserve">Alcodori</t>
  </si>
  <si>
    <t xml:space="preserve">Alcoholado</t>
  </si>
  <si>
    <t xml:space="preserve">Alcojor</t>
  </si>
  <si>
    <t xml:space="preserve">Alcolado</t>
  </si>
  <si>
    <t xml:space="preserve">Alcolea</t>
  </si>
  <si>
    <t xml:space="preserve">Alcón</t>
  </si>
  <si>
    <t xml:space="preserve">Alconada</t>
  </si>
  <si>
    <t xml:space="preserve">Alconchel</t>
  </si>
  <si>
    <t xml:space="preserve">Alconero</t>
  </si>
  <si>
    <t xml:space="preserve">Alcorlo</t>
  </si>
  <si>
    <t xml:space="preserve">Alcorta</t>
  </si>
  <si>
    <t xml:space="preserve">Alcover</t>
  </si>
  <si>
    <t xml:space="preserve">Alcoverro</t>
  </si>
  <si>
    <t xml:space="preserve">Alcoy</t>
  </si>
  <si>
    <t xml:space="preserve">Alcubierre</t>
  </si>
  <si>
    <t xml:space="preserve">Alcubilla</t>
  </si>
  <si>
    <t xml:space="preserve">Alcudia</t>
  </si>
  <si>
    <t xml:space="preserve">Alcuña</t>
  </si>
  <si>
    <t xml:space="preserve">Alcuten</t>
  </si>
  <si>
    <t xml:space="preserve">Alda</t>
  </si>
  <si>
    <t xml:space="preserve">Aldaba</t>
  </si>
  <si>
    <t xml:space="preserve">Aldabe</t>
  </si>
  <si>
    <t xml:space="preserve">Aldabo</t>
  </si>
  <si>
    <t xml:space="preserve">Aldaco</t>
  </si>
  <si>
    <t xml:space="preserve">Aldai</t>
  </si>
  <si>
    <t xml:space="preserve">Aldaiturriaga</t>
  </si>
  <si>
    <t xml:space="preserve">Aldalur</t>
  </si>
  <si>
    <t xml:space="preserve">Aldama</t>
  </si>
  <si>
    <t xml:space="preserve">Aldamiz Echevarria</t>
  </si>
  <si>
    <t xml:space="preserve">Aldana</t>
  </si>
  <si>
    <t xml:space="preserve">Aldanondo</t>
  </si>
  <si>
    <t xml:space="preserve">Aldao</t>
  </si>
  <si>
    <t xml:space="preserve">Aldarias</t>
  </si>
  <si>
    <t xml:space="preserve">Aldariz</t>
  </si>
  <si>
    <t xml:space="preserve">Aldas</t>
  </si>
  <si>
    <t xml:space="preserve">Aldasoro</t>
  </si>
  <si>
    <t xml:space="preserve">Aldave</t>
  </si>
  <si>
    <t xml:space="preserve">Aldavero</t>
  </si>
  <si>
    <t xml:space="preserve">Alday</t>
  </si>
  <si>
    <t xml:space="preserve">Aldaya</t>
  </si>
  <si>
    <t xml:space="preserve">Aldaz</t>
  </si>
  <si>
    <t xml:space="preserve">Aldazabal</t>
  </si>
  <si>
    <t xml:space="preserve">Aldea</t>
  </si>
  <si>
    <t xml:space="preserve">Aldeano</t>
  </si>
  <si>
    <t xml:space="preserve">Aldeanueva</t>
  </si>
  <si>
    <t xml:space="preserve">Aldecoa</t>
  </si>
  <si>
    <t xml:space="preserve">Aldeguer</t>
  </si>
  <si>
    <t xml:space="preserve">Aldegunde</t>
  </si>
  <si>
    <t xml:space="preserve">Aldehuela</t>
  </si>
  <si>
    <t xml:space="preserve">Aldekoa</t>
  </si>
  <si>
    <t xml:space="preserve">Alderete</t>
  </si>
  <si>
    <t xml:space="preserve">Aldoma</t>
  </si>
  <si>
    <t xml:space="preserve">Aldomar</t>
  </si>
  <si>
    <t xml:space="preserve">Aldon</t>
  </si>
  <si>
    <t xml:space="preserve">Aldonza</t>
  </si>
  <si>
    <t xml:space="preserve">Aldrey</t>
  </si>
  <si>
    <t xml:space="preserve">Alduan</t>
  </si>
  <si>
    <t xml:space="preserve">Aldudo</t>
  </si>
  <si>
    <t xml:space="preserve">Aldunate</t>
  </si>
  <si>
    <t xml:space="preserve">Alduncin</t>
  </si>
  <si>
    <t xml:space="preserve">Ale</t>
  </si>
  <si>
    <t xml:space="preserve">Alecha</t>
  </si>
  <si>
    <t xml:space="preserve">Alecu</t>
  </si>
  <si>
    <t xml:space="preserve">Aledo</t>
  </si>
  <si>
    <t xml:space="preserve">Aledon</t>
  </si>
  <si>
    <t xml:space="preserve">Alegre</t>
  </si>
  <si>
    <t xml:space="preserve">Alegret</t>
  </si>
  <si>
    <t xml:space="preserve">Alegría</t>
  </si>
  <si>
    <t xml:space="preserve">Aleix</t>
  </si>
  <si>
    <t xml:space="preserve">Aleixandre</t>
  </si>
  <si>
    <t xml:space="preserve">Aleixos</t>
  </si>
  <si>
    <t xml:space="preserve">Alejandre</t>
  </si>
  <si>
    <t xml:space="preserve">Alejano</t>
  </si>
  <si>
    <t xml:space="preserve">Alejo</t>
  </si>
  <si>
    <t xml:space="preserve">Alejos</t>
  </si>
  <si>
    <t xml:space="preserve">Aleksandrov</t>
  </si>
  <si>
    <t xml:space="preserve">Aleksandrova</t>
  </si>
  <si>
    <t xml:space="preserve">Aleksiev</t>
  </si>
  <si>
    <t xml:space="preserve">Aleksieva</t>
  </si>
  <si>
    <t xml:space="preserve">Alem</t>
  </si>
  <si>
    <t xml:space="preserve">Alemán</t>
  </si>
  <si>
    <t xml:space="preserve">Alemany</t>
  </si>
  <si>
    <t xml:space="preserve">Alemañ</t>
  </si>
  <si>
    <t xml:space="preserve">Alemañy</t>
  </si>
  <si>
    <t xml:space="preserve">Alemparte</t>
  </si>
  <si>
    <t xml:space="preserve">Alen</t>
  </si>
  <si>
    <t xml:space="preserve">Alenda</t>
  </si>
  <si>
    <t xml:space="preserve">Alende</t>
  </si>
  <si>
    <t xml:space="preserve">Alentado</t>
  </si>
  <si>
    <t xml:space="preserve">Alentorn</t>
  </si>
  <si>
    <t xml:space="preserve">Aleña</t>
  </si>
  <si>
    <t xml:space="preserve">Aleo</t>
  </si>
  <si>
    <t xml:space="preserve">Alepuz</t>
  </si>
  <si>
    <t xml:space="preserve">Alert</t>
  </si>
  <si>
    <t xml:space="preserve">Ales</t>
  </si>
  <si>
    <t xml:space="preserve">Alesanco</t>
  </si>
  <si>
    <t xml:space="preserve">Aleson</t>
  </si>
  <si>
    <t xml:space="preserve">Aleu</t>
  </si>
  <si>
    <t xml:space="preserve">Alexa</t>
  </si>
  <si>
    <t xml:space="preserve">Alexander</t>
  </si>
  <si>
    <t xml:space="preserve">Alexandre</t>
  </si>
  <si>
    <t xml:space="preserve">Alexandrescu</t>
  </si>
  <si>
    <t xml:space="preserve">Alexandru</t>
  </si>
  <si>
    <t xml:space="preserve">Alexe</t>
  </si>
  <si>
    <t xml:space="preserve">Alfageme</t>
  </si>
  <si>
    <t xml:space="preserve">Alfambra</t>
  </si>
  <si>
    <t xml:space="preserve">Alfara</t>
  </si>
  <si>
    <t xml:space="preserve">Alfaraz</t>
  </si>
  <si>
    <t xml:space="preserve">Alfaro</t>
  </si>
  <si>
    <t xml:space="preserve">Alfaya</t>
  </si>
  <si>
    <t xml:space="preserve">Alfayate</t>
  </si>
  <si>
    <t xml:space="preserve">Alferez</t>
  </si>
  <si>
    <t xml:space="preserve">Alfocea</t>
  </si>
  <si>
    <t xml:space="preserve">Alfonsea</t>
  </si>
  <si>
    <t xml:space="preserve">Alfonseca</t>
  </si>
  <si>
    <t xml:space="preserve">Alfonsin</t>
  </si>
  <si>
    <t xml:space="preserve">Alfonzo</t>
  </si>
  <si>
    <t xml:space="preserve">Alfosea</t>
  </si>
  <si>
    <t xml:space="preserve">Alfranca</t>
  </si>
  <si>
    <t xml:space="preserve">Algaba</t>
  </si>
  <si>
    <t xml:space="preserve">Algar</t>
  </si>
  <si>
    <t xml:space="preserve">Algara</t>
  </si>
  <si>
    <t xml:space="preserve">Algarañaz</t>
  </si>
  <si>
    <t xml:space="preserve">Algarate</t>
  </si>
  <si>
    <t xml:space="preserve">Algarin</t>
  </si>
  <si>
    <t xml:space="preserve">Algarra</t>
  </si>
  <si>
    <t xml:space="preserve">Algarrada</t>
  </si>
  <si>
    <t xml:space="preserve">Algas</t>
  </si>
  <si>
    <t xml:space="preserve">Algeciras</t>
  </si>
  <si>
    <t xml:space="preserve">Algobia</t>
  </si>
  <si>
    <t xml:space="preserve">Algora</t>
  </si>
  <si>
    <t xml:space="preserve">Algovia</t>
  </si>
  <si>
    <t xml:space="preserve">Alguacil</t>
  </si>
  <si>
    <t xml:space="preserve">Algue</t>
  </si>
  <si>
    <t xml:space="preserve">Alguero</t>
  </si>
  <si>
    <t xml:space="preserve">Alhaja</t>
  </si>
  <si>
    <t xml:space="preserve">Alhama</t>
  </si>
  <si>
    <t xml:space="preserve">Alhambra</t>
  </si>
  <si>
    <t xml:space="preserve">Alhassan</t>
  </si>
  <si>
    <t xml:space="preserve">Ali</t>
  </si>
  <si>
    <t xml:space="preserve">Alia</t>
  </si>
  <si>
    <t xml:space="preserve">Aliaga</t>
  </si>
  <si>
    <t xml:space="preserve">Aliaño</t>
  </si>
  <si>
    <t xml:space="preserve">Alias</t>
  </si>
  <si>
    <t xml:space="preserve">Aliau</t>
  </si>
  <si>
    <t xml:space="preserve">Aliende</t>
  </si>
  <si>
    <t xml:space="preserve">Alier</t>
  </si>
  <si>
    <t xml:space="preserve">Aliev</t>
  </si>
  <si>
    <t xml:space="preserve">Alieva</t>
  </si>
  <si>
    <t xml:space="preserve">Alifa</t>
  </si>
  <si>
    <t xml:space="preserve">Aligue</t>
  </si>
  <si>
    <t xml:space="preserve">Alija</t>
  </si>
  <si>
    <t xml:space="preserve">Alijas</t>
  </si>
  <si>
    <t xml:space="preserve">Alijo</t>
  </si>
  <si>
    <t xml:space="preserve">Alilou</t>
  </si>
  <si>
    <t xml:space="preserve">Alins</t>
  </si>
  <si>
    <t xml:space="preserve">Aliño</t>
  </si>
  <si>
    <t xml:space="preserve">Alique</t>
  </si>
  <si>
    <t xml:space="preserve">Aliques</t>
  </si>
  <si>
    <t xml:space="preserve">Alis</t>
  </si>
  <si>
    <t xml:space="preserve">Aliseda</t>
  </si>
  <si>
    <t xml:space="preserve">Alises</t>
  </si>
  <si>
    <t xml:space="preserve">Aliste</t>
  </si>
  <si>
    <t xml:space="preserve">Alite</t>
  </si>
  <si>
    <t xml:space="preserve">Aliu</t>
  </si>
  <si>
    <t xml:space="preserve">Alix</t>
  </si>
  <si>
    <t xml:space="preserve">Aljama</t>
  </si>
  <si>
    <t xml:space="preserve">Aljarilla</t>
  </si>
  <si>
    <t xml:space="preserve">Aljaro</t>
  </si>
  <si>
    <t xml:space="preserve">Alkain</t>
  </si>
  <si>
    <t xml:space="preserve">Alkorta</t>
  </si>
  <si>
    <t xml:space="preserve">Alla</t>
  </si>
  <si>
    <t xml:space="preserve">Allal</t>
  </si>
  <si>
    <t xml:space="preserve">Allali</t>
  </si>
  <si>
    <t xml:space="preserve">Allam</t>
  </si>
  <si>
    <t xml:space="preserve">Allan</t>
  </si>
  <si>
    <t xml:space="preserve">Allande</t>
  </si>
  <si>
    <t xml:space="preserve">Allaoui</t>
  </si>
  <si>
    <t xml:space="preserve">Allas</t>
  </si>
  <si>
    <t xml:space="preserve">Allauca</t>
  </si>
  <si>
    <t xml:space="preserve">Allay</t>
  </si>
  <si>
    <t xml:space="preserve">Allegue</t>
  </si>
  <si>
    <t xml:space="preserve">Allen</t>
  </si>
  <si>
    <t xml:space="preserve">Allende</t>
  </si>
  <si>
    <t xml:space="preserve">Allepuz</t>
  </si>
  <si>
    <t xml:space="preserve">Aller</t>
  </si>
  <si>
    <t xml:space="preserve">Alles</t>
  </si>
  <si>
    <t xml:space="preserve">Alli</t>
  </si>
  <si>
    <t xml:space="preserve">Allica</t>
  </si>
  <si>
    <t xml:space="preserve">Allo</t>
  </si>
  <si>
    <t xml:space="preserve">Allonca</t>
  </si>
  <si>
    <t xml:space="preserve">Allouch</t>
  </si>
  <si>
    <t xml:space="preserve">Alloza</t>
  </si>
  <si>
    <t xml:space="preserve">Allue</t>
  </si>
  <si>
    <t xml:space="preserve">Allueva</t>
  </si>
  <si>
    <t xml:space="preserve">Almacellas</t>
  </si>
  <si>
    <t xml:space="preserve">Almache</t>
  </si>
  <si>
    <t xml:space="preserve">Almachi</t>
  </si>
  <si>
    <t xml:space="preserve">Almada</t>
  </si>
  <si>
    <t xml:space="preserve">Almagro</t>
  </si>
  <si>
    <t xml:space="preserve">Almaida</t>
  </si>
  <si>
    <t xml:space="preserve">Almajano</t>
  </si>
  <si>
    <t xml:space="preserve">Almajanu</t>
  </si>
  <si>
    <t xml:space="preserve">Almale</t>
  </si>
  <si>
    <t xml:space="preserve">Almandoz</t>
  </si>
  <si>
    <t xml:space="preserve">Almansa</t>
  </si>
  <si>
    <t xml:space="preserve">Almanza</t>
  </si>
  <si>
    <t xml:space="preserve">Almanzar</t>
  </si>
  <si>
    <t xml:space="preserve">Almar</t>
  </si>
  <si>
    <t xml:space="preserve">Almaraz</t>
  </si>
  <si>
    <t xml:space="preserve">Almarcegui</t>
  </si>
  <si>
    <t xml:space="preserve">Almarcha</t>
  </si>
  <si>
    <t xml:space="preserve">Almarche</t>
  </si>
  <si>
    <t xml:space="preserve">Almario</t>
  </si>
  <si>
    <t xml:space="preserve">Almarza</t>
  </si>
  <si>
    <t xml:space="preserve">Almau</t>
  </si>
  <si>
    <t xml:space="preserve">Almazán</t>
  </si>
  <si>
    <t xml:space="preserve">Almazo</t>
  </si>
  <si>
    <t xml:space="preserve">Almecija</t>
  </si>
  <si>
    <t xml:space="preserve">Almeda</t>
  </si>
  <si>
    <t xml:space="preserve">Almedina</t>
  </si>
  <si>
    <t xml:space="preserve">Almeida</t>
  </si>
  <si>
    <t xml:space="preserve">Almela</t>
  </si>
  <si>
    <t xml:space="preserve">Almellones</t>
  </si>
  <si>
    <t xml:space="preserve">Almena</t>
  </si>
  <si>
    <t xml:space="preserve">Almenar</t>
  </si>
  <si>
    <t xml:space="preserve">Almenara</t>
  </si>
  <si>
    <t xml:space="preserve">Almendariz</t>
  </si>
  <si>
    <t xml:space="preserve">Almendral</t>
  </si>
  <si>
    <t xml:space="preserve">Almendras</t>
  </si>
  <si>
    <t xml:space="preserve">Almendro</t>
  </si>
  <si>
    <t xml:space="preserve">Almendros</t>
  </si>
  <si>
    <t xml:space="preserve">Almenta</t>
  </si>
  <si>
    <t xml:space="preserve">Almerge</t>
  </si>
  <si>
    <t xml:space="preserve">Almeria</t>
  </si>
  <si>
    <t xml:space="preserve">Almerich</t>
  </si>
  <si>
    <t xml:space="preserve">Almero</t>
  </si>
  <si>
    <t xml:space="preserve">Almida</t>
  </si>
  <si>
    <t xml:space="preserve">Almiñana</t>
  </si>
  <si>
    <t xml:space="preserve">Almira</t>
  </si>
  <si>
    <t xml:space="preserve">Almirall</t>
  </si>
  <si>
    <t xml:space="preserve">Almirante</t>
  </si>
  <si>
    <t xml:space="preserve">Almiron</t>
  </si>
  <si>
    <t xml:space="preserve">Almodóvar</t>
  </si>
  <si>
    <t xml:space="preserve">Almoguera</t>
  </si>
  <si>
    <t xml:space="preserve">Almohalla</t>
  </si>
  <si>
    <t xml:space="preserve">Almon</t>
  </si>
  <si>
    <t xml:space="preserve">Almonacid</t>
  </si>
  <si>
    <t xml:space="preserve">Almonacil</t>
  </si>
  <si>
    <t xml:space="preserve">Almonte</t>
  </si>
  <si>
    <t xml:space="preserve">Almor</t>
  </si>
  <si>
    <t xml:space="preserve">Almoril</t>
  </si>
  <si>
    <t xml:space="preserve">Almorox</t>
  </si>
  <si>
    <t xml:space="preserve">Almudevar</t>
  </si>
  <si>
    <t xml:space="preserve">Almudever</t>
  </si>
  <si>
    <t xml:space="preserve">Almudi</t>
  </si>
  <si>
    <t xml:space="preserve">Almuedo</t>
  </si>
  <si>
    <t xml:space="preserve">Almuiña</t>
  </si>
  <si>
    <t xml:space="preserve">Almunia</t>
  </si>
  <si>
    <t xml:space="preserve">Almuzara</t>
  </si>
  <si>
    <t xml:space="preserve">Alocen</t>
  </si>
  <si>
    <t xml:space="preserve">Aloma</t>
  </si>
  <si>
    <t xml:space="preserve">Alomar</t>
  </si>
  <si>
    <t xml:space="preserve">Alomoto</t>
  </si>
  <si>
    <t xml:space="preserve">Alonso</t>
  </si>
  <si>
    <t xml:space="preserve">Alonso De Armiño</t>
  </si>
  <si>
    <t xml:space="preserve">Alonzo</t>
  </si>
  <si>
    <t xml:space="preserve">Alor</t>
  </si>
  <si>
    <t xml:space="preserve">Alorda</t>
  </si>
  <si>
    <t xml:space="preserve">Alors</t>
  </si>
  <si>
    <t xml:space="preserve">Alos</t>
  </si>
  <si>
    <t xml:space="preserve">Alou</t>
  </si>
  <si>
    <t xml:space="preserve">Alouat</t>
  </si>
  <si>
    <t xml:space="preserve">Aloui</t>
  </si>
  <si>
    <t xml:space="preserve">Aloy</t>
  </si>
  <si>
    <t xml:space="preserve">Alpañez</t>
  </si>
  <si>
    <t xml:space="preserve">Alpera</t>
  </si>
  <si>
    <t xml:space="preserve">Alperi</t>
  </si>
  <si>
    <t xml:space="preserve">Alpiste</t>
  </si>
  <si>
    <t xml:space="preserve">Alpresa</t>
  </si>
  <si>
    <t xml:space="preserve">Alpuente</t>
  </si>
  <si>
    <t xml:space="preserve">Alquegui</t>
  </si>
  <si>
    <t xml:space="preserve">Alquezar</t>
  </si>
  <si>
    <t xml:space="preserve">Alquinga</t>
  </si>
  <si>
    <t xml:space="preserve">Alsasua</t>
  </si>
  <si>
    <t xml:space="preserve">Alsina</t>
  </si>
  <si>
    <t xml:space="preserve">Also</t>
  </si>
  <si>
    <t xml:space="preserve">Alsua</t>
  </si>
  <si>
    <t xml:space="preserve">Altaba</t>
  </si>
  <si>
    <t xml:space="preserve">Altabas</t>
  </si>
  <si>
    <t xml:space="preserve">Altabella</t>
  </si>
  <si>
    <t xml:space="preserve">Altable</t>
  </si>
  <si>
    <t xml:space="preserve">Altadill</t>
  </si>
  <si>
    <t xml:space="preserve">Altamira</t>
  </si>
  <si>
    <t xml:space="preserve">Altamirano</t>
  </si>
  <si>
    <t xml:space="preserve">Altarejos</t>
  </si>
  <si>
    <t xml:space="preserve">Altares</t>
  </si>
  <si>
    <t xml:space="preserve">Altarriba</t>
  </si>
  <si>
    <t xml:space="preserve">Altava</t>
  </si>
  <si>
    <t xml:space="preserve">Altayo</t>
  </si>
  <si>
    <t xml:space="preserve">Altea</t>
  </si>
  <si>
    <t xml:space="preserve">Alted</t>
  </si>
  <si>
    <t xml:space="preserve">Altelarrea</t>
  </si>
  <si>
    <t xml:space="preserve">Altemir</t>
  </si>
  <si>
    <t xml:space="preserve">Altes</t>
  </si>
  <si>
    <t xml:space="preserve">Altet</t>
  </si>
  <si>
    <t xml:space="preserve">Altieri</t>
  </si>
  <si>
    <t xml:space="preserve">Altimasveres</t>
  </si>
  <si>
    <t xml:space="preserve">Altimir</t>
  </si>
  <si>
    <t xml:space="preserve">Altimira</t>
  </si>
  <si>
    <t xml:space="preserve">Altimiras</t>
  </si>
  <si>
    <t xml:space="preserve">Altisent</t>
  </si>
  <si>
    <t xml:space="preserve">Altolaguirre</t>
  </si>
  <si>
    <t xml:space="preserve">Altonaga</t>
  </si>
  <si>
    <t xml:space="preserve">Altozano</t>
  </si>
  <si>
    <t xml:space="preserve">Altube</t>
  </si>
  <si>
    <t xml:space="preserve">Altuna</t>
  </si>
  <si>
    <t xml:space="preserve">Altur</t>
  </si>
  <si>
    <t xml:space="preserve">Altuzarra</t>
  </si>
  <si>
    <t xml:space="preserve">Aluja</t>
  </si>
  <si>
    <t xml:space="preserve">Alujas</t>
  </si>
  <si>
    <t xml:space="preserve">Alum</t>
  </si>
  <si>
    <t xml:space="preserve">Alumbreros</t>
  </si>
  <si>
    <t xml:space="preserve">Alunda</t>
  </si>
  <si>
    <t xml:space="preserve">Alustiza</t>
  </si>
  <si>
    <t xml:space="preserve">Alutiz</t>
  </si>
  <si>
    <t xml:space="preserve">Alva</t>
  </si>
  <si>
    <t xml:space="preserve">Alvado</t>
  </si>
  <si>
    <t xml:space="preserve">Alvar</t>
  </si>
  <si>
    <t xml:space="preserve">Alvarado</t>
  </si>
  <si>
    <t xml:space="preserve">Alvare</t>
  </si>
  <si>
    <t xml:space="preserve">Alvaredo</t>
  </si>
  <si>
    <t xml:space="preserve">Alvarellos</t>
  </si>
  <si>
    <t xml:space="preserve">Alvarenga</t>
  </si>
  <si>
    <t xml:space="preserve">Alvares</t>
  </si>
  <si>
    <t xml:space="preserve">Álvarez</t>
  </si>
  <si>
    <t xml:space="preserve">Alvarez Buylla</t>
  </si>
  <si>
    <t xml:space="preserve">Álvarez De Arcaya</t>
  </si>
  <si>
    <t xml:space="preserve">Alvarez De Cienfuegos</t>
  </si>
  <si>
    <t xml:space="preserve">Alvarez De Eulate</t>
  </si>
  <si>
    <t xml:space="preserve">Alvarez De Lara</t>
  </si>
  <si>
    <t xml:space="preserve">Alvarez De Sotomayor</t>
  </si>
  <si>
    <t xml:space="preserve">Alvarez De Toledo</t>
  </si>
  <si>
    <t xml:space="preserve">Alvarez Ossorio</t>
  </si>
  <si>
    <t xml:space="preserve">Alvarez Sala</t>
  </si>
  <si>
    <t xml:space="preserve">Alvargonzalez</t>
  </si>
  <si>
    <t xml:space="preserve">Alvariñas</t>
  </si>
  <si>
    <t xml:space="preserve">Alvariño</t>
  </si>
  <si>
    <t xml:space="preserve">Alvear</t>
  </si>
  <si>
    <t xml:space="preserve">Alvedro</t>
  </si>
  <si>
    <t xml:space="preserve">Alvela</t>
  </si>
  <si>
    <t xml:space="preserve">Alvelo</t>
  </si>
  <si>
    <t xml:space="preserve">Alventosa</t>
  </si>
  <si>
    <t xml:space="preserve">Alverca</t>
  </si>
  <si>
    <t xml:space="preserve">Alvero</t>
  </si>
  <si>
    <t xml:space="preserve">Alves</t>
  </si>
  <si>
    <t xml:space="preserve">Alvez</t>
  </si>
  <si>
    <t xml:space="preserve">Alvir</t>
  </si>
  <si>
    <t xml:space="preserve">Alvira</t>
  </si>
  <si>
    <t xml:space="preserve">Alvis</t>
  </si>
  <si>
    <t xml:space="preserve">Alvite</t>
  </si>
  <si>
    <t xml:space="preserve">Alviz</t>
  </si>
  <si>
    <t xml:space="preserve">Alza</t>
  </si>
  <si>
    <t xml:space="preserve">Alzaga</t>
  </si>
  <si>
    <t xml:space="preserve">Alzamora</t>
  </si>
  <si>
    <t xml:space="preserve">Alzas</t>
  </si>
  <si>
    <t xml:space="preserve">Alzate</t>
  </si>
  <si>
    <t xml:space="preserve">Alzina</t>
  </si>
  <si>
    <t xml:space="preserve">Alzola</t>
  </si>
  <si>
    <t xml:space="preserve">Alzorriz</t>
  </si>
  <si>
    <t xml:space="preserve">Alzueta</t>
  </si>
  <si>
    <t xml:space="preserve">Alzugaray</t>
  </si>
  <si>
    <t xml:space="preserve">Alzuguren</t>
  </si>
  <si>
    <t xml:space="preserve">Alzuri</t>
  </si>
  <si>
    <t xml:space="preserve">Alzuria</t>
  </si>
  <si>
    <t xml:space="preserve">Amado</t>
  </si>
  <si>
    <t xml:space="preserve">Amador</t>
  </si>
  <si>
    <t xml:space="preserve">Amadoz</t>
  </si>
  <si>
    <t xml:space="preserve">Amago</t>
  </si>
  <si>
    <t xml:space="preserve">Amagua</t>
  </si>
  <si>
    <t xml:space="preserve">Amaguaña</t>
  </si>
  <si>
    <t xml:space="preserve">Amakran</t>
  </si>
  <si>
    <t xml:space="preserve">Amal</t>
  </si>
  <si>
    <t xml:space="preserve">Amandi</t>
  </si>
  <si>
    <t xml:space="preserve">Amann</t>
  </si>
  <si>
    <t xml:space="preserve">Amante</t>
  </si>
  <si>
    <t xml:space="preserve">Amantegui</t>
  </si>
  <si>
    <t xml:space="preserve">Amar</t>
  </si>
  <si>
    <t xml:space="preserve">Amara</t>
  </si>
  <si>
    <t xml:space="preserve">Amaral</t>
  </si>
  <si>
    <t xml:space="preserve">Amarante</t>
  </si>
  <si>
    <t xml:space="preserve">Amarelle</t>
  </si>
  <si>
    <t xml:space="preserve">Amarelo</t>
  </si>
  <si>
    <t xml:space="preserve">Amargant</t>
  </si>
  <si>
    <t xml:space="preserve">Amargos</t>
  </si>
  <si>
    <t xml:space="preserve">Amari</t>
  </si>
  <si>
    <t xml:space="preserve">Amariei</t>
  </si>
  <si>
    <t xml:space="preserve">Amarilla</t>
  </si>
  <si>
    <t xml:space="preserve">Amarillo</t>
  </si>
  <si>
    <t xml:space="preserve">Amaro</t>
  </si>
  <si>
    <t xml:space="preserve">Amas</t>
  </si>
  <si>
    <t xml:space="preserve">Amat</t>
  </si>
  <si>
    <t xml:space="preserve">Amate</t>
  </si>
  <si>
    <t xml:space="preserve">Amatller</t>
  </si>
  <si>
    <t xml:space="preserve">Amato</t>
  </si>
  <si>
    <t xml:space="preserve">Amatria</t>
  </si>
  <si>
    <t xml:space="preserve">Amatriain</t>
  </si>
  <si>
    <t xml:space="preserve">Amay</t>
  </si>
  <si>
    <t xml:space="preserve">Amaya</t>
  </si>
  <si>
    <t xml:space="preserve">Amayuelas</t>
  </si>
  <si>
    <t xml:space="preserve">Ambel</t>
  </si>
  <si>
    <t xml:space="preserve">Ambit</t>
  </si>
  <si>
    <t xml:space="preserve">Ambite</t>
  </si>
  <si>
    <t xml:space="preserve">Amblas</t>
  </si>
  <si>
    <t xml:space="preserve">Amboage</t>
  </si>
  <si>
    <t xml:space="preserve">Ambres</t>
  </si>
  <si>
    <t xml:space="preserve">Ambroa</t>
  </si>
  <si>
    <t xml:space="preserve">Ambroj</t>
  </si>
  <si>
    <t xml:space="preserve">Ambrojo</t>
  </si>
  <si>
    <t xml:space="preserve">Ambrona</t>
  </si>
  <si>
    <t xml:space="preserve">Ambros</t>
  </si>
  <si>
    <t xml:space="preserve">Ambrosio</t>
  </si>
  <si>
    <t xml:space="preserve">Ameal</t>
  </si>
  <si>
    <t xml:space="preserve">Ameijeiras</t>
  </si>
  <si>
    <t xml:space="preserve">Ameijenda</t>
  </si>
  <si>
    <t xml:space="preserve">Ameijide</t>
  </si>
  <si>
    <t xml:space="preserve">Amela</t>
  </si>
  <si>
    <t xml:space="preserve">Amelibia</t>
  </si>
  <si>
    <t xml:space="preserve">Amell</t>
  </si>
  <si>
    <t xml:space="preserve">Amella</t>
  </si>
  <si>
    <t xml:space="preserve">Ameller</t>
  </si>
  <si>
    <t xml:space="preserve">Amenabar</t>
  </si>
  <si>
    <t xml:space="preserve">Amenedo</t>
  </si>
  <si>
    <t xml:space="preserve">Ameneiro</t>
  </si>
  <si>
    <t xml:space="preserve">Ameneiros</t>
  </si>
  <si>
    <t xml:space="preserve">Amengual</t>
  </si>
  <si>
    <t xml:space="preserve">Amenos</t>
  </si>
  <si>
    <t xml:space="preserve">Amer</t>
  </si>
  <si>
    <t xml:space="preserve">Amerigo</t>
  </si>
  <si>
    <t xml:space="preserve">Amesti</t>
  </si>
  <si>
    <t xml:space="preserve">Amestoy</t>
  </si>
  <si>
    <t xml:space="preserve">Ametller</t>
  </si>
  <si>
    <t xml:space="preserve">Ameur</t>
  </si>
  <si>
    <t xml:space="preserve">Ameyugo</t>
  </si>
  <si>
    <t xml:space="preserve">Amez</t>
  </si>
  <si>
    <t xml:space="preserve">Amezaga</t>
  </si>
  <si>
    <t xml:space="preserve">Amezcua</t>
  </si>
  <si>
    <t xml:space="preserve">Amezian</t>
  </si>
  <si>
    <t xml:space="preserve">Ameziane</t>
  </si>
  <si>
    <t xml:space="preserve">Amezqueta</t>
  </si>
  <si>
    <t xml:space="preserve">Amezquita</t>
  </si>
  <si>
    <t xml:space="preserve">Ameztoy</t>
  </si>
  <si>
    <t xml:space="preserve">Amezua</t>
  </si>
  <si>
    <t xml:space="preserve">Amghar</t>
  </si>
  <si>
    <t xml:space="preserve">Amiama</t>
  </si>
  <si>
    <t xml:space="preserve">Amian</t>
  </si>
  <si>
    <t xml:space="preserve">Amiano</t>
  </si>
  <si>
    <t xml:space="preserve">Amich</t>
  </si>
  <si>
    <t xml:space="preserve">Amieiro</t>
  </si>
  <si>
    <t xml:space="preserve">Amieva</t>
  </si>
  <si>
    <t xml:space="preserve">Amigo</t>
  </si>
  <si>
    <t xml:space="preserve">Amigot</t>
  </si>
  <si>
    <t xml:space="preserve">Amiguet</t>
  </si>
  <si>
    <t xml:space="preserve">Amil</t>
  </si>
  <si>
    <t xml:space="preserve">Amilibia</t>
  </si>
  <si>
    <t xml:space="preserve">Amill</t>
  </si>
  <si>
    <t xml:space="preserve">Amillano</t>
  </si>
  <si>
    <t xml:space="preserve">Amillo</t>
  </si>
  <si>
    <t xml:space="preserve">Amills</t>
  </si>
  <si>
    <t xml:space="preserve">Amin</t>
  </si>
  <si>
    <t xml:space="preserve">Amine</t>
  </si>
  <si>
    <t xml:space="preserve">Amir</t>
  </si>
  <si>
    <t xml:space="preserve">Amiri</t>
  </si>
  <si>
    <t xml:space="preserve">Amirola</t>
  </si>
  <si>
    <t xml:space="preserve">Amjad</t>
  </si>
  <si>
    <t xml:space="preserve">Amjahad</t>
  </si>
  <si>
    <t xml:space="preserve">Ammar</t>
  </si>
  <si>
    <t xml:space="preserve">Ammari</t>
  </si>
  <si>
    <t xml:space="preserve">Amo</t>
  </si>
  <si>
    <t xml:space="preserve">Amodeo</t>
  </si>
  <si>
    <t xml:space="preserve">Amoedo</t>
  </si>
  <si>
    <t xml:space="preserve">Amondarain</t>
  </si>
  <si>
    <t xml:space="preserve">Amor</t>
  </si>
  <si>
    <t xml:space="preserve">Amoraga</t>
  </si>
  <si>
    <t xml:space="preserve">Amorena</t>
  </si>
  <si>
    <t xml:space="preserve">Amores</t>
  </si>
  <si>
    <t xml:space="preserve">Amorim</t>
  </si>
  <si>
    <t xml:space="preserve">Amorin</t>
  </si>
  <si>
    <t xml:space="preserve">Amorós</t>
  </si>
  <si>
    <t xml:space="preserve">Amoroso</t>
  </si>
  <si>
    <t xml:space="preserve">Amorrortu</t>
  </si>
  <si>
    <t xml:space="preserve">Amos</t>
  </si>
  <si>
    <t xml:space="preserve">Amosa</t>
  </si>
  <si>
    <t xml:space="preserve">Amposta</t>
  </si>
  <si>
    <t xml:space="preserve">Ampudia</t>
  </si>
  <si>
    <t xml:space="preserve">Ampuero</t>
  </si>
  <si>
    <t xml:space="preserve">Amrani</t>
  </si>
  <si>
    <t xml:space="preserve">Amraoui</t>
  </si>
  <si>
    <t xml:space="preserve">Amri</t>
  </si>
  <si>
    <t xml:space="preserve">Amselem</t>
  </si>
  <si>
    <t xml:space="preserve">Amuchastegui</t>
  </si>
  <si>
    <t xml:space="preserve">Amuedo</t>
  </si>
  <si>
    <t xml:space="preserve">Amunarriz</t>
  </si>
  <si>
    <t xml:space="preserve">Amundarain</t>
  </si>
  <si>
    <t xml:space="preserve">Amuriza</t>
  </si>
  <si>
    <t xml:space="preserve">Amurrio</t>
  </si>
  <si>
    <t xml:space="preserve">Amutio</t>
  </si>
  <si>
    <t xml:space="preserve">Amza</t>
  </si>
  <si>
    <t xml:space="preserve">Amzil</t>
  </si>
  <si>
    <t xml:space="preserve">Anabitarte</t>
  </si>
  <si>
    <t xml:space="preserve">Anacabe</t>
  </si>
  <si>
    <t xml:space="preserve">Anacleto</t>
  </si>
  <si>
    <t xml:space="preserve">Anadon</t>
  </si>
  <si>
    <t xml:space="preserve">Anakabe</t>
  </si>
  <si>
    <t xml:space="preserve">Analuisa</t>
  </si>
  <si>
    <t xml:space="preserve">Anarte</t>
  </si>
  <si>
    <t xml:space="preserve">Anasagasti</t>
  </si>
  <si>
    <t xml:space="preserve">Anastasio</t>
  </si>
  <si>
    <t xml:space="preserve">Anaut</t>
  </si>
  <si>
    <t xml:space="preserve">Anaya</t>
  </si>
  <si>
    <t xml:space="preserve">Anca</t>
  </si>
  <si>
    <t xml:space="preserve">Anchel</t>
  </si>
  <si>
    <t xml:space="preserve">Anchelergues</t>
  </si>
  <si>
    <t xml:space="preserve">Anchia</t>
  </si>
  <si>
    <t xml:space="preserve">Anchuela</t>
  </si>
  <si>
    <t xml:space="preserve">Anchuelo</t>
  </si>
  <si>
    <t xml:space="preserve">Anchundia</t>
  </si>
  <si>
    <t xml:space="preserve">Anchustegui</t>
  </si>
  <si>
    <t xml:space="preserve">Ancin</t>
  </si>
  <si>
    <t xml:space="preserve">Ancio</t>
  </si>
  <si>
    <t xml:space="preserve">Ancizar</t>
  </si>
  <si>
    <t xml:space="preserve">Ancuta</t>
  </si>
  <si>
    <t xml:space="preserve">Anda</t>
  </si>
  <si>
    <t xml:space="preserve">Andaloussi</t>
  </si>
  <si>
    <t xml:space="preserve">Andaluz</t>
  </si>
  <si>
    <t xml:space="preserve">Andana</t>
  </si>
  <si>
    <t xml:space="preserve">Andani</t>
  </si>
  <si>
    <t xml:space="preserve">Andarias</t>
  </si>
  <si>
    <t xml:space="preserve">Andeme</t>
  </si>
  <si>
    <t xml:space="preserve">Anderez</t>
  </si>
  <si>
    <t xml:space="preserve">Andersen</t>
  </si>
  <si>
    <t xml:space="preserve">Anderson</t>
  </si>
  <si>
    <t xml:space="preserve">Andersson</t>
  </si>
  <si>
    <t xml:space="preserve">Andia</t>
  </si>
  <si>
    <t xml:space="preserve">Andikoetxea</t>
  </si>
  <si>
    <t xml:space="preserve">Andina</t>
  </si>
  <si>
    <t xml:space="preserve">Andino</t>
  </si>
  <si>
    <t xml:space="preserve">Andion</t>
  </si>
  <si>
    <t xml:space="preserve">Andivia</t>
  </si>
  <si>
    <t xml:space="preserve">Andon</t>
  </si>
  <si>
    <t xml:space="preserve">Andone</t>
  </si>
  <si>
    <t xml:space="preserve">Andonegi</t>
  </si>
  <si>
    <t xml:space="preserve">Andonegui</t>
  </si>
  <si>
    <t xml:space="preserve">Andonov</t>
  </si>
  <si>
    <t xml:space="preserve">Andonova</t>
  </si>
  <si>
    <t xml:space="preserve">Andor</t>
  </si>
  <si>
    <t xml:space="preserve">Andorra</t>
  </si>
  <si>
    <t xml:space="preserve">Andrada</t>
  </si>
  <si>
    <t xml:space="preserve">Andradas</t>
  </si>
  <si>
    <t xml:space="preserve">Andrade</t>
  </si>
  <si>
    <t xml:space="preserve">Andrades</t>
  </si>
  <si>
    <t xml:space="preserve">Andrango</t>
  </si>
  <si>
    <t xml:space="preserve">Andras</t>
  </si>
  <si>
    <t xml:space="preserve">Andre</t>
  </si>
  <si>
    <t xml:space="preserve">Andreescu</t>
  </si>
  <si>
    <t xml:space="preserve">Andreev</t>
  </si>
  <si>
    <t xml:space="preserve">Andreeva</t>
  </si>
  <si>
    <t xml:space="preserve">Andrei</t>
  </si>
  <si>
    <t xml:space="preserve">Andreica</t>
  </si>
  <si>
    <t xml:space="preserve">Andreo</t>
  </si>
  <si>
    <t xml:space="preserve">Andreu</t>
  </si>
  <si>
    <t xml:space="preserve">Andrew</t>
  </si>
  <si>
    <t xml:space="preserve">Andrews</t>
  </si>
  <si>
    <t xml:space="preserve">Andrey</t>
  </si>
  <si>
    <t xml:space="preserve">Andries</t>
  </si>
  <si>
    <t xml:space="preserve">Andrinal</t>
  </si>
  <si>
    <t xml:space="preserve">Andrino</t>
  </si>
  <si>
    <t xml:space="preserve">Andronache</t>
  </si>
  <si>
    <t xml:space="preserve">Androne</t>
  </si>
  <si>
    <t xml:space="preserve">Andronic</t>
  </si>
  <si>
    <t xml:space="preserve">Anduaga</t>
  </si>
  <si>
    <t xml:space="preserve">Andueza</t>
  </si>
  <si>
    <t xml:space="preserve">Andugar</t>
  </si>
  <si>
    <t xml:space="preserve">Anduix</t>
  </si>
  <si>
    <t xml:space="preserve">Anduiza</t>
  </si>
  <si>
    <t xml:space="preserve">Andújar</t>
  </si>
  <si>
    <t xml:space="preserve">Aneas</t>
  </si>
  <si>
    <t xml:space="preserve">Aneiros</t>
  </si>
  <si>
    <t xml:space="preserve">Anel</t>
  </si>
  <si>
    <t xml:space="preserve">Anello</t>
  </si>
  <si>
    <t xml:space="preserve">Anelo</t>
  </si>
  <si>
    <t xml:space="preserve">Anento</t>
  </si>
  <si>
    <t xml:space="preserve">Anero</t>
  </si>
  <si>
    <t xml:space="preserve">Anes</t>
  </si>
  <si>
    <t xml:space="preserve">Anfruns</t>
  </si>
  <si>
    <t xml:space="preserve">Angamarca</t>
  </si>
  <si>
    <t xml:space="preserve">Angarita</t>
  </si>
  <si>
    <t xml:space="preserve">Angelats</t>
  </si>
  <si>
    <t xml:space="preserve">Angeles</t>
  </si>
  <si>
    <t xml:space="preserve">Angelescu</t>
  </si>
  <si>
    <t xml:space="preserve">Angelina</t>
  </si>
  <si>
    <t xml:space="preserve">Angelo</t>
  </si>
  <si>
    <t xml:space="preserve">Angelov</t>
  </si>
  <si>
    <t xml:space="preserve">Angelova</t>
  </si>
  <si>
    <t xml:space="preserve">Angeriz</t>
  </si>
  <si>
    <t xml:space="preserve">Anghel</t>
  </si>
  <si>
    <t xml:space="preserve">Anghelescu</t>
  </si>
  <si>
    <t xml:space="preserve">Angheluta</t>
  </si>
  <si>
    <t xml:space="preserve">Anglada</t>
  </si>
  <si>
    <t xml:space="preserve">Anglarill</t>
  </si>
  <si>
    <t xml:space="preserve">Angles</t>
  </si>
  <si>
    <t xml:space="preserve">Angoitia</t>
  </si>
  <si>
    <t xml:space="preserve">Angorrilla</t>
  </si>
  <si>
    <t xml:space="preserve">Angos</t>
  </si>
  <si>
    <t xml:space="preserve">Angosto</t>
  </si>
  <si>
    <t xml:space="preserve">Angoy</t>
  </si>
  <si>
    <t xml:space="preserve">Angrill</t>
  </si>
  <si>
    <t xml:space="preserve">Anguas</t>
  </si>
  <si>
    <t xml:space="preserve">Angue</t>
  </si>
  <si>
    <t xml:space="preserve">Angueira</t>
  </si>
  <si>
    <t xml:space="preserve">Anguela</t>
  </si>
  <si>
    <t xml:space="preserve">Anguera</t>
  </si>
  <si>
    <t xml:space="preserve">Anguiano</t>
  </si>
  <si>
    <t xml:space="preserve">Anguis</t>
  </si>
  <si>
    <t xml:space="preserve">Anguita</t>
  </si>
  <si>
    <t xml:space="preserve">Anguix</t>
  </si>
  <si>
    <t xml:space="preserve">Angullo</t>
  </si>
  <si>
    <t xml:space="preserve">Angulo</t>
  </si>
  <si>
    <t xml:space="preserve">Ani</t>
  </si>
  <si>
    <t xml:space="preserve">Ania</t>
  </si>
  <si>
    <t xml:space="preserve">Anibarro</t>
  </si>
  <si>
    <t xml:space="preserve">Aniceto</t>
  </si>
  <si>
    <t xml:space="preserve">Anido</t>
  </si>
  <si>
    <t xml:space="preserve">Anidos</t>
  </si>
  <si>
    <t xml:space="preserve">Aniento</t>
  </si>
  <si>
    <t xml:space="preserve">Anies</t>
  </si>
  <si>
    <t xml:space="preserve">Anievas</t>
  </si>
  <si>
    <t xml:space="preserve">Anillo</t>
  </si>
  <si>
    <t xml:space="preserve">Aniorte</t>
  </si>
  <si>
    <t xml:space="preserve">Anitua</t>
  </si>
  <si>
    <t xml:space="preserve">Anjos</t>
  </si>
  <si>
    <t xml:space="preserve">Anjum</t>
  </si>
  <si>
    <t xml:space="preserve">Anllo</t>
  </si>
  <si>
    <t xml:space="preserve">Anoro</t>
  </si>
  <si>
    <t xml:space="preserve">Anoz</t>
  </si>
  <si>
    <t xml:space="preserve">Anquela</t>
  </si>
  <si>
    <t xml:space="preserve">Anrango</t>
  </si>
  <si>
    <t xml:space="preserve">Ansa</t>
  </si>
  <si>
    <t xml:space="preserve">Ansaldo</t>
  </si>
  <si>
    <t xml:space="preserve">Ansar</t>
  </si>
  <si>
    <t xml:space="preserve">Ansede</t>
  </si>
  <si>
    <t xml:space="preserve">Anselmo</t>
  </si>
  <si>
    <t xml:space="preserve">Ansia</t>
  </si>
  <si>
    <t xml:space="preserve">Ansino</t>
  </si>
  <si>
    <t xml:space="preserve">Ansio</t>
  </si>
  <si>
    <t xml:space="preserve">Anso</t>
  </si>
  <si>
    <t xml:space="preserve">Ansola</t>
  </si>
  <si>
    <t xml:space="preserve">Ansoleaga</t>
  </si>
  <si>
    <t xml:space="preserve">Anson</t>
  </si>
  <si>
    <t xml:space="preserve">Ansorena</t>
  </si>
  <si>
    <t xml:space="preserve">Ansotegui</t>
  </si>
  <si>
    <t xml:space="preserve">Ansuategui</t>
  </si>
  <si>
    <t xml:space="preserve">Anta</t>
  </si>
  <si>
    <t xml:space="preserve">Antal</t>
  </si>
  <si>
    <t xml:space="preserve">Antar</t>
  </si>
  <si>
    <t xml:space="preserve">Antas</t>
  </si>
  <si>
    <t xml:space="preserve">Ante</t>
  </si>
  <si>
    <t xml:space="preserve">Antela</t>
  </si>
  <si>
    <t xml:space="preserve">Antelo</t>
  </si>
  <si>
    <t xml:space="preserve">Antepara</t>
  </si>
  <si>
    <t xml:space="preserve">Antepazo</t>
  </si>
  <si>
    <t xml:space="preserve">Antequera</t>
  </si>
  <si>
    <t xml:space="preserve">Antero</t>
  </si>
  <si>
    <t xml:space="preserve">Antezana</t>
  </si>
  <si>
    <t xml:space="preserve">Anthony</t>
  </si>
  <si>
    <t xml:space="preserve">Antia</t>
  </si>
  <si>
    <t xml:space="preserve">Antich</t>
  </si>
  <si>
    <t xml:space="preserve">Antiñolo</t>
  </si>
  <si>
    <t xml:space="preserve">Anto</t>
  </si>
  <si>
    <t xml:space="preserve">Antohi</t>
  </si>
  <si>
    <t xml:space="preserve">Antoli</t>
  </si>
  <si>
    <t xml:space="preserve">Antolín</t>
  </si>
  <si>
    <t xml:space="preserve">Antolinez</t>
  </si>
  <si>
    <t xml:space="preserve">Antolino</t>
  </si>
  <si>
    <t xml:space="preserve">Antolinos</t>
  </si>
  <si>
    <t xml:space="preserve">Antomil</t>
  </si>
  <si>
    <t xml:space="preserve">Antón</t>
  </si>
  <si>
    <t xml:space="preserve">Antona</t>
  </si>
  <si>
    <t xml:space="preserve">Antonaya</t>
  </si>
  <si>
    <t xml:space="preserve">Antonell</t>
  </si>
  <si>
    <t xml:space="preserve">Antonelli</t>
  </si>
  <si>
    <t xml:space="preserve">Antonescu</t>
  </si>
  <si>
    <t xml:space="preserve">Antonino</t>
  </si>
  <si>
    <t xml:space="preserve">Antonov</t>
  </si>
  <si>
    <t xml:space="preserve">Antonova</t>
  </si>
  <si>
    <t xml:space="preserve">Antoñana</t>
  </si>
  <si>
    <t xml:space="preserve">Antoñanzas</t>
  </si>
  <si>
    <t xml:space="preserve">Antoran</t>
  </si>
  <si>
    <t xml:space="preserve">Antoranz</t>
  </si>
  <si>
    <t xml:space="preserve">Antunes</t>
  </si>
  <si>
    <t xml:space="preserve">Antúnez</t>
  </si>
  <si>
    <t xml:space="preserve">Antuña</t>
  </si>
  <si>
    <t xml:space="preserve">Antuñano</t>
  </si>
  <si>
    <t xml:space="preserve">Antxia</t>
  </si>
  <si>
    <t xml:space="preserve">Anuarbe</t>
  </si>
  <si>
    <t xml:space="preserve">Anula</t>
  </si>
  <si>
    <t xml:space="preserve">Anuncibay</t>
  </si>
  <si>
    <t xml:space="preserve">Anwar</t>
  </si>
  <si>
    <t xml:space="preserve">Anza</t>
  </si>
  <si>
    <t xml:space="preserve">Anzano</t>
  </si>
  <si>
    <t xml:space="preserve">Anzola</t>
  </si>
  <si>
    <t xml:space="preserve">Anzules</t>
  </si>
  <si>
    <t xml:space="preserve">Añaños</t>
  </si>
  <si>
    <t xml:space="preserve">Añazco</t>
  </si>
  <si>
    <t xml:space="preserve">Añel</t>
  </si>
  <si>
    <t xml:space="preserve">Añez</t>
  </si>
  <si>
    <t xml:space="preserve">Añibarro</t>
  </si>
  <si>
    <t xml:space="preserve">Añino</t>
  </si>
  <si>
    <t xml:space="preserve">Año</t>
  </si>
  <si>
    <t xml:space="preserve">Añon</t>
  </si>
  <si>
    <t xml:space="preserve">Añorga</t>
  </si>
  <si>
    <t xml:space="preserve">Añover</t>
  </si>
  <si>
    <t xml:space="preserve">Aoiz</t>
  </si>
  <si>
    <t xml:space="preserve">Aomar</t>
  </si>
  <si>
    <t xml:space="preserve">Aouad</t>
  </si>
  <si>
    <t xml:space="preserve">Aouissi</t>
  </si>
  <si>
    <t xml:space="preserve">Aoulad</t>
  </si>
  <si>
    <t xml:space="preserve">Aouragh</t>
  </si>
  <si>
    <t xml:space="preserve">Aouraghe</t>
  </si>
  <si>
    <t xml:space="preserve">Apalategui</t>
  </si>
  <si>
    <t xml:space="preserve">Apaolaza</t>
  </si>
  <si>
    <t xml:space="preserve">Aparcero</t>
  </si>
  <si>
    <t xml:space="preserve">Aparecida</t>
  </si>
  <si>
    <t xml:space="preserve">Aparecido</t>
  </si>
  <si>
    <t xml:space="preserve">Aparici</t>
  </si>
  <si>
    <t xml:space="preserve">Aparicio</t>
  </si>
  <si>
    <t xml:space="preserve">Aparisi</t>
  </si>
  <si>
    <t xml:space="preserve">Apaza</t>
  </si>
  <si>
    <t xml:space="preserve">Apecechea</t>
  </si>
  <si>
    <t xml:space="preserve">Apellaniz</t>
  </si>
  <si>
    <t xml:space="preserve">Aperador</t>
  </si>
  <si>
    <t xml:space="preserve">Aperribay</t>
  </si>
  <si>
    <t xml:space="preserve">Apestegui</t>
  </si>
  <si>
    <t xml:space="preserve">Apesteguia</t>
  </si>
  <si>
    <t xml:space="preserve">Apetrei</t>
  </si>
  <si>
    <t xml:space="preserve">Apezetxea</t>
  </si>
  <si>
    <t xml:space="preserve">Apezteguia</t>
  </si>
  <si>
    <t xml:space="preserve">Apilanez</t>
  </si>
  <si>
    <t xml:space="preserve">Apio</t>
  </si>
  <si>
    <t xml:space="preserve">Apodaca</t>
  </si>
  <si>
    <t xml:space="preserve">Apolinar</t>
  </si>
  <si>
    <t xml:space="preserve">Apolinario</t>
  </si>
  <si>
    <t xml:space="preserve">Apolo</t>
  </si>
  <si>
    <t xml:space="preserve">Aponte</t>
  </si>
  <si>
    <t xml:space="preserve">Aporta</t>
  </si>
  <si>
    <t xml:space="preserve">Apostol</t>
  </si>
  <si>
    <t xml:space="preserve">Apostu</t>
  </si>
  <si>
    <t xml:space="preserve">Appiah</t>
  </si>
  <si>
    <t xml:space="preserve">Apraiz</t>
  </si>
  <si>
    <t xml:space="preserve">Apresa</t>
  </si>
  <si>
    <t xml:space="preserve">Aquerreta</t>
  </si>
  <si>
    <t xml:space="preserve">Aquilino</t>
  </si>
  <si>
    <t xml:space="preserve">Aquilue</t>
  </si>
  <si>
    <t xml:space="preserve">Aquino</t>
  </si>
  <si>
    <t xml:space="preserve">Ara</t>
  </si>
  <si>
    <t xml:space="preserve">Arab</t>
  </si>
  <si>
    <t xml:space="preserve">Arabaolaza</t>
  </si>
  <si>
    <t xml:space="preserve">Arabi</t>
  </si>
  <si>
    <t xml:space="preserve">Arabia</t>
  </si>
  <si>
    <t xml:space="preserve">Aracama</t>
  </si>
  <si>
    <t xml:space="preserve">Aracena</t>
  </si>
  <si>
    <t xml:space="preserve">Aracil</t>
  </si>
  <si>
    <t xml:space="preserve">Aradas</t>
  </si>
  <si>
    <t xml:space="preserve">Aradilla</t>
  </si>
  <si>
    <t xml:space="preserve">Aradillas</t>
  </si>
  <si>
    <t xml:space="preserve">Araez</t>
  </si>
  <si>
    <t xml:space="preserve">Aragall</t>
  </si>
  <si>
    <t xml:space="preserve">Aragay</t>
  </si>
  <si>
    <t xml:space="preserve">Arago</t>
  </si>
  <si>
    <t xml:space="preserve">Aragón</t>
  </si>
  <si>
    <t xml:space="preserve">Aragoncillo</t>
  </si>
  <si>
    <t xml:space="preserve">Aragonés</t>
  </si>
  <si>
    <t xml:space="preserve">Aragoneses</t>
  </si>
  <si>
    <t xml:space="preserve">Araguas</t>
  </si>
  <si>
    <t xml:space="preserve">Aragues</t>
  </si>
  <si>
    <t xml:space="preserve">Araguete</t>
  </si>
  <si>
    <t xml:space="preserve">Araguez</t>
  </si>
  <si>
    <t xml:space="preserve">Aragunde</t>
  </si>
  <si>
    <t xml:space="preserve">Aragundi</t>
  </si>
  <si>
    <t xml:space="preserve">Araguz</t>
  </si>
  <si>
    <t xml:space="preserve">Arahal</t>
  </si>
  <si>
    <t xml:space="preserve">Arahuetes</t>
  </si>
  <si>
    <t xml:space="preserve">Araico</t>
  </si>
  <si>
    <t xml:space="preserve">Araiz</t>
  </si>
  <si>
    <t xml:space="preserve">Arakelyan</t>
  </si>
  <si>
    <t xml:space="preserve">Arakistain</t>
  </si>
  <si>
    <t xml:space="preserve">Araluce</t>
  </si>
  <si>
    <t xml:space="preserve">Aramayo</t>
  </si>
  <si>
    <t xml:space="preserve">Arambarri</t>
  </si>
  <si>
    <t xml:space="preserve">Aramberri</t>
  </si>
  <si>
    <t xml:space="preserve">Arambillet</t>
  </si>
  <si>
    <t xml:space="preserve">Arambul</t>
  </si>
  <si>
    <t xml:space="preserve">Arambulo</t>
  </si>
  <si>
    <t xml:space="preserve">Aramburo</t>
  </si>
  <si>
    <t xml:space="preserve">Aramburu</t>
  </si>
  <si>
    <t xml:space="preserve">Aramendi</t>
  </si>
  <si>
    <t xml:space="preserve">Aramendia</t>
  </si>
  <si>
    <t xml:space="preserve">Aran</t>
  </si>
  <si>
    <t xml:space="preserve">Arana</t>
  </si>
  <si>
    <t xml:space="preserve">Aranaga</t>
  </si>
  <si>
    <t xml:space="preserve">Aranalde</t>
  </si>
  <si>
    <t xml:space="preserve">Aranaz</t>
  </si>
  <si>
    <t xml:space="preserve">Aranbarri</t>
  </si>
  <si>
    <t xml:space="preserve">Aranburu</t>
  </si>
  <si>
    <t xml:space="preserve">Arance</t>
  </si>
  <si>
    <t xml:space="preserve">Aranceta</t>
  </si>
  <si>
    <t xml:space="preserve">Arancibia</t>
  </si>
  <si>
    <t xml:space="preserve">Arancon</t>
  </si>
  <si>
    <t xml:space="preserve">Aranda</t>
  </si>
  <si>
    <t xml:space="preserve">Arandes</t>
  </si>
  <si>
    <t xml:space="preserve">Arandia</t>
  </si>
  <si>
    <t xml:space="preserve">Arandiga</t>
  </si>
  <si>
    <t xml:space="preserve">Arandilla</t>
  </si>
  <si>
    <t xml:space="preserve">Arando</t>
  </si>
  <si>
    <t xml:space="preserve">Aranega</t>
  </si>
  <si>
    <t xml:space="preserve">Aranegui</t>
  </si>
  <si>
    <t xml:space="preserve">Arango</t>
  </si>
  <si>
    <t xml:space="preserve">Arangoa</t>
  </si>
  <si>
    <t xml:space="preserve">Aranguena</t>
  </si>
  <si>
    <t xml:space="preserve">Aranguez</t>
  </si>
  <si>
    <t xml:space="preserve">Aranguiz</t>
  </si>
  <si>
    <t xml:space="preserve">Aranguren</t>
  </si>
  <si>
    <t xml:space="preserve">Aranibar</t>
  </si>
  <si>
    <t xml:space="preserve">Arano</t>
  </si>
  <si>
    <t xml:space="preserve">Arans</t>
  </si>
  <si>
    <t xml:space="preserve">Aransay</t>
  </si>
  <si>
    <t xml:space="preserve">Arantegui</t>
  </si>
  <si>
    <t xml:space="preserve">Arantzamendi</t>
  </si>
  <si>
    <t xml:space="preserve">Aranzabal</t>
  </si>
  <si>
    <t xml:space="preserve">Aranzabe</t>
  </si>
  <si>
    <t xml:space="preserve">Aranzadi</t>
  </si>
  <si>
    <t xml:space="preserve">Aranzamendi</t>
  </si>
  <si>
    <t xml:space="preserve">Aranzana</t>
  </si>
  <si>
    <t xml:space="preserve">Aranzubia</t>
  </si>
  <si>
    <t xml:space="preserve">Aranzueque</t>
  </si>
  <si>
    <t xml:space="preserve">Araña</t>
  </si>
  <si>
    <t xml:space="preserve">Araño</t>
  </si>
  <si>
    <t xml:space="preserve">Araoz</t>
  </si>
  <si>
    <t xml:space="preserve">Araque</t>
  </si>
  <si>
    <t xml:space="preserve">Araquistain</t>
  </si>
  <si>
    <t xml:space="preserve">Aras</t>
  </si>
  <si>
    <t xml:space="preserve">Arasa</t>
  </si>
  <si>
    <t xml:space="preserve">Arasanz</t>
  </si>
  <si>
    <t xml:space="preserve">Arasil</t>
  </si>
  <si>
    <t xml:space="preserve">Arastey</t>
  </si>
  <si>
    <t xml:space="preserve">Arau</t>
  </si>
  <si>
    <t xml:space="preserve">Arauco</t>
  </si>
  <si>
    <t xml:space="preserve">Araujo</t>
  </si>
  <si>
    <t xml:space="preserve">Araus</t>
  </si>
  <si>
    <t xml:space="preserve">Arauz</t>
  </si>
  <si>
    <t xml:space="preserve">Arauzo</t>
  </si>
  <si>
    <t xml:space="preserve">Aravena</t>
  </si>
  <si>
    <t xml:space="preserve">Araya</t>
  </si>
  <si>
    <t xml:space="preserve">Arazo</t>
  </si>
  <si>
    <t xml:space="preserve">Arazola</t>
  </si>
  <si>
    <t xml:space="preserve">Arbaiza</t>
  </si>
  <si>
    <t xml:space="preserve">Arbaizar</t>
  </si>
  <si>
    <t xml:space="preserve">Arbaoui</t>
  </si>
  <si>
    <t xml:space="preserve">Arbas</t>
  </si>
  <si>
    <t xml:space="preserve">Arbat</t>
  </si>
  <si>
    <t xml:space="preserve">Arbe</t>
  </si>
  <si>
    <t xml:space="preserve">Arbea</t>
  </si>
  <si>
    <t xml:space="preserve">Arbelaez</t>
  </si>
  <si>
    <t xml:space="preserve">Arbelaiz</t>
  </si>
  <si>
    <t xml:space="preserve">Arbelo</t>
  </si>
  <si>
    <t xml:space="preserve">Arbeloa</t>
  </si>
  <si>
    <t xml:space="preserve">Arbeo</t>
  </si>
  <si>
    <t xml:space="preserve">Arberas</t>
  </si>
  <si>
    <t xml:space="preserve">Arbesu</t>
  </si>
  <si>
    <t xml:space="preserve">Arbib</t>
  </si>
  <si>
    <t xml:space="preserve">Arbide</t>
  </si>
  <si>
    <t xml:space="preserve">Arbilla</t>
  </si>
  <si>
    <t xml:space="preserve">Arbiol</t>
  </si>
  <si>
    <t xml:space="preserve">Arbiza</t>
  </si>
  <si>
    <t xml:space="preserve">Arbizu</t>
  </si>
  <si>
    <t xml:space="preserve">Arbo</t>
  </si>
  <si>
    <t xml:space="preserve">Arboix</t>
  </si>
  <si>
    <t xml:space="preserve">Arbol</t>
  </si>
  <si>
    <t xml:space="preserve">Arboleda</t>
  </si>
  <si>
    <t xml:space="preserve">Arboledas</t>
  </si>
  <si>
    <t xml:space="preserve">Arboles</t>
  </si>
  <si>
    <t xml:space="preserve">Arboleya</t>
  </si>
  <si>
    <t xml:space="preserve">Arboli</t>
  </si>
  <si>
    <t xml:space="preserve">Arbona</t>
  </si>
  <si>
    <t xml:space="preserve">Arbones</t>
  </si>
  <si>
    <t xml:space="preserve">Arbonies</t>
  </si>
  <si>
    <t xml:space="preserve">Arbos</t>
  </si>
  <si>
    <t xml:space="preserve">Arbues</t>
  </si>
  <si>
    <t xml:space="preserve">Arbulu</t>
  </si>
  <si>
    <t xml:space="preserve">Arburua</t>
  </si>
  <si>
    <t xml:space="preserve">Arca</t>
  </si>
  <si>
    <t xml:space="preserve">Arcal</t>
  </si>
  <si>
    <t xml:space="preserve">Arcarazo</t>
  </si>
  <si>
    <t xml:space="preserve">Arcarons</t>
  </si>
  <si>
    <t xml:space="preserve">Arcas</t>
  </si>
  <si>
    <t xml:space="preserve">Arcauz</t>
  </si>
  <si>
    <t xml:space="preserve">Arcay</t>
  </si>
  <si>
    <t xml:space="preserve">Arcaya</t>
  </si>
  <si>
    <t xml:space="preserve">Arcaz</t>
  </si>
  <si>
    <t xml:space="preserve">Arce</t>
  </si>
  <si>
    <t xml:space="preserve">Arcediano</t>
  </si>
  <si>
    <t xml:space="preserve">Arcega</t>
  </si>
  <si>
    <t xml:space="preserve">Arceiz</t>
  </si>
  <si>
    <t xml:space="preserve">Arcelus</t>
  </si>
  <si>
    <t xml:space="preserve">Arcenegui</t>
  </si>
  <si>
    <t xml:space="preserve">Arcentales</t>
  </si>
  <si>
    <t xml:space="preserve">Arceo</t>
  </si>
  <si>
    <t xml:space="preserve">Arceredillo</t>
  </si>
  <si>
    <t xml:space="preserve">Archanco</t>
  </si>
  <si>
    <t xml:space="preserve">Arche</t>
  </si>
  <si>
    <t xml:space="preserve">Archer</t>
  </si>
  <si>
    <t xml:space="preserve">Archidona</t>
  </si>
  <si>
    <t xml:space="preserve">Archiles</t>
  </si>
  <si>
    <t xml:space="preserve">Archilla</t>
  </si>
  <si>
    <t xml:space="preserve">Archs</t>
  </si>
  <si>
    <t xml:space="preserve">Arcila</t>
  </si>
  <si>
    <t xml:space="preserve">Arcilla</t>
  </si>
  <si>
    <t xml:space="preserve">Arciniega</t>
  </si>
  <si>
    <t xml:space="preserve">Arciniegas</t>
  </si>
  <si>
    <t xml:space="preserve">Arcis</t>
  </si>
  <si>
    <t xml:space="preserve">Arco</t>
  </si>
  <si>
    <t xml:space="preserve">Arcocha</t>
  </si>
  <si>
    <t xml:space="preserve">Arcon</t>
  </si>
  <si>
    <t xml:space="preserve">Arconada</t>
  </si>
  <si>
    <t xml:space="preserve">Arcones</t>
  </si>
  <si>
    <t xml:space="preserve">Arcos</t>
  </si>
  <si>
    <t xml:space="preserve">Arcusa</t>
  </si>
  <si>
    <t xml:space="preserve">Ardaiz</t>
  </si>
  <si>
    <t xml:space="preserve">Ardanaz</t>
  </si>
  <si>
    <t xml:space="preserve">Ardanuy</t>
  </si>
  <si>
    <t xml:space="preserve">Ardanza</t>
  </si>
  <si>
    <t xml:space="preserve">Ardao</t>
  </si>
  <si>
    <t xml:space="preserve">Ardaya</t>
  </si>
  <si>
    <t xml:space="preserve">Ardelean</t>
  </si>
  <si>
    <t xml:space="preserve">Ardeleanu</t>
  </si>
  <si>
    <t xml:space="preserve">Arderiu</t>
  </si>
  <si>
    <t xml:space="preserve">Arderius</t>
  </si>
  <si>
    <t xml:space="preserve">Ardevol</t>
  </si>
  <si>
    <t xml:space="preserve">Ardiaca</t>
  </si>
  <si>
    <t xml:space="preserve">Ardid</t>
  </si>
  <si>
    <t xml:space="preserve">Ardil</t>
  </si>
  <si>
    <t xml:space="preserve">Ardila</t>
  </si>
  <si>
    <t xml:space="preserve">Ardines</t>
  </si>
  <si>
    <t xml:space="preserve">Ardions</t>
  </si>
  <si>
    <t xml:space="preserve">Ardisana</t>
  </si>
  <si>
    <t xml:space="preserve">Ardit</t>
  </si>
  <si>
    <t xml:space="preserve">Ardite</t>
  </si>
  <si>
    <t xml:space="preserve">Ardoy</t>
  </si>
  <si>
    <t xml:space="preserve">Arduengo</t>
  </si>
  <si>
    <t xml:space="preserve">Ardura</t>
  </si>
  <si>
    <t xml:space="preserve">Area</t>
  </si>
  <si>
    <t xml:space="preserve">Areal</t>
  </si>
  <si>
    <t xml:space="preserve">Areales</t>
  </si>
  <si>
    <t xml:space="preserve">Arean</t>
  </si>
  <si>
    <t xml:space="preserve">Areas</t>
  </si>
  <si>
    <t xml:space="preserve">Areces</t>
  </si>
  <si>
    <t xml:space="preserve">Arechabala</t>
  </si>
  <si>
    <t xml:space="preserve">Arechaga</t>
  </si>
  <si>
    <t xml:space="preserve">Arechavala</t>
  </si>
  <si>
    <t xml:space="preserve">Arechavaleta</t>
  </si>
  <si>
    <t xml:space="preserve">Arechederra</t>
  </si>
  <si>
    <t xml:space="preserve">Areco</t>
  </si>
  <si>
    <t xml:space="preserve">Aregall</t>
  </si>
  <si>
    <t xml:space="preserve">Arego</t>
  </si>
  <si>
    <t xml:space="preserve">Areitio</t>
  </si>
  <si>
    <t xml:space="preserve">Areitioaurtena</t>
  </si>
  <si>
    <t xml:space="preserve">Areizaga</t>
  </si>
  <si>
    <t xml:space="preserve">Arejula</t>
  </si>
  <si>
    <t xml:space="preserve">Arellano</t>
  </si>
  <si>
    <t xml:space="preserve">Arena</t>
  </si>
  <si>
    <t xml:space="preserve">Arenal</t>
  </si>
  <si>
    <t xml:space="preserve">Arenales</t>
  </si>
  <si>
    <t xml:space="preserve">Arenas</t>
  </si>
  <si>
    <t xml:space="preserve">Arenaz</t>
  </si>
  <si>
    <t xml:space="preserve">Arenaza</t>
  </si>
  <si>
    <t xml:space="preserve">Arencibia</t>
  </si>
  <si>
    <t xml:space="preserve">Arencon</t>
  </si>
  <si>
    <t xml:space="preserve">Arenes</t>
  </si>
  <si>
    <t xml:space="preserve">Arenilla</t>
  </si>
  <si>
    <t xml:space="preserve">Arenillas</t>
  </si>
  <si>
    <t xml:space="preserve">Arenos</t>
  </si>
  <si>
    <t xml:space="preserve">Areny</t>
  </si>
  <si>
    <t xml:space="preserve">Arenzana</t>
  </si>
  <si>
    <t xml:space="preserve">Areñas</t>
  </si>
  <si>
    <t xml:space="preserve">Areosa</t>
  </si>
  <si>
    <t xml:space="preserve">Ares</t>
  </si>
  <si>
    <t xml:space="preserve">Areses</t>
  </si>
  <si>
    <t xml:space="preserve">Areso</t>
  </si>
  <si>
    <t xml:space="preserve">Areste</t>
  </si>
  <si>
    <t xml:space="preserve">Aresti</t>
  </si>
  <si>
    <t xml:space="preserve">Areta</t>
  </si>
  <si>
    <t xml:space="preserve">Aretxabala</t>
  </si>
  <si>
    <t xml:space="preserve">Aretxabaleta</t>
  </si>
  <si>
    <t xml:space="preserve">Aretxaga</t>
  </si>
  <si>
    <t xml:space="preserve">Arevalillo</t>
  </si>
  <si>
    <t xml:space="preserve">Arévalo</t>
  </si>
  <si>
    <t xml:space="preserve">Arevalos</t>
  </si>
  <si>
    <t xml:space="preserve">Argaiz</t>
  </si>
  <si>
    <t xml:space="preserve">Arganda</t>
  </si>
  <si>
    <t xml:space="preserve">Argandoña</t>
  </si>
  <si>
    <t xml:space="preserve">Argarate</t>
  </si>
  <si>
    <t xml:space="preserve">Argelaguet</t>
  </si>
  <si>
    <t xml:space="preserve">Argeles</t>
  </si>
  <si>
    <t xml:space="preserve">Argelich</t>
  </si>
  <si>
    <t xml:space="preserve">Argemi</t>
  </si>
  <si>
    <t xml:space="preserve">Argent</t>
  </si>
  <si>
    <t xml:space="preserve">Argenta</t>
  </si>
  <si>
    <t xml:space="preserve">Argente</t>
  </si>
  <si>
    <t xml:space="preserve">Argerey</t>
  </si>
  <si>
    <t xml:space="preserve">Argerich</t>
  </si>
  <si>
    <t xml:space="preserve">Argibay</t>
  </si>
  <si>
    <t xml:space="preserve">Argilaga</t>
  </si>
  <si>
    <t xml:space="preserve">Argiles</t>
  </si>
  <si>
    <t xml:space="preserve">Argiz</t>
  </si>
  <si>
    <t xml:space="preserve">Argoitia</t>
  </si>
  <si>
    <t xml:space="preserve">Argomaniz</t>
  </si>
  <si>
    <t xml:space="preserve">Argos</t>
  </si>
  <si>
    <t xml:space="preserve">Argote</t>
  </si>
  <si>
    <t xml:space="preserve">Argudin</t>
  </si>
  <si>
    <t xml:space="preserve">Argudo</t>
  </si>
  <si>
    <t xml:space="preserve">Arguedas</t>
  </si>
  <si>
    <t xml:space="preserve">Arguelles</t>
  </si>
  <si>
    <t xml:space="preserve">Arguello</t>
  </si>
  <si>
    <t xml:space="preserve">Argueso</t>
  </si>
  <si>
    <t xml:space="preserve">Argueta</t>
  </si>
  <si>
    <t xml:space="preserve">Arguez</t>
  </si>
  <si>
    <t xml:space="preserve">Arguijo</t>
  </si>
  <si>
    <t xml:space="preserve">Arguimbau</t>
  </si>
  <si>
    <t xml:space="preserve">Arguiñano</t>
  </si>
  <si>
    <t xml:space="preserve">Arguisuelas</t>
  </si>
  <si>
    <t xml:space="preserve">Argul</t>
  </si>
  <si>
    <t xml:space="preserve">Argumanez</t>
  </si>
  <si>
    <t xml:space="preserve">Argumosa</t>
  </si>
  <si>
    <t xml:space="preserve">Arias</t>
  </si>
  <si>
    <t xml:space="preserve">Arias Camison</t>
  </si>
  <si>
    <t xml:space="preserve">Aribau</t>
  </si>
  <si>
    <t xml:space="preserve">Ariceta</t>
  </si>
  <si>
    <t xml:space="preserve">Arienza</t>
  </si>
  <si>
    <t xml:space="preserve">Arif</t>
  </si>
  <si>
    <t xml:space="preserve">Arifi</t>
  </si>
  <si>
    <t xml:space="preserve">Arigita</t>
  </si>
  <si>
    <t xml:space="preserve">Arija</t>
  </si>
  <si>
    <t xml:space="preserve">Arijon</t>
  </si>
  <si>
    <t xml:space="preserve">Arilla</t>
  </si>
  <si>
    <t xml:space="preserve">Arillo</t>
  </si>
  <si>
    <t xml:space="preserve">Arimany</t>
  </si>
  <si>
    <t xml:space="preserve">Arimon</t>
  </si>
  <si>
    <t xml:space="preserve">Arin</t>
  </si>
  <si>
    <t xml:space="preserve">Arina</t>
  </si>
  <si>
    <t xml:space="preserve">Arincon</t>
  </si>
  <si>
    <t xml:space="preserve">Arinero</t>
  </si>
  <si>
    <t xml:space="preserve">Ariño</t>
  </si>
  <si>
    <t xml:space="preserve">Arion</t>
  </si>
  <si>
    <t xml:space="preserve">Aris</t>
  </si>
  <si>
    <t xml:space="preserve">Arisa</t>
  </si>
  <si>
    <t xml:space="preserve">Arismendi</t>
  </si>
  <si>
    <t xml:space="preserve">Ariso</t>
  </si>
  <si>
    <t xml:space="preserve">Arispe</t>
  </si>
  <si>
    <t xml:space="preserve">Arispon</t>
  </si>
  <si>
    <t xml:space="preserve">Arisqueta</t>
  </si>
  <si>
    <t xml:space="preserve">Arista</t>
  </si>
  <si>
    <t xml:space="preserve">Ariste</t>
  </si>
  <si>
    <t xml:space="preserve">Aristegui</t>
  </si>
  <si>
    <t xml:space="preserve">Aristi</t>
  </si>
  <si>
    <t xml:space="preserve">Aristimuño</t>
  </si>
  <si>
    <t xml:space="preserve">Aristin</t>
  </si>
  <si>
    <t xml:space="preserve">Aristizabal</t>
  </si>
  <si>
    <t xml:space="preserve">Aristondo</t>
  </si>
  <si>
    <t xml:space="preserve">Aristu</t>
  </si>
  <si>
    <t xml:space="preserve">Ariton</t>
  </si>
  <si>
    <t xml:space="preserve">Ariz</t>
  </si>
  <si>
    <t xml:space="preserve">Ariza</t>
  </si>
  <si>
    <t xml:space="preserve">Arizaga</t>
  </si>
  <si>
    <t xml:space="preserve">Arizala</t>
  </si>
  <si>
    <t xml:space="preserve">Arizaleta</t>
  </si>
  <si>
    <t xml:space="preserve">Arizcun</t>
  </si>
  <si>
    <t xml:space="preserve">Arizcuren</t>
  </si>
  <si>
    <t xml:space="preserve">Arizmendi</t>
  </si>
  <si>
    <t xml:space="preserve">Arizmendiarrieta</t>
  </si>
  <si>
    <t xml:space="preserve">Ariznabarreta</t>
  </si>
  <si>
    <t xml:space="preserve">Ariznavarreta</t>
  </si>
  <si>
    <t xml:space="preserve">Arizon</t>
  </si>
  <si>
    <t xml:space="preserve">Ariztegui</t>
  </si>
  <si>
    <t xml:space="preserve">Arizti</t>
  </si>
  <si>
    <t xml:space="preserve">Ariztia</t>
  </si>
  <si>
    <t xml:space="preserve">Ariztimuño</t>
  </si>
  <si>
    <t xml:space="preserve">Arjol</t>
  </si>
  <si>
    <t xml:space="preserve">Arjona</t>
  </si>
  <si>
    <t xml:space="preserve">Arjones</t>
  </si>
  <si>
    <t xml:space="preserve">Arjonilla</t>
  </si>
  <si>
    <t xml:space="preserve">Arkotxa</t>
  </si>
  <si>
    <t xml:space="preserve">Arlandi</t>
  </si>
  <si>
    <t xml:space="preserve">Arlandis</t>
  </si>
  <si>
    <t xml:space="preserve">Arlanzon</t>
  </si>
  <si>
    <t xml:space="preserve">Arlegui</t>
  </si>
  <si>
    <t xml:space="preserve">Armada</t>
  </si>
  <si>
    <t xml:space="preserve">Armadans</t>
  </si>
  <si>
    <t xml:space="preserve">Arman</t>
  </si>
  <si>
    <t xml:space="preserve">Armangue</t>
  </si>
  <si>
    <t xml:space="preserve">Armañanzas</t>
  </si>
  <si>
    <t xml:space="preserve">Armario</t>
  </si>
  <si>
    <t xml:space="preserve">Armas</t>
  </si>
  <si>
    <t xml:space="preserve">Armayones</t>
  </si>
  <si>
    <t xml:space="preserve">Armendáriz</t>
  </si>
  <si>
    <t xml:space="preserve">Armendia</t>
  </si>
  <si>
    <t xml:space="preserve">Armengod</t>
  </si>
  <si>
    <t xml:space="preserve">Armengol</t>
  </si>
  <si>
    <t xml:space="preserve">Armengot</t>
  </si>
  <si>
    <t xml:space="preserve">Armengou</t>
  </si>
  <si>
    <t xml:space="preserve">Armenta</t>
  </si>
  <si>
    <t xml:space="preserve">Armental</t>
  </si>
  <si>
    <t xml:space="preserve">Armentero</t>
  </si>
  <si>
    <t xml:space="preserve">Armenteros</t>
  </si>
  <si>
    <t xml:space="preserve">Armentia</t>
  </si>
  <si>
    <t xml:space="preserve">Armero</t>
  </si>
  <si>
    <t xml:space="preserve">Armesto</t>
  </si>
  <si>
    <t xml:space="preserve">Armida</t>
  </si>
  <si>
    <t xml:space="preserve">Armijo</t>
  </si>
  <si>
    <t xml:space="preserve">Armijos</t>
  </si>
  <si>
    <t xml:space="preserve">Armillas</t>
  </si>
  <si>
    <t xml:space="preserve">Armingol</t>
  </si>
  <si>
    <t xml:space="preserve">Arminio</t>
  </si>
  <si>
    <t xml:space="preserve">Armiñana</t>
  </si>
  <si>
    <t xml:space="preserve">Armiño</t>
  </si>
  <si>
    <t xml:space="preserve">Armisen</t>
  </si>
  <si>
    <t xml:space="preserve">Armoa</t>
  </si>
  <si>
    <t xml:space="preserve">Armstrong</t>
  </si>
  <si>
    <t xml:space="preserve">Arnabat</t>
  </si>
  <si>
    <t xml:space="preserve">Arnaez</t>
  </si>
  <si>
    <t xml:space="preserve">Arnaiz</t>
  </si>
  <si>
    <t xml:space="preserve">Arnal</t>
  </si>
  <si>
    <t xml:space="preserve">Arnaldo</t>
  </si>
  <si>
    <t xml:space="preserve">Arnaldos</t>
  </si>
  <si>
    <t xml:space="preserve">Arnalot</t>
  </si>
  <si>
    <t xml:space="preserve">Arnan</t>
  </si>
  <si>
    <t xml:space="preserve">Arnandis</t>
  </si>
  <si>
    <t xml:space="preserve">Arnanz</t>
  </si>
  <si>
    <t xml:space="preserve">Arnao</t>
  </si>
  <si>
    <t xml:space="preserve">Arnas</t>
  </si>
  <si>
    <t xml:space="preserve">Arnaud</t>
  </si>
  <si>
    <t xml:space="preserve">Arnaus</t>
  </si>
  <si>
    <t xml:space="preserve">Arnay</t>
  </si>
  <si>
    <t xml:space="preserve">Arnaz</t>
  </si>
  <si>
    <t xml:space="preserve">Arndt</t>
  </si>
  <si>
    <t xml:space="preserve">Arnedillo</t>
  </si>
  <si>
    <t xml:space="preserve">Arnedo</t>
  </si>
  <si>
    <t xml:space="preserve">Arnejo</t>
  </si>
  <si>
    <t xml:space="preserve">Arnela</t>
  </si>
  <si>
    <t xml:space="preserve">Arnelas</t>
  </si>
  <si>
    <t xml:space="preserve">Arnes</t>
  </si>
  <si>
    <t xml:space="preserve">Arnesto</t>
  </si>
  <si>
    <t xml:space="preserve">Arnez</t>
  </si>
  <si>
    <t xml:space="preserve">Arnillas</t>
  </si>
  <si>
    <t xml:space="preserve">Arniz</t>
  </si>
  <si>
    <t xml:space="preserve">Arno</t>
  </si>
  <si>
    <t xml:space="preserve">Arnold</t>
  </si>
  <si>
    <t xml:space="preserve">Arnosi</t>
  </si>
  <si>
    <t xml:space="preserve">Arnoso</t>
  </si>
  <si>
    <t xml:space="preserve">Arobes</t>
  </si>
  <si>
    <t xml:space="preserve">Aroca</t>
  </si>
  <si>
    <t xml:space="preserve">Arocas</t>
  </si>
  <si>
    <t xml:space="preserve">Arocena</t>
  </si>
  <si>
    <t xml:space="preserve">Arocha</t>
  </si>
  <si>
    <t xml:space="preserve">Aroco</t>
  </si>
  <si>
    <t xml:space="preserve">Arola</t>
  </si>
  <si>
    <t xml:space="preserve">Arolas</t>
  </si>
  <si>
    <t xml:space="preserve">Aron</t>
  </si>
  <si>
    <t xml:space="preserve">Arona</t>
  </si>
  <si>
    <t xml:space="preserve">Aros</t>
  </si>
  <si>
    <t xml:space="preserve">Arosa</t>
  </si>
  <si>
    <t xml:space="preserve">Arostegi</t>
  </si>
  <si>
    <t xml:space="preserve">Arostegui</t>
  </si>
  <si>
    <t xml:space="preserve">Aroz</t>
  </si>
  <si>
    <t xml:space="preserve">Arozamena</t>
  </si>
  <si>
    <t xml:space="preserve">Arozarena</t>
  </si>
  <si>
    <t xml:space="preserve">Arozena</t>
  </si>
  <si>
    <t xml:space="preserve">Arpa</t>
  </si>
  <si>
    <t xml:space="preserve">Arpal</t>
  </si>
  <si>
    <t xml:space="preserve">Arpi</t>
  </si>
  <si>
    <t xml:space="preserve">Arpon</t>
  </si>
  <si>
    <t xml:space="preserve">Arque</t>
  </si>
  <si>
    <t xml:space="preserve">Arqued</t>
  </si>
  <si>
    <t xml:space="preserve">Arquellada</t>
  </si>
  <si>
    <t xml:space="preserve">Arquelladas</t>
  </si>
  <si>
    <t xml:space="preserve">Arquer</t>
  </si>
  <si>
    <t xml:space="preserve">Arquero</t>
  </si>
  <si>
    <t xml:space="preserve">Arqueros</t>
  </si>
  <si>
    <t xml:space="preserve">Arques</t>
  </si>
  <si>
    <t xml:space="preserve">Arquillo</t>
  </si>
  <si>
    <t xml:space="preserve">Arquimbau</t>
  </si>
  <si>
    <t xml:space="preserve">Arrabal</t>
  </si>
  <si>
    <t xml:space="preserve">Arrabali</t>
  </si>
  <si>
    <t xml:space="preserve">Arrabe</t>
  </si>
  <si>
    <t xml:space="preserve">Arraez</t>
  </si>
  <si>
    <t xml:space="preserve">Arraiz</t>
  </si>
  <si>
    <t xml:space="preserve">Arraiza</t>
  </si>
  <si>
    <t xml:space="preserve">Arranz</t>
  </si>
  <si>
    <t xml:space="preserve">Arraras</t>
  </si>
  <si>
    <t xml:space="preserve">Arrarte</t>
  </si>
  <si>
    <t xml:space="preserve">Arras</t>
  </si>
  <si>
    <t xml:space="preserve">Arrasate</t>
  </si>
  <si>
    <t xml:space="preserve">Arrastia</t>
  </si>
  <si>
    <t xml:space="preserve">Arrastio</t>
  </si>
  <si>
    <t xml:space="preserve">Arrate</t>
  </si>
  <si>
    <t xml:space="preserve">Arratia</t>
  </si>
  <si>
    <t xml:space="preserve">Arratibel</t>
  </si>
  <si>
    <t xml:space="preserve">Arrausi</t>
  </si>
  <si>
    <t xml:space="preserve">Arrayas</t>
  </si>
  <si>
    <t xml:space="preserve">Arrazola</t>
  </si>
  <si>
    <t xml:space="preserve">Arraztoa</t>
  </si>
  <si>
    <t xml:space="preserve">Arreaga</t>
  </si>
  <si>
    <t xml:space="preserve">Arreaza</t>
  </si>
  <si>
    <t xml:space="preserve">Arreba</t>
  </si>
  <si>
    <t xml:space="preserve">Arrebola</t>
  </si>
  <si>
    <t xml:space="preserve">Arreche</t>
  </si>
  <si>
    <t xml:space="preserve">Arrechea</t>
  </si>
  <si>
    <t xml:space="preserve">Arredondo</t>
  </si>
  <si>
    <t xml:space="preserve">Arregi</t>
  </si>
  <si>
    <t xml:space="preserve">Arregui</t>
  </si>
  <si>
    <t xml:space="preserve">Arres</t>
  </si>
  <si>
    <t xml:space="preserve">Arrese</t>
  </si>
  <si>
    <t xml:space="preserve">Arretxe</t>
  </si>
  <si>
    <t xml:space="preserve">Arrey</t>
  </si>
  <si>
    <t xml:space="preserve">Arreza</t>
  </si>
  <si>
    <t xml:space="preserve">Arriaga</t>
  </si>
  <si>
    <t xml:space="preserve">Arriagada</t>
  </si>
  <si>
    <t xml:space="preserve">Arriaran</t>
  </si>
  <si>
    <t xml:space="preserve">Arriaza</t>
  </si>
  <si>
    <t xml:space="preserve">Arriazu</t>
  </si>
  <si>
    <t xml:space="preserve">Arriba</t>
  </si>
  <si>
    <t xml:space="preserve">Arribalzaga</t>
  </si>
  <si>
    <t xml:space="preserve">Arribas</t>
  </si>
  <si>
    <t xml:space="preserve">Arribillaga</t>
  </si>
  <si>
    <t xml:space="preserve">Arrien</t>
  </si>
  <si>
    <t xml:space="preserve">Arriero</t>
  </si>
  <si>
    <t xml:space="preserve">Arrieta</t>
  </si>
  <si>
    <t xml:space="preserve">Arrillaga</t>
  </si>
  <si>
    <t xml:space="preserve">Arrinda</t>
  </si>
  <si>
    <t xml:space="preserve">Arriola</t>
  </si>
  <si>
    <t xml:space="preserve">Arriscado</t>
  </si>
  <si>
    <t xml:space="preserve">Arrivi</t>
  </si>
  <si>
    <t xml:space="preserve">Arrizabalaga</t>
  </si>
  <si>
    <t xml:space="preserve">Arrizubieta</t>
  </si>
  <si>
    <t xml:space="preserve">Arroba</t>
  </si>
  <si>
    <t xml:space="preserve">Arrobo</t>
  </si>
  <si>
    <t xml:space="preserve">Arrocha</t>
  </si>
  <si>
    <t xml:space="preserve">Arrogante</t>
  </si>
  <si>
    <t xml:space="preserve">Arroita</t>
  </si>
  <si>
    <t xml:space="preserve">Arrojo</t>
  </si>
  <si>
    <t xml:space="preserve">Arrola</t>
  </si>
  <si>
    <t xml:space="preserve">Arrom</t>
  </si>
  <si>
    <t xml:space="preserve">Arrondo</t>
  </si>
  <si>
    <t xml:space="preserve">Arrones</t>
  </si>
  <si>
    <t xml:space="preserve">Arronis</t>
  </si>
  <si>
    <t xml:space="preserve">Arroniz</t>
  </si>
  <si>
    <t xml:space="preserve">Arronte</t>
  </si>
  <si>
    <t xml:space="preserve">Arrontes</t>
  </si>
  <si>
    <t xml:space="preserve">Arrospide</t>
  </si>
  <si>
    <t xml:space="preserve">Arroyal</t>
  </si>
  <si>
    <t xml:space="preserve">Arroyave</t>
  </si>
  <si>
    <t xml:space="preserve">Arroyo</t>
  </si>
  <si>
    <t xml:space="preserve">Arroyos</t>
  </si>
  <si>
    <t xml:space="preserve">Arrua</t>
  </si>
  <si>
    <t xml:space="preserve">Arruabarrena</t>
  </si>
  <si>
    <t xml:space="preserve">Arrue</t>
  </si>
  <si>
    <t xml:space="preserve">Arruebarrena</t>
  </si>
  <si>
    <t xml:space="preserve">Arruebo</t>
  </si>
  <si>
    <t xml:space="preserve">Arruego</t>
  </si>
  <si>
    <t xml:space="preserve">Arrufat</t>
  </si>
  <si>
    <t xml:space="preserve">Arruga</t>
  </si>
  <si>
    <t xml:space="preserve">Arrugaeta</t>
  </si>
  <si>
    <t xml:space="preserve">Arruñada</t>
  </si>
  <si>
    <t xml:space="preserve">Arruti</t>
  </si>
  <si>
    <t xml:space="preserve">Arruza</t>
  </si>
  <si>
    <t xml:space="preserve">Arsene</t>
  </si>
  <si>
    <t xml:space="preserve">Arshad</t>
  </si>
  <si>
    <t xml:space="preserve">Arsuaga</t>
  </si>
  <si>
    <t xml:space="preserve">Artabe</t>
  </si>
  <si>
    <t xml:space="preserve">Artacho</t>
  </si>
  <si>
    <t xml:space="preserve">Artajo</t>
  </si>
  <si>
    <t xml:space="preserve">Artajona</t>
  </si>
  <si>
    <t xml:space="preserve">Artal</t>
  </si>
  <si>
    <t xml:space="preserve">Artalejo</t>
  </si>
  <si>
    <t xml:space="preserve">Artamendi</t>
  </si>
  <si>
    <t xml:space="preserve">Artano</t>
  </si>
  <si>
    <t xml:space="preserve">Artaraz</t>
  </si>
  <si>
    <t xml:space="preserve">Artaso</t>
  </si>
  <si>
    <t xml:space="preserve">Artaza</t>
  </si>
  <si>
    <t xml:space="preserve">Artazcoz</t>
  </si>
  <si>
    <t xml:space="preserve">Arteaga</t>
  </si>
  <si>
    <t xml:space="preserve">Arteagabeitia</t>
  </si>
  <si>
    <t xml:space="preserve">Arteagoitia</t>
  </si>
  <si>
    <t xml:space="preserve">Arteche</t>
  </si>
  <si>
    <t xml:space="preserve">Artero</t>
  </si>
  <si>
    <t xml:space="preserve">Artes</t>
  </si>
  <si>
    <t xml:space="preserve">Artesero</t>
  </si>
  <si>
    <t xml:space="preserve">Arteseros</t>
  </si>
  <si>
    <t xml:space="preserve">Arteta</t>
  </si>
  <si>
    <t xml:space="preserve">Artetxe</t>
  </si>
  <si>
    <t xml:space="preserve">Arthur</t>
  </si>
  <si>
    <t xml:space="preserve">Artiach</t>
  </si>
  <si>
    <t xml:space="preserve">Artiaga</t>
  </si>
  <si>
    <t xml:space="preserve">Artidiello</t>
  </si>
  <si>
    <t xml:space="preserve">Artieda</t>
  </si>
  <si>
    <t xml:space="preserve">Artiga</t>
  </si>
  <si>
    <t xml:space="preserve">Artigao</t>
  </si>
  <si>
    <t xml:space="preserve">Artigas</t>
  </si>
  <si>
    <t xml:space="preserve">Artigot</t>
  </si>
  <si>
    <t xml:space="preserve">Artigues</t>
  </si>
  <si>
    <t xml:space="preserve">Artiguez</t>
  </si>
  <si>
    <t xml:space="preserve">Artiles</t>
  </si>
  <si>
    <t xml:space="preserve">Artillo</t>
  </si>
  <si>
    <t xml:space="preserve">Artime</t>
  </si>
  <si>
    <t xml:space="preserve">Artiñano</t>
  </si>
  <si>
    <t xml:space="preserve">Arto</t>
  </si>
  <si>
    <t xml:space="preserve">Artola</t>
  </si>
  <si>
    <t xml:space="preserve">Artos</t>
  </si>
  <si>
    <t xml:space="preserve">Artuch</t>
  </si>
  <si>
    <t xml:space="preserve">Artuñedo</t>
  </si>
  <si>
    <t xml:space="preserve">Artus</t>
  </si>
  <si>
    <t xml:space="preserve">Arufe</t>
  </si>
  <si>
    <t xml:space="preserve">Arumi</t>
  </si>
  <si>
    <t xml:space="preserve">Arus</t>
  </si>
  <si>
    <t xml:space="preserve">Arvelo</t>
  </si>
  <si>
    <t xml:space="preserve">Arxe</t>
  </si>
  <si>
    <t xml:space="preserve">Arza</t>
  </si>
  <si>
    <t xml:space="preserve">Arzac</t>
  </si>
  <si>
    <t xml:space="preserve">Arzallus</t>
  </si>
  <si>
    <t xml:space="preserve">Arzalluz</t>
  </si>
  <si>
    <t xml:space="preserve">Arzamendi</t>
  </si>
  <si>
    <t xml:space="preserve">Arzamendia</t>
  </si>
  <si>
    <t xml:space="preserve">Arze</t>
  </si>
  <si>
    <t xml:space="preserve">Arzola</t>
  </si>
  <si>
    <t xml:space="preserve">Arzoz</t>
  </si>
  <si>
    <t xml:space="preserve">Arzua</t>
  </si>
  <si>
    <t xml:space="preserve">Arzuaga</t>
  </si>
  <si>
    <t xml:space="preserve">Asad</t>
  </si>
  <si>
    <t xml:space="preserve">Asan</t>
  </si>
  <si>
    <t xml:space="preserve">Asante</t>
  </si>
  <si>
    <t xml:space="preserve">Asanza</t>
  </si>
  <si>
    <t xml:space="preserve">Asare</t>
  </si>
  <si>
    <t xml:space="preserve">Asarta</t>
  </si>
  <si>
    <t xml:space="preserve">Asbai</t>
  </si>
  <si>
    <t xml:space="preserve">Ascacibar</t>
  </si>
  <si>
    <t xml:space="preserve">Ascanio</t>
  </si>
  <si>
    <t xml:space="preserve">Ascariz</t>
  </si>
  <si>
    <t xml:space="preserve">Ascasibar</t>
  </si>
  <si>
    <t xml:space="preserve">Ascaso</t>
  </si>
  <si>
    <t xml:space="preserve">Ascencio</t>
  </si>
  <si>
    <t xml:space="preserve">Ascension</t>
  </si>
  <si>
    <t xml:space="preserve">Asco</t>
  </si>
  <si>
    <t xml:space="preserve">Ascorbe</t>
  </si>
  <si>
    <t xml:space="preserve">Ascunce</t>
  </si>
  <si>
    <t xml:space="preserve">Aseguinolaza</t>
  </si>
  <si>
    <t xml:space="preserve">Asegurado</t>
  </si>
  <si>
    <t xml:space="preserve">Asemota</t>
  </si>
  <si>
    <t xml:space="preserve">Asencio</t>
  </si>
  <si>
    <t xml:space="preserve">Asenjo</t>
  </si>
  <si>
    <t xml:space="preserve">Asenov</t>
  </si>
  <si>
    <t xml:space="preserve">Asenova</t>
  </si>
  <si>
    <t xml:space="preserve">Asens</t>
  </si>
  <si>
    <t xml:space="preserve">Asensi</t>
  </si>
  <si>
    <t xml:space="preserve">Asensio</t>
  </si>
  <si>
    <t xml:space="preserve">Ases</t>
  </si>
  <si>
    <t xml:space="preserve">Asghar</t>
  </si>
  <si>
    <t xml:space="preserve">Ashby</t>
  </si>
  <si>
    <t xml:space="preserve">Ashfaq</t>
  </si>
  <si>
    <t xml:space="preserve">Ashraf</t>
  </si>
  <si>
    <t xml:space="preserve">Ashton</t>
  </si>
  <si>
    <t xml:space="preserve">Asiain</t>
  </si>
  <si>
    <t xml:space="preserve">Asian</t>
  </si>
  <si>
    <t xml:space="preserve">Asif</t>
  </si>
  <si>
    <t xml:space="preserve">Asimbaya</t>
  </si>
  <si>
    <t xml:space="preserve">Asin</t>
  </si>
  <si>
    <t xml:space="preserve">Asins</t>
  </si>
  <si>
    <t xml:space="preserve">Asis</t>
  </si>
  <si>
    <t xml:space="preserve">Askasibar</t>
  </si>
  <si>
    <t xml:space="preserve">Asla</t>
  </si>
  <si>
    <t xml:space="preserve">Aslam</t>
  </si>
  <si>
    <t xml:space="preserve">Aso</t>
  </si>
  <si>
    <t xml:space="preserve">Asorey</t>
  </si>
  <si>
    <t xml:space="preserve">Aspa</t>
  </si>
  <si>
    <t xml:space="preserve">Aspano</t>
  </si>
  <si>
    <t xml:space="preserve">Aspas</t>
  </si>
  <si>
    <t xml:space="preserve">Aspe</t>
  </si>
  <si>
    <t xml:space="preserve">Aspera</t>
  </si>
  <si>
    <t xml:space="preserve">Asperilla</t>
  </si>
  <si>
    <t xml:space="preserve">Aspiazu</t>
  </si>
  <si>
    <t xml:space="preserve">Aspiroz</t>
  </si>
  <si>
    <t xml:space="preserve">Asprilla</t>
  </si>
  <si>
    <t xml:space="preserve">Aspron</t>
  </si>
  <si>
    <t xml:space="preserve">Aspuru</t>
  </si>
  <si>
    <t xml:space="preserve">Asri</t>
  </si>
  <si>
    <t xml:space="preserve">Asrih</t>
  </si>
  <si>
    <t xml:space="preserve">Asso</t>
  </si>
  <si>
    <t xml:space="preserve">Assou</t>
  </si>
  <si>
    <t xml:space="preserve">Astacio</t>
  </si>
  <si>
    <t xml:space="preserve">Astals</t>
  </si>
  <si>
    <t xml:space="preserve">Astarloa</t>
  </si>
  <si>
    <t xml:space="preserve">Astasio</t>
  </si>
  <si>
    <t xml:space="preserve">Asteinza</t>
  </si>
  <si>
    <t xml:space="preserve">Astete</t>
  </si>
  <si>
    <t xml:space="preserve">Astiazaran</t>
  </si>
  <si>
    <t xml:space="preserve">Astibia</t>
  </si>
  <si>
    <t xml:space="preserve">Astigarraga</t>
  </si>
  <si>
    <t xml:space="preserve">Astillero</t>
  </si>
  <si>
    <t xml:space="preserve">Astilleros</t>
  </si>
  <si>
    <t xml:space="preserve">Astiz</t>
  </si>
  <si>
    <t xml:space="preserve">Astobieta</t>
  </si>
  <si>
    <t xml:space="preserve">Astobiza</t>
  </si>
  <si>
    <t xml:space="preserve">Astola</t>
  </si>
  <si>
    <t xml:space="preserve">Astolfi</t>
  </si>
  <si>
    <t xml:space="preserve">Astondoa</t>
  </si>
  <si>
    <t xml:space="preserve">Astor</t>
  </si>
  <si>
    <t xml:space="preserve">Astoreca</t>
  </si>
  <si>
    <t xml:space="preserve">Astorga</t>
  </si>
  <si>
    <t xml:space="preserve">Astorgano</t>
  </si>
  <si>
    <t xml:space="preserve">Astorqui</t>
  </si>
  <si>
    <t xml:space="preserve">Astorquia</t>
  </si>
  <si>
    <t xml:space="preserve">Astorquiza</t>
  </si>
  <si>
    <t xml:space="preserve">Astrain</t>
  </si>
  <si>
    <t xml:space="preserve">Astray</t>
  </si>
  <si>
    <t xml:space="preserve">Astudillo</t>
  </si>
  <si>
    <t xml:space="preserve">Asturiano</t>
  </si>
  <si>
    <t xml:space="preserve">Astuy</t>
  </si>
  <si>
    <t xml:space="preserve">Asua</t>
  </si>
  <si>
    <t xml:space="preserve">Asuar</t>
  </si>
  <si>
    <t xml:space="preserve">Asuero</t>
  </si>
  <si>
    <t xml:space="preserve">Asumu</t>
  </si>
  <si>
    <t xml:space="preserve">Asuncion</t>
  </si>
  <si>
    <t xml:space="preserve">Asurmendi</t>
  </si>
  <si>
    <t xml:space="preserve">Aswani</t>
  </si>
  <si>
    <t xml:space="preserve">Atalaya</t>
  </si>
  <si>
    <t xml:space="preserve">Atan</t>
  </si>
  <si>
    <t xml:space="preserve">Atanasio</t>
  </si>
  <si>
    <t xml:space="preserve">Atanasov</t>
  </si>
  <si>
    <t xml:space="preserve">Atanasova</t>
  </si>
  <si>
    <t xml:space="preserve">Atance</t>
  </si>
  <si>
    <t xml:space="preserve">Atanes</t>
  </si>
  <si>
    <t xml:space="preserve">Atanet</t>
  </si>
  <si>
    <t xml:space="preserve">Atares</t>
  </si>
  <si>
    <t xml:space="preserve">Ataz</t>
  </si>
  <si>
    <t xml:space="preserve">Ateca</t>
  </si>
  <si>
    <t xml:space="preserve">Atehortua</t>
  </si>
  <si>
    <t xml:space="preserve">Atela</t>
  </si>
  <si>
    <t xml:space="preserve">Atencia</t>
  </si>
  <si>
    <t xml:space="preserve">Atenciano</t>
  </si>
  <si>
    <t xml:space="preserve">Atencio</t>
  </si>
  <si>
    <t xml:space="preserve">Atenza</t>
  </si>
  <si>
    <t xml:space="preserve">Atero</t>
  </si>
  <si>
    <t xml:space="preserve">Atienza</t>
  </si>
  <si>
    <t xml:space="preserve">Atienzar</t>
  </si>
  <si>
    <t xml:space="preserve">Atif</t>
  </si>
  <si>
    <t xml:space="preserve">Atkins</t>
  </si>
  <si>
    <t xml:space="preserve">Atkinson</t>
  </si>
  <si>
    <t xml:space="preserve">Atmani</t>
  </si>
  <si>
    <t xml:space="preserve">Ato</t>
  </si>
  <si>
    <t xml:space="preserve">Atoche</t>
  </si>
  <si>
    <t xml:space="preserve">Atochero</t>
  </si>
  <si>
    <t xml:space="preserve">Atorrasagasti</t>
  </si>
  <si>
    <t xml:space="preserve">Atrari</t>
  </si>
  <si>
    <t xml:space="preserve">Atrio</t>
  </si>
  <si>
    <t xml:space="preserve">Attar</t>
  </si>
  <si>
    <t xml:space="preserve">Attia</t>
  </si>
  <si>
    <t xml:space="preserve">Attou</t>
  </si>
  <si>
    <t xml:space="preserve">Atucha</t>
  </si>
  <si>
    <t xml:space="preserve">Atutxa</t>
  </si>
  <si>
    <t xml:space="preserve">Atxa</t>
  </si>
  <si>
    <t xml:space="preserve">Atxurra</t>
  </si>
  <si>
    <t xml:space="preserve">Atxutegi</t>
  </si>
  <si>
    <t xml:space="preserve">Auba</t>
  </si>
  <si>
    <t xml:space="preserve">Aubach</t>
  </si>
  <si>
    <t xml:space="preserve">Aubanell</t>
  </si>
  <si>
    <t xml:space="preserve">Aubert</t>
  </si>
  <si>
    <t xml:space="preserve">Aubeso</t>
  </si>
  <si>
    <t xml:space="preserve">Aubets</t>
  </si>
  <si>
    <t xml:space="preserve">Aucacama</t>
  </si>
  <si>
    <t xml:space="preserve">Aucejo</t>
  </si>
  <si>
    <t xml:space="preserve">Auchel</t>
  </si>
  <si>
    <t xml:space="preserve">Audi</t>
  </si>
  <si>
    <t xml:space="preserve">Auge</t>
  </si>
  <si>
    <t xml:space="preserve">Auger</t>
  </si>
  <si>
    <t xml:space="preserve">Auguet</t>
  </si>
  <si>
    <t xml:space="preserve">Augusta</t>
  </si>
  <si>
    <t xml:space="preserve">Augustin</t>
  </si>
  <si>
    <t xml:space="preserve">Augusto</t>
  </si>
  <si>
    <t xml:space="preserve">Auladell</t>
  </si>
  <si>
    <t xml:space="preserve">Aules</t>
  </si>
  <si>
    <t xml:space="preserve">Aulestia</t>
  </si>
  <si>
    <t xml:space="preserve">Aulet</t>
  </si>
  <si>
    <t xml:space="preserve">Aulinas</t>
  </si>
  <si>
    <t xml:space="preserve">Aullo</t>
  </si>
  <si>
    <t xml:space="preserve">Aullon</t>
  </si>
  <si>
    <t xml:space="preserve">Aumatell</t>
  </si>
  <si>
    <t xml:space="preserve">Aumente</t>
  </si>
  <si>
    <t xml:space="preserve">Aunion</t>
  </si>
  <si>
    <t xml:space="preserve">Auñon</t>
  </si>
  <si>
    <t xml:space="preserve">Auque</t>
  </si>
  <si>
    <t xml:space="preserve">Auquilla</t>
  </si>
  <si>
    <t xml:space="preserve">Aura</t>
  </si>
  <si>
    <t xml:space="preserve">Aure</t>
  </si>
  <si>
    <t xml:space="preserve">Aured</t>
  </si>
  <si>
    <t xml:space="preserve">Aurel</t>
  </si>
  <si>
    <t xml:space="preserve">Aurell</t>
  </si>
  <si>
    <t xml:space="preserve">Aurensanz</t>
  </si>
  <si>
    <t xml:space="preserve">Auria</t>
  </si>
  <si>
    <t xml:space="preserve">Aurich</t>
  </si>
  <si>
    <t xml:space="preserve">Aurre</t>
  </si>
  <si>
    <t xml:space="preserve">Aurrecoechea</t>
  </si>
  <si>
    <t xml:space="preserve">Aurrekoetxea</t>
  </si>
  <si>
    <t xml:space="preserve">Aurteneche</t>
  </si>
  <si>
    <t xml:space="preserve">Aurtenetxe</t>
  </si>
  <si>
    <t xml:space="preserve">Ausejo</t>
  </si>
  <si>
    <t xml:space="preserve">Ausin</t>
  </si>
  <si>
    <t xml:space="preserve">Ausina</t>
  </si>
  <si>
    <t xml:space="preserve">Ausio</t>
  </si>
  <si>
    <t xml:space="preserve">Austin</t>
  </si>
  <si>
    <t xml:space="preserve">Austria</t>
  </si>
  <si>
    <t xml:space="preserve">Autet</t>
  </si>
  <si>
    <t xml:space="preserve">Autonell</t>
  </si>
  <si>
    <t xml:space="preserve">Autor</t>
  </si>
  <si>
    <t xml:space="preserve">Autran</t>
  </si>
  <si>
    <t xml:space="preserve">Auyanet</t>
  </si>
  <si>
    <t xml:space="preserve">Auza</t>
  </si>
  <si>
    <t xml:space="preserve">Auzmendi</t>
  </si>
  <si>
    <t xml:space="preserve">Avalo</t>
  </si>
  <si>
    <t xml:space="preserve">Avalos</t>
  </si>
  <si>
    <t xml:space="preserve">Avargues</t>
  </si>
  <si>
    <t xml:space="preserve">Avecilla</t>
  </si>
  <si>
    <t xml:space="preserve">Avedillo</t>
  </si>
  <si>
    <t xml:space="preserve">Aveiga</t>
  </si>
  <si>
    <t xml:space="preserve">Aveiro</t>
  </si>
  <si>
    <t xml:space="preserve">Avelino</t>
  </si>
  <si>
    <t xml:space="preserve">Avella</t>
  </si>
  <si>
    <t xml:space="preserve">Avellan</t>
  </si>
  <si>
    <t xml:space="preserve">Avellana</t>
  </si>
  <si>
    <t xml:space="preserve">Avellanas</t>
  </si>
  <si>
    <t xml:space="preserve">Avellaneda</t>
  </si>
  <si>
    <t xml:space="preserve">Avellano</t>
  </si>
  <si>
    <t xml:space="preserve">Avelli</t>
  </si>
  <si>
    <t xml:space="preserve">Avello</t>
  </si>
  <si>
    <t xml:space="preserve">Avendaño</t>
  </si>
  <si>
    <t xml:space="preserve">Aventin</t>
  </si>
  <si>
    <t xml:space="preserve">Avero</t>
  </si>
  <si>
    <t xml:space="preserve">Avetisyan</t>
  </si>
  <si>
    <t xml:space="preserve">Avezuela</t>
  </si>
  <si>
    <t xml:space="preserve">Avi</t>
  </si>
  <si>
    <t xml:space="preserve">Avia</t>
  </si>
  <si>
    <t xml:space="preserve">Ávila</t>
  </si>
  <si>
    <t xml:space="preserve">Avileo</t>
  </si>
  <si>
    <t xml:space="preserve">Avilés</t>
  </si>
  <si>
    <t xml:space="preserve">Avilez</t>
  </si>
  <si>
    <t xml:space="preserve">Avin</t>
  </si>
  <si>
    <t xml:space="preserve">Aviño</t>
  </si>
  <si>
    <t xml:space="preserve">Avis</t>
  </si>
  <si>
    <t xml:space="preserve">Avivar</t>
  </si>
  <si>
    <t xml:space="preserve">Avomo</t>
  </si>
  <si>
    <t xml:space="preserve">Avram</t>
  </si>
  <si>
    <t xml:space="preserve">Awan</t>
  </si>
  <si>
    <t xml:space="preserve">Axinte</t>
  </si>
  <si>
    <t xml:space="preserve">Axpe</t>
  </si>
  <si>
    <t xml:space="preserve">Aya</t>
  </si>
  <si>
    <t xml:space="preserve">Ayachi</t>
  </si>
  <si>
    <t xml:space="preserve">Ayad</t>
  </si>
  <si>
    <t xml:space="preserve">Ayadi</t>
  </si>
  <si>
    <t xml:space="preserve">Ayala</t>
  </si>
  <si>
    <t xml:space="preserve">Ayan</t>
  </si>
  <si>
    <t xml:space="preserve">Ayaou</t>
  </si>
  <si>
    <t xml:space="preserve">Ayape</t>
  </si>
  <si>
    <t xml:space="preserve">Ayarza</t>
  </si>
  <si>
    <t xml:space="preserve">Ayarzaguena</t>
  </si>
  <si>
    <t xml:space="preserve">Ayas</t>
  </si>
  <si>
    <t xml:space="preserve">Ayaso</t>
  </si>
  <si>
    <t xml:space="preserve">Ayastuy</t>
  </si>
  <si>
    <t xml:space="preserve">Ayat</t>
  </si>
  <si>
    <t xml:space="preserve">Ayats</t>
  </si>
  <si>
    <t xml:space="preserve">Aybar</t>
  </si>
  <si>
    <t xml:space="preserve">Aycart</t>
  </si>
  <si>
    <t xml:space="preserve">Aydillo</t>
  </si>
  <si>
    <t xml:space="preserve">Ayela</t>
  </si>
  <si>
    <t xml:space="preserve">Ayelo</t>
  </si>
  <si>
    <t xml:space="preserve">Ayen</t>
  </si>
  <si>
    <t xml:space="preserve">Ayensa</t>
  </si>
  <si>
    <t xml:space="preserve">Ayerbe</t>
  </si>
  <si>
    <t xml:space="preserve">Ayerdi</t>
  </si>
  <si>
    <t xml:space="preserve">Ayerra</t>
  </si>
  <si>
    <t xml:space="preserve">Ayerza</t>
  </si>
  <si>
    <t xml:space="preserve">Ayesa</t>
  </si>
  <si>
    <t xml:space="preserve">Ayesta</t>
  </si>
  <si>
    <t xml:space="preserve">Ayestaran</t>
  </si>
  <si>
    <t xml:space="preserve">Ayet</t>
  </si>
  <si>
    <t xml:space="preserve">Aylagas</t>
  </si>
  <si>
    <t xml:space="preserve">Ayllón</t>
  </si>
  <si>
    <t xml:space="preserve">Aylon</t>
  </si>
  <si>
    <t xml:space="preserve">Ayma</t>
  </si>
  <si>
    <t xml:space="preserve">Aymami</t>
  </si>
  <si>
    <t xml:space="preserve">Aymar</t>
  </si>
  <si>
    <t xml:space="preserve">Aymat</t>
  </si>
  <si>
    <t xml:space="preserve">Aymerich</t>
  </si>
  <si>
    <t xml:space="preserve">Aynaou</t>
  </si>
  <si>
    <t xml:space="preserve">Aynes</t>
  </si>
  <si>
    <t xml:space="preserve">Ayo</t>
  </si>
  <si>
    <t xml:space="preserve">Ayora</t>
  </si>
  <si>
    <t xml:space="preserve">Ayoso</t>
  </si>
  <si>
    <t xml:space="preserve">Ayoub</t>
  </si>
  <si>
    <t xml:space="preserve">Ayoubi</t>
  </si>
  <si>
    <t xml:space="preserve">Ayra</t>
  </si>
  <si>
    <t xml:space="preserve">Ayres</t>
  </si>
  <si>
    <t xml:space="preserve">Ayucar</t>
  </si>
  <si>
    <t xml:space="preserve">Ayuda</t>
  </si>
  <si>
    <t xml:space="preserve">Ayude</t>
  </si>
  <si>
    <t xml:space="preserve">Ayuela</t>
  </si>
  <si>
    <t xml:space="preserve">Ayuga</t>
  </si>
  <si>
    <t xml:space="preserve">Ayuso</t>
  </si>
  <si>
    <t xml:space="preserve">Ayuste</t>
  </si>
  <si>
    <t xml:space="preserve">Ayza</t>
  </si>
  <si>
    <t xml:space="preserve">Aza</t>
  </si>
  <si>
    <t xml:space="preserve">Azabal</t>
  </si>
  <si>
    <t xml:space="preserve">Azaceta</t>
  </si>
  <si>
    <t xml:space="preserve">Azagra</t>
  </si>
  <si>
    <t xml:space="preserve">Azahaf</t>
  </si>
  <si>
    <t xml:space="preserve">Azam</t>
  </si>
  <si>
    <t xml:space="preserve">Azanza</t>
  </si>
  <si>
    <t xml:space="preserve">Azaña</t>
  </si>
  <si>
    <t xml:space="preserve">Azañedo</t>
  </si>
  <si>
    <t xml:space="preserve">Azañon</t>
  </si>
  <si>
    <t xml:space="preserve">Azaola</t>
  </si>
  <si>
    <t xml:space="preserve">Azaoum</t>
  </si>
  <si>
    <t xml:space="preserve">Azar</t>
  </si>
  <si>
    <t xml:space="preserve">Azarkan</t>
  </si>
  <si>
    <t xml:space="preserve">Azaroual</t>
  </si>
  <si>
    <t xml:space="preserve">Azaustre</t>
  </si>
  <si>
    <t xml:space="preserve">Azcarate</t>
  </si>
  <si>
    <t xml:space="preserve">Azcarraga</t>
  </si>
  <si>
    <t xml:space="preserve">Azcoaga</t>
  </si>
  <si>
    <t xml:space="preserve">Azcoiti</t>
  </si>
  <si>
    <t xml:space="preserve">Azcoitia</t>
  </si>
  <si>
    <t xml:space="preserve">Azcon</t>
  </si>
  <si>
    <t xml:space="preserve">Azcona</t>
  </si>
  <si>
    <t xml:space="preserve">Azcorra</t>
  </si>
  <si>
    <t xml:space="preserve">Azcue</t>
  </si>
  <si>
    <t xml:space="preserve">Azcuenaga</t>
  </si>
  <si>
    <t xml:space="preserve">Azcueta</t>
  </si>
  <si>
    <t xml:space="preserve">Azcunaga</t>
  </si>
  <si>
    <t xml:space="preserve">Azcune</t>
  </si>
  <si>
    <t xml:space="preserve">Azcutia</t>
  </si>
  <si>
    <t xml:space="preserve">Azdad</t>
  </si>
  <si>
    <t xml:space="preserve">Azevedo</t>
  </si>
  <si>
    <t xml:space="preserve">Azhar</t>
  </si>
  <si>
    <t xml:space="preserve">Azhir</t>
  </si>
  <si>
    <t xml:space="preserve">Azirar</t>
  </si>
  <si>
    <t xml:space="preserve">Aziz</t>
  </si>
  <si>
    <t xml:space="preserve">Azizi</t>
  </si>
  <si>
    <t xml:space="preserve">Azkarate</t>
  </si>
  <si>
    <t xml:space="preserve">Azkarraga</t>
  </si>
  <si>
    <t xml:space="preserve">Azkona</t>
  </si>
  <si>
    <t xml:space="preserve">Azkorra</t>
  </si>
  <si>
    <t xml:space="preserve">Azkue</t>
  </si>
  <si>
    <t xml:space="preserve">Azkune</t>
  </si>
  <si>
    <t xml:space="preserve">Azlor</t>
  </si>
  <si>
    <t xml:space="preserve">Aznal</t>
  </si>
  <si>
    <t xml:space="preserve">Aznar</t>
  </si>
  <si>
    <t xml:space="preserve">Aznarez</t>
  </si>
  <si>
    <t xml:space="preserve">Azofra</t>
  </si>
  <si>
    <t xml:space="preserve">Azogue</t>
  </si>
  <si>
    <t xml:space="preserve">Azon</t>
  </si>
  <si>
    <t xml:space="preserve">Azor</t>
  </si>
  <si>
    <t xml:space="preserve">Azores</t>
  </si>
  <si>
    <t xml:space="preserve">Azorín</t>
  </si>
  <si>
    <t xml:space="preserve">Azouagh</t>
  </si>
  <si>
    <t xml:space="preserve">Azougagh</t>
  </si>
  <si>
    <t xml:space="preserve">Azouz</t>
  </si>
  <si>
    <t xml:space="preserve">Azouzout</t>
  </si>
  <si>
    <t xml:space="preserve">Azparren</t>
  </si>
  <si>
    <t xml:space="preserve">Azpeitia</t>
  </si>
  <si>
    <t xml:space="preserve">Azpeleta</t>
  </si>
  <si>
    <t xml:space="preserve">Azpiazu</t>
  </si>
  <si>
    <t xml:space="preserve">Azpilicueta</t>
  </si>
  <si>
    <t xml:space="preserve">Azpillaga</t>
  </si>
  <si>
    <t xml:space="preserve">Azpiri</t>
  </si>
  <si>
    <t xml:space="preserve">Azpiroz</t>
  </si>
  <si>
    <t xml:space="preserve">Azpitarte</t>
  </si>
  <si>
    <t xml:space="preserve">Azqueta</t>
  </si>
  <si>
    <t xml:space="preserve">Aztiria</t>
  </si>
  <si>
    <t xml:space="preserve">Azua</t>
  </si>
  <si>
    <t xml:space="preserve">Azuaga</t>
  </si>
  <si>
    <t xml:space="preserve">Azuar</t>
  </si>
  <si>
    <t xml:space="preserve">Azuara</t>
  </si>
  <si>
    <t xml:space="preserve">Azula</t>
  </si>
  <si>
    <t xml:space="preserve">Azumendi</t>
  </si>
  <si>
    <t xml:space="preserve">Azurmendi</t>
  </si>
  <si>
    <t xml:space="preserve">Azurza</t>
  </si>
  <si>
    <t xml:space="preserve">Azzaoui</t>
  </si>
  <si>
    <t xml:space="preserve">Azzi</t>
  </si>
  <si>
    <t xml:space="preserve">Azzouz</t>
  </si>
  <si>
    <t xml:space="preserve">Azzouzi</t>
  </si>
  <si>
    <t xml:space="preserve">Ba</t>
  </si>
  <si>
    <t xml:space="preserve">Baali</t>
  </si>
  <si>
    <t xml:space="preserve">Baamonde</t>
  </si>
  <si>
    <t xml:space="preserve">Baba</t>
  </si>
  <si>
    <t xml:space="preserve">Baban</t>
  </si>
  <si>
    <t xml:space="preserve">Babarro</t>
  </si>
  <si>
    <t xml:space="preserve">Babiano</t>
  </si>
  <si>
    <t xml:space="preserve">Babiloni</t>
  </si>
  <si>
    <t xml:space="preserve">Babio</t>
  </si>
  <si>
    <t xml:space="preserve">Baboi</t>
  </si>
  <si>
    <t xml:space="preserve">Babon</t>
  </si>
  <si>
    <t xml:space="preserve">Babot</t>
  </si>
  <si>
    <t xml:space="preserve">Baca</t>
  </si>
  <si>
    <t xml:space="preserve">Bacaicoa</t>
  </si>
  <si>
    <t xml:space="preserve">Bacallado</t>
  </si>
  <si>
    <t xml:space="preserve">Bacanu</t>
  </si>
  <si>
    <t xml:space="preserve">Bacardi</t>
  </si>
  <si>
    <t xml:space="preserve">Bacardit</t>
  </si>
  <si>
    <t xml:space="preserve">Bacariza</t>
  </si>
  <si>
    <t xml:space="preserve">Bacas</t>
  </si>
  <si>
    <t xml:space="preserve">Baceiredo</t>
  </si>
  <si>
    <t xml:space="preserve">Bacelar</t>
  </si>
  <si>
    <t xml:space="preserve">Bacelo</t>
  </si>
  <si>
    <t xml:space="preserve">Bacete</t>
  </si>
  <si>
    <t xml:space="preserve">Bach</t>
  </si>
  <si>
    <t xml:space="preserve">Bacha</t>
  </si>
  <si>
    <t xml:space="preserve">Bachero</t>
  </si>
  <si>
    <t xml:space="preserve">Baches</t>
  </si>
  <si>
    <t xml:space="preserve">Bachiller</t>
  </si>
  <si>
    <t xml:space="preserve">Bachir</t>
  </si>
  <si>
    <t xml:space="preserve">Bachiri</t>
  </si>
  <si>
    <t xml:space="preserve">Bachmann</t>
  </si>
  <si>
    <t xml:space="preserve">Bacho</t>
  </si>
  <si>
    <t xml:space="preserve">Bachs</t>
  </si>
  <si>
    <t xml:space="preserve">Baciero</t>
  </si>
  <si>
    <t xml:space="preserve">Bacigalupe</t>
  </si>
  <si>
    <t xml:space="preserve">Baciu</t>
  </si>
  <si>
    <t xml:space="preserve">Baco</t>
  </si>
  <si>
    <t xml:space="preserve">Bacon</t>
  </si>
  <si>
    <t xml:space="preserve">Bada</t>
  </si>
  <si>
    <t xml:space="preserve">Badajoz</t>
  </si>
  <si>
    <t xml:space="preserve">Badal</t>
  </si>
  <si>
    <t xml:space="preserve">Badallo</t>
  </si>
  <si>
    <t xml:space="preserve">Badaoui</t>
  </si>
  <si>
    <t xml:space="preserve">Badas</t>
  </si>
  <si>
    <t xml:space="preserve">Badda</t>
  </si>
  <si>
    <t xml:space="preserve">Badea</t>
  </si>
  <si>
    <t xml:space="preserve">Badell</t>
  </si>
  <si>
    <t xml:space="preserve">Badenas</t>
  </si>
  <si>
    <t xml:space="preserve">Badenes</t>
  </si>
  <si>
    <t xml:space="preserve">Bader</t>
  </si>
  <si>
    <t xml:space="preserve">Badescu</t>
  </si>
  <si>
    <t xml:space="preserve">Badi</t>
  </si>
  <si>
    <t xml:space="preserve">Badía</t>
  </si>
  <si>
    <t xml:space="preserve">Badiane</t>
  </si>
  <si>
    <t xml:space="preserve">Badias</t>
  </si>
  <si>
    <t xml:space="preserve">Badila</t>
  </si>
  <si>
    <t xml:space="preserve">Badillo</t>
  </si>
  <si>
    <t xml:space="preserve">Badimon</t>
  </si>
  <si>
    <t xml:space="preserve">Badiola</t>
  </si>
  <si>
    <t xml:space="preserve">Badita</t>
  </si>
  <si>
    <t xml:space="preserve">Badiu</t>
  </si>
  <si>
    <t xml:space="preserve">Badji</t>
  </si>
  <si>
    <t xml:space="preserve">Badorrey</t>
  </si>
  <si>
    <t xml:space="preserve">Bados</t>
  </si>
  <si>
    <t xml:space="preserve">Badosa</t>
  </si>
  <si>
    <t xml:space="preserve">Badri</t>
  </si>
  <si>
    <t xml:space="preserve">Badules</t>
  </si>
  <si>
    <t xml:space="preserve">Baella</t>
  </si>
  <si>
    <t xml:space="preserve">Baello</t>
  </si>
  <si>
    <t xml:space="preserve">Baelo</t>
  </si>
  <si>
    <t xml:space="preserve">Baena</t>
  </si>
  <si>
    <t xml:space="preserve">Baenas</t>
  </si>
  <si>
    <t xml:space="preserve">Baeta</t>
  </si>
  <si>
    <t xml:space="preserve">Báez</t>
  </si>
  <si>
    <t xml:space="preserve">Baeza</t>
  </si>
  <si>
    <t xml:space="preserve">Bafaluy</t>
  </si>
  <si>
    <t xml:space="preserve">Bagan</t>
  </si>
  <si>
    <t xml:space="preserve">Bagaria</t>
  </si>
  <si>
    <t xml:space="preserve">Bagayoko</t>
  </si>
  <si>
    <t xml:space="preserve">Bagdad</t>
  </si>
  <si>
    <t xml:space="preserve">Bages</t>
  </si>
  <si>
    <t xml:space="preserve">Baghdadi</t>
  </si>
  <si>
    <t xml:space="preserve">Baghdasaryan</t>
  </si>
  <si>
    <t xml:space="preserve">Baglietto</t>
  </si>
  <si>
    <t xml:space="preserve">Bago</t>
  </si>
  <si>
    <t xml:space="preserve">Bague</t>
  </si>
  <si>
    <t xml:space="preserve">Baguena</t>
  </si>
  <si>
    <t xml:space="preserve">Bagues</t>
  </si>
  <si>
    <t xml:space="preserve">Bagur</t>
  </si>
  <si>
    <t xml:space="preserve">Bah</t>
  </si>
  <si>
    <t xml:space="preserve">Baha</t>
  </si>
  <si>
    <t xml:space="preserve">Bahadi</t>
  </si>
  <si>
    <t xml:space="preserve">Bahadur</t>
  </si>
  <si>
    <t xml:space="preserve">Bahamonde</t>
  </si>
  <si>
    <t xml:space="preserve">Bahamontes</t>
  </si>
  <si>
    <t xml:space="preserve">Bahi</t>
  </si>
  <si>
    <t xml:space="preserve">Bahia</t>
  </si>
  <si>
    <t xml:space="preserve">Bahida</t>
  </si>
  <si>
    <t xml:space="preserve">Bahillo</t>
  </si>
  <si>
    <t xml:space="preserve">Bahloul</t>
  </si>
  <si>
    <t xml:space="preserve">Bahon</t>
  </si>
  <si>
    <t xml:space="preserve">Bahraoui</t>
  </si>
  <si>
    <t xml:space="preserve">Bahri</t>
  </si>
  <si>
    <t xml:space="preserve">Bai</t>
  </si>
  <si>
    <t xml:space="preserve">Baiaram</t>
  </si>
  <si>
    <t xml:space="preserve">Baicu</t>
  </si>
  <si>
    <t xml:space="preserve">Baida</t>
  </si>
  <si>
    <t xml:space="preserve">Baidal</t>
  </si>
  <si>
    <t xml:space="preserve">Baides</t>
  </si>
  <si>
    <t xml:space="preserve">Baidez</t>
  </si>
  <si>
    <t xml:space="preserve">Baig</t>
  </si>
  <si>
    <t xml:space="preserve">Baiges</t>
  </si>
  <si>
    <t xml:space="preserve">Baiget</t>
  </si>
  <si>
    <t xml:space="preserve">Baigorri</t>
  </si>
  <si>
    <t xml:space="preserve">Baigorria</t>
  </si>
  <si>
    <t xml:space="preserve">Baila</t>
  </si>
  <si>
    <t xml:space="preserve">Bailac</t>
  </si>
  <si>
    <t xml:space="preserve">Bailach</t>
  </si>
  <si>
    <t xml:space="preserve">Bailador</t>
  </si>
  <si>
    <t xml:space="preserve">Baile</t>
  </si>
  <si>
    <t xml:space="preserve">Bailen</t>
  </si>
  <si>
    <t xml:space="preserve">Bailey</t>
  </si>
  <si>
    <t xml:space="preserve">Bailez</t>
  </si>
  <si>
    <t xml:space="preserve">Baillo</t>
  </si>
  <si>
    <t xml:space="preserve">Bailly</t>
  </si>
  <si>
    <t xml:space="preserve">Bailo</t>
  </si>
  <si>
    <t xml:space="preserve">Bailon</t>
  </si>
  <si>
    <t xml:space="preserve">Baines</t>
  </si>
  <si>
    <t xml:space="preserve">Baixauli</t>
  </si>
  <si>
    <t xml:space="preserve">Baixeras</t>
  </si>
  <si>
    <t xml:space="preserve">Baizan</t>
  </si>
  <si>
    <t xml:space="preserve">Bajaha</t>
  </si>
  <si>
    <t xml:space="preserve">Bajan</t>
  </si>
  <si>
    <t xml:space="preserve">Bajana</t>
  </si>
  <si>
    <t xml:space="preserve">Bajaña</t>
  </si>
  <si>
    <t xml:space="preserve">Bajo</t>
  </si>
  <si>
    <t xml:space="preserve">Bajon</t>
  </si>
  <si>
    <t xml:space="preserve">Bajona</t>
  </si>
  <si>
    <t xml:space="preserve">Bak</t>
  </si>
  <si>
    <t xml:space="preserve">Bakali</t>
  </si>
  <si>
    <t xml:space="preserve">Baker</t>
  </si>
  <si>
    <t xml:space="preserve">Bakhat</t>
  </si>
  <si>
    <t xml:space="preserve">Bakhti</t>
  </si>
  <si>
    <t xml:space="preserve">Bakkali</t>
  </si>
  <si>
    <t xml:space="preserve">Bakker</t>
  </si>
  <si>
    <t xml:space="preserve">Bal</t>
  </si>
  <si>
    <t xml:space="preserve">Bala</t>
  </si>
  <si>
    <t xml:space="preserve">Balaban</t>
  </si>
  <si>
    <t xml:space="preserve">Balaceanu</t>
  </si>
  <si>
    <t xml:space="preserve">Balada</t>
  </si>
  <si>
    <t xml:space="preserve">Balado</t>
  </si>
  <si>
    <t xml:space="preserve">Baladon</t>
  </si>
  <si>
    <t xml:space="preserve">Baladron</t>
  </si>
  <si>
    <t xml:space="preserve">Balague</t>
  </si>
  <si>
    <t xml:space="preserve">Balaguer</t>
  </si>
  <si>
    <t xml:space="preserve">Balaguero</t>
  </si>
  <si>
    <t xml:space="preserve">Balan</t>
  </si>
  <si>
    <t xml:space="preserve">Balandin</t>
  </si>
  <si>
    <t xml:space="preserve">Balani</t>
  </si>
  <si>
    <t xml:space="preserve">Balanta</t>
  </si>
  <si>
    <t xml:space="preserve">Balanza</t>
  </si>
  <si>
    <t xml:space="preserve">Balanzategui</t>
  </si>
  <si>
    <t xml:space="preserve">Balaña</t>
  </si>
  <si>
    <t xml:space="preserve">Balao</t>
  </si>
  <si>
    <t xml:space="preserve">Balarezo</t>
  </si>
  <si>
    <t xml:space="preserve">Balart</t>
  </si>
  <si>
    <t xml:space="preserve">Balas</t>
  </si>
  <si>
    <t xml:space="preserve">Balasa</t>
  </si>
  <si>
    <t xml:space="preserve">Balasch</t>
  </si>
  <si>
    <t xml:space="preserve">Balasoiu</t>
  </si>
  <si>
    <t xml:space="preserve">Balastegui</t>
  </si>
  <si>
    <t xml:space="preserve">Balazs</t>
  </si>
  <si>
    <t xml:space="preserve">Balbas</t>
  </si>
  <si>
    <t xml:space="preserve">Balbastre</t>
  </si>
  <si>
    <t xml:space="preserve">Balbin</t>
  </si>
  <si>
    <t xml:space="preserve">Balboa</t>
  </si>
  <si>
    <t xml:space="preserve">Balbona</t>
  </si>
  <si>
    <t xml:space="preserve">Balbontin</t>
  </si>
  <si>
    <t xml:space="preserve">Balbuena</t>
  </si>
  <si>
    <t xml:space="preserve">Balcazar</t>
  </si>
  <si>
    <t xml:space="preserve">Balcells</t>
  </si>
  <si>
    <t xml:space="preserve">Balda</t>
  </si>
  <si>
    <t xml:space="preserve">Baldan</t>
  </si>
  <si>
    <t xml:space="preserve">Balde</t>
  </si>
  <si>
    <t xml:space="preserve">Baldeh</t>
  </si>
  <si>
    <t xml:space="preserve">Baldellou</t>
  </si>
  <si>
    <t xml:space="preserve">Baldelomar</t>
  </si>
  <si>
    <t xml:space="preserve">Baldeon</t>
  </si>
  <si>
    <t xml:space="preserve">Balderas</t>
  </si>
  <si>
    <t xml:space="preserve">Baldero</t>
  </si>
  <si>
    <t xml:space="preserve">Balderrama</t>
  </si>
  <si>
    <t xml:space="preserve">Baldo</t>
  </si>
  <si>
    <t xml:space="preserve">Baldoma</t>
  </si>
  <si>
    <t xml:space="preserve">Baldomero</t>
  </si>
  <si>
    <t xml:space="preserve">Baldominos</t>
  </si>
  <si>
    <t xml:space="preserve">Baldomir</t>
  </si>
  <si>
    <t xml:space="preserve">Baldonedo</t>
  </si>
  <si>
    <t xml:space="preserve">Baldovi</t>
  </si>
  <si>
    <t xml:space="preserve">Baldovin</t>
  </si>
  <si>
    <t xml:space="preserve">Baldres</t>
  </si>
  <si>
    <t xml:space="preserve">Baldrich</t>
  </si>
  <si>
    <t xml:space="preserve">Balduque</t>
  </si>
  <si>
    <t xml:space="preserve">Balduz</t>
  </si>
  <si>
    <t xml:space="preserve">Baldwin</t>
  </si>
  <si>
    <t xml:space="preserve">Balea</t>
  </si>
  <si>
    <t xml:space="preserve">Baleato</t>
  </si>
  <si>
    <t xml:space="preserve">Baleiron</t>
  </si>
  <si>
    <t xml:space="preserve">Balenciaga</t>
  </si>
  <si>
    <t xml:space="preserve">Balerdi</t>
  </si>
  <si>
    <t xml:space="preserve">Baleriola</t>
  </si>
  <si>
    <t xml:space="preserve">Baleztena</t>
  </si>
  <si>
    <t xml:space="preserve">Balfagon</t>
  </si>
  <si>
    <t xml:space="preserve">Balfego</t>
  </si>
  <si>
    <t xml:space="preserve">Balibrea</t>
  </si>
  <si>
    <t xml:space="preserve">Balint</t>
  </si>
  <si>
    <t xml:space="preserve">Baliña</t>
  </si>
  <si>
    <t xml:space="preserve">Baliñas</t>
  </si>
  <si>
    <t xml:space="preserve">Baliño</t>
  </si>
  <si>
    <t xml:space="preserve">Ball</t>
  </si>
  <si>
    <t xml:space="preserve">Balla</t>
  </si>
  <si>
    <t xml:space="preserve">Ballabriga</t>
  </si>
  <si>
    <t xml:space="preserve">Balladares</t>
  </si>
  <si>
    <t xml:space="preserve">Ballano</t>
  </si>
  <si>
    <t xml:space="preserve">Ballara</t>
  </si>
  <si>
    <t xml:space="preserve">Ballarin</t>
  </si>
  <si>
    <t xml:space="preserve">Ballart</t>
  </si>
  <si>
    <t xml:space="preserve">Ballaz</t>
  </si>
  <si>
    <t xml:space="preserve">Ballbe</t>
  </si>
  <si>
    <t xml:space="preserve">Balle</t>
  </si>
  <si>
    <t xml:space="preserve">Ballega</t>
  </si>
  <si>
    <t xml:space="preserve">Ballell</t>
  </si>
  <si>
    <t xml:space="preserve">Ballen</t>
  </si>
  <si>
    <t xml:space="preserve">Ballespi</t>
  </si>
  <si>
    <t xml:space="preserve">Ballesta</t>
  </si>
  <si>
    <t xml:space="preserve">Ballestar</t>
  </si>
  <si>
    <t xml:space="preserve">Balleste</t>
  </si>
  <si>
    <t xml:space="preserve">Ballester</t>
  </si>
  <si>
    <t xml:space="preserve">Ballestero</t>
  </si>
  <si>
    <t xml:space="preserve">Ballesteros</t>
  </si>
  <si>
    <t xml:space="preserve">Ballestin</t>
  </si>
  <si>
    <t xml:space="preserve">Balletbo</t>
  </si>
  <si>
    <t xml:space="preserve">Ballina</t>
  </si>
  <si>
    <t xml:space="preserve">Ballo</t>
  </si>
  <si>
    <t xml:space="preserve">Ballon</t>
  </si>
  <si>
    <t xml:space="preserve">Ballonga</t>
  </si>
  <si>
    <t xml:space="preserve">Ballus</t>
  </si>
  <si>
    <t xml:space="preserve">Ballve</t>
  </si>
  <si>
    <t xml:space="preserve">Balmaceda</t>
  </si>
  <si>
    <t xml:space="preserve">Balmaña</t>
  </si>
  <si>
    <t xml:space="preserve">Balmaseda</t>
  </si>
  <si>
    <t xml:space="preserve">Balmes</t>
  </si>
  <si>
    <t xml:space="preserve">Balmisa</t>
  </si>
  <si>
    <t xml:space="preserve">Balmon</t>
  </si>
  <si>
    <t xml:space="preserve">Balmont</t>
  </si>
  <si>
    <t xml:space="preserve">Balmori</t>
  </si>
  <si>
    <t xml:space="preserve">Balo</t>
  </si>
  <si>
    <t xml:space="preserve">Balog</t>
  </si>
  <si>
    <t xml:space="preserve">Balogh</t>
  </si>
  <si>
    <t xml:space="preserve">Baloira</t>
  </si>
  <si>
    <t xml:space="preserve">Balon</t>
  </si>
  <si>
    <t xml:space="preserve">Balongo</t>
  </si>
  <si>
    <t xml:space="preserve">Balsa</t>
  </si>
  <si>
    <t xml:space="preserve">Balsalobre</t>
  </si>
  <si>
    <t xml:space="preserve">Balsas</t>
  </si>
  <si>
    <t xml:space="preserve">Balsategui</t>
  </si>
  <si>
    <t xml:space="preserve">Balseca</t>
  </si>
  <si>
    <t xml:space="preserve">Balseiro</t>
  </si>
  <si>
    <t xml:space="preserve">Balsells</t>
  </si>
  <si>
    <t xml:space="preserve">Balsera</t>
  </si>
  <si>
    <t xml:space="preserve">Balta</t>
  </si>
  <si>
    <t xml:space="preserve">Baltanas</t>
  </si>
  <si>
    <t xml:space="preserve">Baltar</t>
  </si>
  <si>
    <t xml:space="preserve">Baltasar</t>
  </si>
  <si>
    <t xml:space="preserve">Baltazar</t>
  </si>
  <si>
    <t xml:space="preserve">Balteanu</t>
  </si>
  <si>
    <t xml:space="preserve">Baltrons</t>
  </si>
  <si>
    <t xml:space="preserve">Balufo</t>
  </si>
  <si>
    <t xml:space="preserve">Baluja</t>
  </si>
  <si>
    <t xml:space="preserve">Baluta</t>
  </si>
  <si>
    <t xml:space="preserve">Balza</t>
  </si>
  <si>
    <t xml:space="preserve">Balzola</t>
  </si>
  <si>
    <t xml:space="preserve">Bamba</t>
  </si>
  <si>
    <t xml:space="preserve">Bamio</t>
  </si>
  <si>
    <t xml:space="preserve">Ban</t>
  </si>
  <si>
    <t xml:space="preserve">Banach</t>
  </si>
  <si>
    <t xml:space="preserve">Banacloche</t>
  </si>
  <si>
    <t xml:space="preserve">Bancalero</t>
  </si>
  <si>
    <t xml:space="preserve">Bancells</t>
  </si>
  <si>
    <t xml:space="preserve">Bances</t>
  </si>
  <si>
    <t xml:space="preserve">Banchon</t>
  </si>
  <si>
    <t xml:space="preserve">Banchs</t>
  </si>
  <si>
    <t xml:space="preserve">Bancila</t>
  </si>
  <si>
    <t xml:space="preserve">Banciu</t>
  </si>
  <si>
    <t xml:space="preserve">Banda</t>
  </si>
  <si>
    <t xml:space="preserve">Bande</t>
  </si>
  <si>
    <t xml:space="preserve">Bandeira</t>
  </si>
  <si>
    <t xml:space="preserve">Bandera</t>
  </si>
  <si>
    <t xml:space="preserve">Banderas</t>
  </si>
  <si>
    <t xml:space="preserve">Bandin</t>
  </si>
  <si>
    <t xml:space="preserve">Bando</t>
  </si>
  <si>
    <t xml:space="preserve">Bandres</t>
  </si>
  <si>
    <t xml:space="preserve">Banegas</t>
  </si>
  <si>
    <t xml:space="preserve">Banet</t>
  </si>
  <si>
    <t xml:space="preserve">Bango</t>
  </si>
  <si>
    <t xml:space="preserve">Bangueses</t>
  </si>
  <si>
    <t xml:space="preserve">Banica</t>
  </si>
  <si>
    <t xml:space="preserve">Banks</t>
  </si>
  <si>
    <t xml:space="preserve">Banque</t>
  </si>
  <si>
    <t xml:space="preserve">Banqueri</t>
  </si>
  <si>
    <t xml:space="preserve">Banu</t>
  </si>
  <si>
    <t xml:space="preserve">Banus</t>
  </si>
  <si>
    <t xml:space="preserve">Banzo</t>
  </si>
  <si>
    <t xml:space="preserve">Baña</t>
  </si>
  <si>
    <t xml:space="preserve">Bañales</t>
  </si>
  <si>
    <t xml:space="preserve">Bañares</t>
  </si>
  <si>
    <t xml:space="preserve">Bañasco</t>
  </si>
  <si>
    <t xml:space="preserve">Bañegil</t>
  </si>
  <si>
    <t xml:space="preserve">Bañeras</t>
  </si>
  <si>
    <t xml:space="preserve">Bañeres</t>
  </si>
  <si>
    <t xml:space="preserve">Bañez</t>
  </si>
  <si>
    <t xml:space="preserve">Baño</t>
  </si>
  <si>
    <t xml:space="preserve">Bañobre</t>
  </si>
  <si>
    <t xml:space="preserve">Bañol</t>
  </si>
  <si>
    <t xml:space="preserve">Bañolas</t>
  </si>
  <si>
    <t xml:space="preserve">Bañon</t>
  </si>
  <si>
    <t xml:space="preserve">Baños</t>
  </si>
  <si>
    <t xml:space="preserve">Bañuelos</t>
  </si>
  <si>
    <t xml:space="preserve">Bañuls</t>
  </si>
  <si>
    <t xml:space="preserve">Bao</t>
  </si>
  <si>
    <t xml:space="preserve">Baonza</t>
  </si>
  <si>
    <t xml:space="preserve">Baos</t>
  </si>
  <si>
    <t xml:space="preserve">Baptista</t>
  </si>
  <si>
    <t xml:space="preserve">Baque</t>
  </si>
  <si>
    <t xml:space="preserve">Baquedano</t>
  </si>
  <si>
    <t xml:space="preserve">Baqueiro</t>
  </si>
  <si>
    <t xml:space="preserve">Baquer</t>
  </si>
  <si>
    <t xml:space="preserve">Baquerizo</t>
  </si>
  <si>
    <t xml:space="preserve">Baquero</t>
  </si>
  <si>
    <t xml:space="preserve">Baques</t>
  </si>
  <si>
    <t xml:space="preserve">Bar</t>
  </si>
  <si>
    <t xml:space="preserve">Bara</t>
  </si>
  <si>
    <t xml:space="preserve">Barabas</t>
  </si>
  <si>
    <t xml:space="preserve">Barace</t>
  </si>
  <si>
    <t xml:space="preserve">Barado</t>
  </si>
  <si>
    <t xml:space="preserve">Baragaño</t>
  </si>
  <si>
    <t xml:space="preserve">Barahona</t>
  </si>
  <si>
    <t xml:space="preserve">Baraibar</t>
  </si>
  <si>
    <t xml:space="preserve">Barainca</t>
  </si>
  <si>
    <t xml:space="preserve">Baraja</t>
  </si>
  <si>
    <t xml:space="preserve">Barajas</t>
  </si>
  <si>
    <t xml:space="preserve">Barakat</t>
  </si>
  <si>
    <t xml:space="preserve">Baraldes</t>
  </si>
  <si>
    <t xml:space="preserve">Barallobre</t>
  </si>
  <si>
    <t xml:space="preserve">Barambio</t>
  </si>
  <si>
    <t xml:space="preserve">Barambones</t>
  </si>
  <si>
    <t xml:space="preserve">Baran</t>
  </si>
  <si>
    <t xml:space="preserve">Baranco</t>
  </si>
  <si>
    <t xml:space="preserve">Baranda</t>
  </si>
  <si>
    <t xml:space="preserve">Barandalla</t>
  </si>
  <si>
    <t xml:space="preserve">Barandela</t>
  </si>
  <si>
    <t xml:space="preserve">Barandiaran</t>
  </si>
  <si>
    <t xml:space="preserve">Barandica</t>
  </si>
  <si>
    <t xml:space="preserve">Barange</t>
  </si>
  <si>
    <t xml:space="preserve">Barañano</t>
  </si>
  <si>
    <t xml:space="preserve">Baras</t>
  </si>
  <si>
    <t xml:space="preserve">Barasoain</t>
  </si>
  <si>
    <t xml:space="preserve">Barastegui</t>
  </si>
  <si>
    <t xml:space="preserve">Barat</t>
  </si>
  <si>
    <t xml:space="preserve">Barata</t>
  </si>
  <si>
    <t xml:space="preserve">Baratas</t>
  </si>
  <si>
    <t xml:space="preserve">Baratech</t>
  </si>
  <si>
    <t xml:space="preserve">Barato</t>
  </si>
  <si>
    <t xml:space="preserve">Baraut</t>
  </si>
  <si>
    <t xml:space="preserve">Barayazarra</t>
  </si>
  <si>
    <t xml:space="preserve">Baraza</t>
  </si>
  <si>
    <t xml:space="preserve">Barazal</t>
  </si>
  <si>
    <t xml:space="preserve">Barazon</t>
  </si>
  <si>
    <t xml:space="preserve">Barb</t>
  </si>
  <si>
    <t xml:space="preserve">Barba</t>
  </si>
  <si>
    <t xml:space="preserve">Barbacil</t>
  </si>
  <si>
    <t xml:space="preserve">Barbadillo</t>
  </si>
  <si>
    <t xml:space="preserve">Barbado</t>
  </si>
  <si>
    <t xml:space="preserve">Barbancho</t>
  </si>
  <si>
    <t xml:space="preserve">Barbany</t>
  </si>
  <si>
    <t xml:space="preserve">Barbara</t>
  </si>
  <si>
    <t xml:space="preserve">Barbarias</t>
  </si>
  <si>
    <t xml:space="preserve">Barbarin</t>
  </si>
  <si>
    <t xml:space="preserve">Barbarroja</t>
  </si>
  <si>
    <t xml:space="preserve">Barbas</t>
  </si>
  <si>
    <t xml:space="preserve">Barbat</t>
  </si>
  <si>
    <t xml:space="preserve">Barbazan</t>
  </si>
  <si>
    <t xml:space="preserve">Barbe</t>
  </si>
  <si>
    <t xml:space="preserve">Barbecho</t>
  </si>
  <si>
    <t xml:space="preserve">Barbeira</t>
  </si>
  <si>
    <t xml:space="preserve">Barbeito</t>
  </si>
  <si>
    <t xml:space="preserve">Barbeitos</t>
  </si>
  <si>
    <t xml:space="preserve">Barbellido</t>
  </si>
  <si>
    <t xml:space="preserve">Barbena</t>
  </si>
  <si>
    <t xml:space="preserve">Barber</t>
  </si>
  <si>
    <t xml:space="preserve">Barbera</t>
  </si>
  <si>
    <t xml:space="preserve">Barberan</t>
  </si>
  <si>
    <t xml:space="preserve">Barberena</t>
  </si>
  <si>
    <t xml:space="preserve">Barberi</t>
  </si>
  <si>
    <t xml:space="preserve">Barberia</t>
  </si>
  <si>
    <t xml:space="preserve">Barbero</t>
  </si>
  <si>
    <t xml:space="preserve">Barbeta</t>
  </si>
  <si>
    <t xml:space="preserve">Barbier</t>
  </si>
  <si>
    <t xml:space="preserve">Barbieri</t>
  </si>
  <si>
    <t xml:space="preserve">Barbo</t>
  </si>
  <si>
    <t xml:space="preserve">Barbolla</t>
  </si>
  <si>
    <t xml:space="preserve">Barbon</t>
  </si>
  <si>
    <t xml:space="preserve">Barbos</t>
  </si>
  <si>
    <t xml:space="preserve">Barbosa</t>
  </si>
  <si>
    <t xml:space="preserve">Barboza</t>
  </si>
  <si>
    <t xml:space="preserve">Barbu</t>
  </si>
  <si>
    <t xml:space="preserve">Barbudo</t>
  </si>
  <si>
    <t xml:space="preserve">Barbulescu</t>
  </si>
  <si>
    <t xml:space="preserve">Barbuzano</t>
  </si>
  <si>
    <t xml:space="preserve">Barca</t>
  </si>
  <si>
    <t xml:space="preserve">Barcala</t>
  </si>
  <si>
    <t xml:space="preserve">Barceló</t>
  </si>
  <si>
    <t xml:space="preserve">Barcelona</t>
  </si>
  <si>
    <t xml:space="preserve">Bárcena</t>
  </si>
  <si>
    <t xml:space="preserve">Barcenas</t>
  </si>
  <si>
    <t xml:space="preserve">Barcenilla</t>
  </si>
  <si>
    <t xml:space="preserve">Barchin</t>
  </si>
  <si>
    <t xml:space="preserve">Barchino</t>
  </si>
  <si>
    <t xml:space="preserve">Barcia</t>
  </si>
  <si>
    <t xml:space="preserve">Barciela</t>
  </si>
  <si>
    <t xml:space="preserve">Barcina</t>
  </si>
  <si>
    <t xml:space="preserve">Barclay</t>
  </si>
  <si>
    <t xml:space="preserve">Barco</t>
  </si>
  <si>
    <t xml:space="preserve">Barcojo</t>
  </si>
  <si>
    <t xml:space="preserve">Barcon</t>
  </si>
  <si>
    <t xml:space="preserve">Barcones</t>
  </si>
  <si>
    <t xml:space="preserve">Barcons</t>
  </si>
  <si>
    <t xml:space="preserve">Barcos</t>
  </si>
  <si>
    <t xml:space="preserve">Bardaji</t>
  </si>
  <si>
    <t xml:space="preserve">Bardal</t>
  </si>
  <si>
    <t xml:space="preserve">Bardales</t>
  </si>
  <si>
    <t xml:space="preserve">Bardallo</t>
  </si>
  <si>
    <t xml:space="preserve">Bardan</t>
  </si>
  <si>
    <t xml:space="preserve">Bardanca</t>
  </si>
  <si>
    <t xml:space="preserve">Bardavio</t>
  </si>
  <si>
    <t xml:space="preserve">Bardeci</t>
  </si>
  <si>
    <t xml:space="preserve">Bardelas</t>
  </si>
  <si>
    <t xml:space="preserve">Bardera</t>
  </si>
  <si>
    <t xml:space="preserve">Barderas</t>
  </si>
  <si>
    <t xml:space="preserve">Bardes</t>
  </si>
  <si>
    <t xml:space="preserve">Bardi</t>
  </si>
  <si>
    <t xml:space="preserve">Bardina</t>
  </si>
  <si>
    <t xml:space="preserve">Bardisa</t>
  </si>
  <si>
    <t xml:space="preserve">Bardo</t>
  </si>
  <si>
    <t xml:space="preserve">Bardolet</t>
  </si>
  <si>
    <t xml:space="preserve">Bardon</t>
  </si>
  <si>
    <t xml:space="preserve">Barea</t>
  </si>
  <si>
    <t xml:space="preserve">Bareas</t>
  </si>
  <si>
    <t xml:space="preserve">Bareiro</t>
  </si>
  <si>
    <t xml:space="preserve">Barella</t>
  </si>
  <si>
    <t xml:space="preserve">Barenys</t>
  </si>
  <si>
    <t xml:space="preserve">Bares</t>
  </si>
  <si>
    <t xml:space="preserve">Barez</t>
  </si>
  <si>
    <t xml:space="preserve">Barga</t>
  </si>
  <si>
    <t xml:space="preserve">Bargados</t>
  </si>
  <si>
    <t xml:space="preserve">Bargallo</t>
  </si>
  <si>
    <t xml:space="preserve">Bargas</t>
  </si>
  <si>
    <t xml:space="preserve">Barge</t>
  </si>
  <si>
    <t xml:space="preserve">Bargiela</t>
  </si>
  <si>
    <t xml:space="preserve">Bargo</t>
  </si>
  <si>
    <t xml:space="preserve">Bargueño</t>
  </si>
  <si>
    <t xml:space="preserve">Bargues</t>
  </si>
  <si>
    <t xml:space="preserve">Barguilla</t>
  </si>
  <si>
    <t xml:space="preserve">Barhoun</t>
  </si>
  <si>
    <t xml:space="preserve">Bari</t>
  </si>
  <si>
    <t xml:space="preserve">Bariain</t>
  </si>
  <si>
    <t xml:space="preserve">Barinaga</t>
  </si>
  <si>
    <t xml:space="preserve">Barinagarrementeria</t>
  </si>
  <si>
    <t xml:space="preserve">Baringo</t>
  </si>
  <si>
    <t xml:space="preserve">Barja</t>
  </si>
  <si>
    <t xml:space="preserve">Barjacoba</t>
  </si>
  <si>
    <t xml:space="preserve">Barjau</t>
  </si>
  <si>
    <t xml:space="preserve">Barjola</t>
  </si>
  <si>
    <t xml:space="preserve">Barjollo</t>
  </si>
  <si>
    <t xml:space="preserve">Barka</t>
  </si>
  <si>
    <t xml:space="preserve">Barkani</t>
  </si>
  <si>
    <t xml:space="preserve">Barker</t>
  </si>
  <si>
    <t xml:space="preserve">Barlow</t>
  </si>
  <si>
    <t xml:space="preserve">Barluenga</t>
  </si>
  <si>
    <t xml:space="preserve">Barna</t>
  </si>
  <si>
    <t xml:space="preserve">Barnadas</t>
  </si>
  <si>
    <t xml:space="preserve">Barneda</t>
  </si>
  <si>
    <t xml:space="preserve">Barneo</t>
  </si>
  <si>
    <t xml:space="preserve">Barnes</t>
  </si>
  <si>
    <t xml:space="preserve">Barnet</t>
  </si>
  <si>
    <t xml:space="preserve">Barneto</t>
  </si>
  <si>
    <t xml:space="preserve">Barnett</t>
  </si>
  <si>
    <t xml:space="preserve">Barnils</t>
  </si>
  <si>
    <t xml:space="preserve">Barniol</t>
  </si>
  <si>
    <t xml:space="preserve">Barnola</t>
  </si>
  <si>
    <t xml:space="preserve">Barnuevo</t>
  </si>
  <si>
    <t xml:space="preserve">Baro</t>
  </si>
  <si>
    <t xml:space="preserve">Baroja</t>
  </si>
  <si>
    <t xml:space="preserve">Barón</t>
  </si>
  <si>
    <t xml:space="preserve">Barona</t>
  </si>
  <si>
    <t xml:space="preserve">Barone</t>
  </si>
  <si>
    <t xml:space="preserve">Barot</t>
  </si>
  <si>
    <t xml:space="preserve">Baroudi</t>
  </si>
  <si>
    <t xml:space="preserve">Barquero</t>
  </si>
  <si>
    <t xml:space="preserve">Barqueros</t>
  </si>
  <si>
    <t xml:space="preserve">Barquet</t>
  </si>
  <si>
    <t xml:space="preserve">Barquier</t>
  </si>
  <si>
    <t xml:space="preserve">Barquilla</t>
  </si>
  <si>
    <t xml:space="preserve">Barquín</t>
  </si>
  <si>
    <t xml:space="preserve">Barr</t>
  </si>
  <si>
    <t xml:space="preserve">Barra</t>
  </si>
  <si>
    <t xml:space="preserve">Barrabes</t>
  </si>
  <si>
    <t xml:space="preserve">Barrabino</t>
  </si>
  <si>
    <t xml:space="preserve">Barraca</t>
  </si>
  <si>
    <t xml:space="preserve">Barrachina</t>
  </si>
  <si>
    <t xml:space="preserve">Barrada</t>
  </si>
  <si>
    <t xml:space="preserve">Barradas</t>
  </si>
  <si>
    <t xml:space="preserve">Barrado</t>
  </si>
  <si>
    <t xml:space="preserve">Barragán</t>
  </si>
  <si>
    <t xml:space="preserve">Barragans</t>
  </si>
  <si>
    <t xml:space="preserve">Barrajon</t>
  </si>
  <si>
    <t xml:space="preserve">Barral</t>
  </si>
  <si>
    <t xml:space="preserve">Barrales</t>
  </si>
  <si>
    <t xml:space="preserve">Barrallo</t>
  </si>
  <si>
    <t xml:space="preserve">Barrameda</t>
  </si>
  <si>
    <t xml:space="preserve">Barran</t>
  </si>
  <si>
    <t xml:space="preserve">Barranca</t>
  </si>
  <si>
    <t xml:space="preserve">Barranco</t>
  </si>
  <si>
    <t xml:space="preserve">Barrancos</t>
  </si>
  <si>
    <t xml:space="preserve">Barranquero</t>
  </si>
  <si>
    <t xml:space="preserve">Barrante</t>
  </si>
  <si>
    <t xml:space="preserve">Barrantes</t>
  </si>
  <si>
    <t xml:space="preserve">Barrao</t>
  </si>
  <si>
    <t xml:space="preserve">Barras</t>
  </si>
  <si>
    <t xml:space="preserve">Barrasa</t>
  </si>
  <si>
    <t xml:space="preserve">Barraso</t>
  </si>
  <si>
    <t xml:space="preserve">Barrau</t>
  </si>
  <si>
    <t xml:space="preserve">Barraza</t>
  </si>
  <si>
    <t xml:space="preserve">Barre</t>
  </si>
  <si>
    <t xml:space="preserve">Barreal</t>
  </si>
  <si>
    <t xml:space="preserve">Barreales</t>
  </si>
  <si>
    <t xml:space="preserve">Barreda</t>
  </si>
  <si>
    <t xml:space="preserve">Barredo</t>
  </si>
  <si>
    <t xml:space="preserve">Barreira</t>
  </si>
  <si>
    <t xml:space="preserve">Barreiro</t>
  </si>
  <si>
    <t xml:space="preserve">Barreiros</t>
  </si>
  <si>
    <t xml:space="preserve">Barrejon</t>
  </si>
  <si>
    <t xml:space="preserve">Barrena</t>
  </si>
  <si>
    <t xml:space="preserve">Barreneche</t>
  </si>
  <si>
    <t xml:space="preserve">Barrenechea</t>
  </si>
  <si>
    <t xml:space="preserve">Barrenengoa</t>
  </si>
  <si>
    <t xml:space="preserve">Barrenetxea</t>
  </si>
  <si>
    <t xml:space="preserve">Barreno</t>
  </si>
  <si>
    <t xml:space="preserve">Barreña</t>
  </si>
  <si>
    <t xml:space="preserve">Barreñada</t>
  </si>
  <si>
    <t xml:space="preserve">Barrera</t>
  </si>
  <si>
    <t xml:space="preserve">Barreras</t>
  </si>
  <si>
    <t xml:space="preserve">Barreres</t>
  </si>
  <si>
    <t xml:space="preserve">Barrero</t>
  </si>
  <si>
    <t xml:space="preserve">Barreros</t>
  </si>
  <si>
    <t xml:space="preserve">Barres</t>
  </si>
  <si>
    <t xml:space="preserve">Barreto</t>
  </si>
  <si>
    <t xml:space="preserve">Barrett</t>
  </si>
  <si>
    <t xml:space="preserve">Barreu</t>
  </si>
  <si>
    <t xml:space="preserve">Barrezueta</t>
  </si>
  <si>
    <t xml:space="preserve">Barri</t>
  </si>
  <si>
    <t xml:space="preserve">Barria</t>
  </si>
  <si>
    <t xml:space="preserve">Barrial</t>
  </si>
  <si>
    <t xml:space="preserve">Barriales</t>
  </si>
  <si>
    <t xml:space="preserve">Barricarte</t>
  </si>
  <si>
    <t xml:space="preserve">Barrie</t>
  </si>
  <si>
    <t xml:space="preserve">Barriel</t>
  </si>
  <si>
    <t xml:space="preserve">Barriendos</t>
  </si>
  <si>
    <t xml:space="preserve">Barriento</t>
  </si>
  <si>
    <t xml:space="preserve">Barrientos</t>
  </si>
  <si>
    <t xml:space="preserve">Barrieras</t>
  </si>
  <si>
    <t xml:space="preserve">Barriga</t>
  </si>
  <si>
    <t xml:space="preserve">Barrigas</t>
  </si>
  <si>
    <t xml:space="preserve">Barrigon</t>
  </si>
  <si>
    <t xml:space="preserve">Barriguete</t>
  </si>
  <si>
    <t xml:space="preserve">Barril</t>
  </si>
  <si>
    <t xml:space="preserve">Barrilado</t>
  </si>
  <si>
    <t xml:space="preserve">Barrilero</t>
  </si>
  <si>
    <t xml:space="preserve">Barrio</t>
  </si>
  <si>
    <t xml:space="preserve">Barriobero</t>
  </si>
  <si>
    <t xml:space="preserve">Barriocanal</t>
  </si>
  <si>
    <t xml:space="preserve">Barriola</t>
  </si>
  <si>
    <t xml:space="preserve">Barrioluengo</t>
  </si>
  <si>
    <t xml:space="preserve">Barrionuevo</t>
  </si>
  <si>
    <t xml:space="preserve">Barriopedro</t>
  </si>
  <si>
    <t xml:space="preserve">Barrios</t>
  </si>
  <si>
    <t xml:space="preserve">Barris</t>
  </si>
  <si>
    <t xml:space="preserve">Barriuso</t>
  </si>
  <si>
    <t xml:space="preserve">Barro</t>
  </si>
  <si>
    <t xml:space="preserve">Barrocal</t>
  </si>
  <si>
    <t xml:space="preserve">Barroeta</t>
  </si>
  <si>
    <t xml:space="preserve">Barron</t>
  </si>
  <si>
    <t xml:space="preserve">Barrondo</t>
  </si>
  <si>
    <t xml:space="preserve">Barrones</t>
  </si>
  <si>
    <t xml:space="preserve">Barros</t>
  </si>
  <si>
    <t xml:space="preserve">Barrosa</t>
  </si>
  <si>
    <t xml:space="preserve">Barroso</t>
  </si>
  <si>
    <t xml:space="preserve">Barrot</t>
  </si>
  <si>
    <t xml:space="preserve">Barrouhou</t>
  </si>
  <si>
    <t xml:space="preserve">Barrow</t>
  </si>
  <si>
    <t xml:space="preserve">Barrueco</t>
  </si>
  <si>
    <t xml:space="preserve">Barrueta</t>
  </si>
  <si>
    <t xml:space="preserve">Barruetabeña</t>
  </si>
  <si>
    <t xml:space="preserve">Barrufet</t>
  </si>
  <si>
    <t xml:space="preserve">Barrul</t>
  </si>
  <si>
    <t xml:space="preserve">Barrull</t>
  </si>
  <si>
    <t xml:space="preserve">Barruso</t>
  </si>
  <si>
    <t xml:space="preserve">Barrutia</t>
  </si>
  <si>
    <t xml:space="preserve">Barrutieta</t>
  </si>
  <si>
    <t xml:space="preserve">Barruz</t>
  </si>
  <si>
    <t xml:space="preserve">Barry</t>
  </si>
  <si>
    <t xml:space="preserve">Bars</t>
  </si>
  <si>
    <t xml:space="preserve">Barsan</t>
  </si>
  <si>
    <t xml:space="preserve">Barta</t>
  </si>
  <si>
    <t xml:space="preserve">Bartel</t>
  </si>
  <si>
    <t xml:space="preserve">Bartes</t>
  </si>
  <si>
    <t xml:space="preserve">Barth</t>
  </si>
  <si>
    <t xml:space="preserve">Bartha</t>
  </si>
  <si>
    <t xml:space="preserve">Barthe</t>
  </si>
  <si>
    <t xml:space="preserve">Barthelemy</t>
  </si>
  <si>
    <t xml:space="preserve">Barti</t>
  </si>
  <si>
    <t xml:space="preserve">Bartlett</t>
  </si>
  <si>
    <t xml:space="preserve">Bartol</t>
  </si>
  <si>
    <t xml:space="preserve">Bartoli</t>
  </si>
  <si>
    <t xml:space="preserve">Bartoll</t>
  </si>
  <si>
    <t xml:space="preserve">Bartolo</t>
  </si>
  <si>
    <t xml:space="preserve">Bartomeu</t>
  </si>
  <si>
    <t xml:space="preserve">Bartomeus</t>
  </si>
  <si>
    <t xml:space="preserve">Barton</t>
  </si>
  <si>
    <t xml:space="preserve">Bartos</t>
  </si>
  <si>
    <t xml:space="preserve">Bartra</t>
  </si>
  <si>
    <t xml:space="preserve">Bartres</t>
  </si>
  <si>
    <t xml:space="preserve">Bartrina</t>
  </si>
  <si>
    <t xml:space="preserve">Bartroli</t>
  </si>
  <si>
    <t xml:space="preserve">Bartual</t>
  </si>
  <si>
    <t xml:space="preserve">Bartulos</t>
  </si>
  <si>
    <t xml:space="preserve">Barturen</t>
  </si>
  <si>
    <t xml:space="preserve">Barua</t>
  </si>
  <si>
    <t xml:space="preserve">Baruque</t>
  </si>
  <si>
    <t xml:space="preserve">Barzallo</t>
  </si>
  <si>
    <t xml:space="preserve">Barzano</t>
  </si>
  <si>
    <t xml:space="preserve">Barzola</t>
  </si>
  <si>
    <t xml:space="preserve">Bas</t>
  </si>
  <si>
    <t xml:space="preserve">Basa</t>
  </si>
  <si>
    <t xml:space="preserve">Basabe</t>
  </si>
  <si>
    <t xml:space="preserve">Basadre</t>
  </si>
  <si>
    <t xml:space="preserve">Basagaña</t>
  </si>
  <si>
    <t xml:space="preserve">Basagoiti</t>
  </si>
  <si>
    <t xml:space="preserve">Basaguren</t>
  </si>
  <si>
    <t xml:space="preserve">Basaldua</t>
  </si>
  <si>
    <t xml:space="preserve">Basallo</t>
  </si>
  <si>
    <t xml:space="preserve">Basallote</t>
  </si>
  <si>
    <t xml:space="preserve">Basalo</t>
  </si>
  <si>
    <t xml:space="preserve">Basanta</t>
  </si>
  <si>
    <t xml:space="preserve">Basante</t>
  </si>
  <si>
    <t xml:space="preserve">Basantes</t>
  </si>
  <si>
    <t xml:space="preserve">Basañez</t>
  </si>
  <si>
    <t xml:space="preserve">Basarrate</t>
  </si>
  <si>
    <t xml:space="preserve">Basart</t>
  </si>
  <si>
    <t xml:space="preserve">Basarte</t>
  </si>
  <si>
    <t xml:space="preserve">Basas</t>
  </si>
  <si>
    <t xml:space="preserve">Basauri</t>
  </si>
  <si>
    <t xml:space="preserve">Bascaran</t>
  </si>
  <si>
    <t xml:space="preserve">Basco</t>
  </si>
  <si>
    <t xml:space="preserve">Bascompte</t>
  </si>
  <si>
    <t xml:space="preserve">Bascon</t>
  </si>
  <si>
    <t xml:space="preserve">Bascones</t>
  </si>
  <si>
    <t xml:space="preserve">Bascope</t>
  </si>
  <si>
    <t xml:space="preserve">Bascoy</t>
  </si>
  <si>
    <t xml:space="preserve">Bascuas</t>
  </si>
  <si>
    <t xml:space="preserve">Bascuñan</t>
  </si>
  <si>
    <t xml:space="preserve">Bascuñana</t>
  </si>
  <si>
    <t xml:space="preserve">Baselga</t>
  </si>
  <si>
    <t xml:space="preserve">Bashir</t>
  </si>
  <si>
    <t xml:space="preserve">Basil</t>
  </si>
  <si>
    <t xml:space="preserve">Basilio</t>
  </si>
  <si>
    <t xml:space="preserve">Baso</t>
  </si>
  <si>
    <t xml:space="preserve">Basoa</t>
  </si>
  <si>
    <t xml:space="preserve">Basoco</t>
  </si>
  <si>
    <t xml:space="preserve">Basols</t>
  </si>
  <si>
    <t xml:space="preserve">Basora</t>
  </si>
  <si>
    <t xml:space="preserve">Bass</t>
  </si>
  <si>
    <t xml:space="preserve">Bassa</t>
  </si>
  <si>
    <t xml:space="preserve">Bassas</t>
  </si>
  <si>
    <t xml:space="preserve">Basse</t>
  </si>
  <si>
    <t xml:space="preserve">Bassi</t>
  </si>
  <si>
    <t xml:space="preserve">Basso</t>
  </si>
  <si>
    <t xml:space="preserve">Bassols</t>
  </si>
  <si>
    <t xml:space="preserve">Bassou</t>
  </si>
  <si>
    <t xml:space="preserve">Bastan</t>
  </si>
  <si>
    <t xml:space="preserve">Bastante</t>
  </si>
  <si>
    <t xml:space="preserve">Bastardas</t>
  </si>
  <si>
    <t xml:space="preserve">Bastardo</t>
  </si>
  <si>
    <t xml:space="preserve">Bastaros</t>
  </si>
  <si>
    <t xml:space="preserve">Bastarrica</t>
  </si>
  <si>
    <t xml:space="preserve">Baste</t>
  </si>
  <si>
    <t xml:space="preserve">Basteiro</t>
  </si>
  <si>
    <t xml:space="preserve">Bastero</t>
  </si>
  <si>
    <t xml:space="preserve">Basterra</t>
  </si>
  <si>
    <t xml:space="preserve">Basterrechea</t>
  </si>
  <si>
    <t xml:space="preserve">Basterretxea</t>
  </si>
  <si>
    <t xml:space="preserve">Bastian</t>
  </si>
  <si>
    <t xml:space="preserve">Bastias</t>
  </si>
  <si>
    <t xml:space="preserve">Bastida</t>
  </si>
  <si>
    <t xml:space="preserve">Bastidas</t>
  </si>
  <si>
    <t xml:space="preserve">Basto</t>
  </si>
  <si>
    <t xml:space="preserve">Baston</t>
  </si>
  <si>
    <t xml:space="preserve">Bastos</t>
  </si>
  <si>
    <t xml:space="preserve">Bastus</t>
  </si>
  <si>
    <t xml:space="preserve">Basualdo</t>
  </si>
  <si>
    <t xml:space="preserve">Basulto</t>
  </si>
  <si>
    <t xml:space="preserve">Basurco</t>
  </si>
  <si>
    <t xml:space="preserve">Basurko</t>
  </si>
  <si>
    <t xml:space="preserve">Basurte</t>
  </si>
  <si>
    <t xml:space="preserve">Basurto</t>
  </si>
  <si>
    <t xml:space="preserve">Batalla</t>
  </si>
  <si>
    <t xml:space="preserve">Batalle</t>
  </si>
  <si>
    <t xml:space="preserve">Bataller</t>
  </si>
  <si>
    <t xml:space="preserve">Batan</t>
  </si>
  <si>
    <t xml:space="preserve">Batanas</t>
  </si>
  <si>
    <t xml:space="preserve">Batanero</t>
  </si>
  <si>
    <t xml:space="preserve">Bates</t>
  </si>
  <si>
    <t xml:space="preserve">Batet</t>
  </si>
  <si>
    <t xml:space="preserve">Baticon</t>
  </si>
  <si>
    <t xml:space="preserve">Batista</t>
  </si>
  <si>
    <t xml:space="preserve">Batiste</t>
  </si>
  <si>
    <t xml:space="preserve">Batiz</t>
  </si>
  <si>
    <t xml:space="preserve">Batle</t>
  </si>
  <si>
    <t xml:space="preserve">Batlle</t>
  </si>
  <si>
    <t xml:space="preserve">Batlles</t>
  </si>
  <si>
    <t xml:space="preserve">Batllo</t>
  </si>
  <si>
    <t xml:space="preserve">Batllori</t>
  </si>
  <si>
    <t xml:space="preserve">Batres</t>
  </si>
  <si>
    <t xml:space="preserve">Battaglia</t>
  </si>
  <si>
    <t xml:space="preserve">Batuecas</t>
  </si>
  <si>
    <t xml:space="preserve">Baturone</t>
  </si>
  <si>
    <t xml:space="preserve">Bau</t>
  </si>
  <si>
    <t xml:space="preserve">Baucells</t>
  </si>
  <si>
    <t xml:space="preserve">Baudet</t>
  </si>
  <si>
    <t xml:space="preserve">Bauer</t>
  </si>
  <si>
    <t xml:space="preserve">Baulenas</t>
  </si>
  <si>
    <t xml:space="preserve">Baulies</t>
  </si>
  <si>
    <t xml:space="preserve">Baulo</t>
  </si>
  <si>
    <t xml:space="preserve">Baum</t>
  </si>
  <si>
    <t xml:space="preserve">Baumann</t>
  </si>
  <si>
    <t xml:space="preserve">Baumgartner</t>
  </si>
  <si>
    <t xml:space="preserve">Baus</t>
  </si>
  <si>
    <t xml:space="preserve">Bausa</t>
  </si>
  <si>
    <t xml:space="preserve">Bausela</t>
  </si>
  <si>
    <t xml:space="preserve">Bausells</t>
  </si>
  <si>
    <t xml:space="preserve">Bauset</t>
  </si>
  <si>
    <t xml:space="preserve">Bausili</t>
  </si>
  <si>
    <t xml:space="preserve">Baute</t>
  </si>
  <si>
    <t xml:space="preserve">Bautista</t>
  </si>
  <si>
    <t xml:space="preserve">Bauza</t>
  </si>
  <si>
    <t xml:space="preserve">Baviano</t>
  </si>
  <si>
    <t xml:space="preserve">Baviera</t>
  </si>
  <si>
    <t xml:space="preserve">Baxter</t>
  </si>
  <si>
    <t xml:space="preserve">Bay</t>
  </si>
  <si>
    <t xml:space="preserve">Baya</t>
  </si>
  <si>
    <t xml:space="preserve">Bayad</t>
  </si>
  <si>
    <t xml:space="preserve">Bayan</t>
  </si>
  <si>
    <t xml:space="preserve">Bayano</t>
  </si>
  <si>
    <t xml:space="preserve">Bayarri</t>
  </si>
  <si>
    <t xml:space="preserve">Bayas</t>
  </si>
  <si>
    <t xml:space="preserve">Baydal</t>
  </si>
  <si>
    <t xml:space="preserve">Baye</t>
  </si>
  <si>
    <t xml:space="preserve">Bayer</t>
  </si>
  <si>
    <t xml:space="preserve">Bayerri</t>
  </si>
  <si>
    <t xml:space="preserve">Bayes</t>
  </si>
  <si>
    <t xml:space="preserve">Bayle</t>
  </si>
  <si>
    <t xml:space="preserve">Bayo</t>
  </si>
  <si>
    <t xml:space="preserve">Bayod</t>
  </si>
  <si>
    <t xml:space="preserve">Bayón</t>
  </si>
  <si>
    <t xml:space="preserve">Bayona</t>
  </si>
  <si>
    <t xml:space="preserve">Bayonas</t>
  </si>
  <si>
    <t xml:space="preserve">Bayot</t>
  </si>
  <si>
    <t xml:space="preserve">Baz</t>
  </si>
  <si>
    <t xml:space="preserve">Baza</t>
  </si>
  <si>
    <t xml:space="preserve">Bazaco</t>
  </si>
  <si>
    <t xml:space="preserve">Bazaga</t>
  </si>
  <si>
    <t xml:space="preserve">Bazalo</t>
  </si>
  <si>
    <t xml:space="preserve">Bazán</t>
  </si>
  <si>
    <t xml:space="preserve">Bazarra</t>
  </si>
  <si>
    <t xml:space="preserve">Bazo</t>
  </si>
  <si>
    <t xml:space="preserve">Baztan</t>
  </si>
  <si>
    <t xml:space="preserve">Baztarrica</t>
  </si>
  <si>
    <t xml:space="preserve">Bazurto</t>
  </si>
  <si>
    <t xml:space="preserve">Bea</t>
  </si>
  <si>
    <t xml:space="preserve">Beade</t>
  </si>
  <si>
    <t xml:space="preserve">Beamonte</t>
  </si>
  <si>
    <t xml:space="preserve">Beamud</t>
  </si>
  <si>
    <t xml:space="preserve">Bean</t>
  </si>
  <si>
    <t xml:space="preserve">Bear</t>
  </si>
  <si>
    <t xml:space="preserve">Beard</t>
  </si>
  <si>
    <t xml:space="preserve">Beardo</t>
  </si>
  <si>
    <t xml:space="preserve">Beas</t>
  </si>
  <si>
    <t xml:space="preserve">Beascoechea</t>
  </si>
  <si>
    <t xml:space="preserve">Beaskoetxea</t>
  </si>
  <si>
    <t xml:space="preserve">Beato</t>
  </si>
  <si>
    <t xml:space="preserve">Beaumont</t>
  </si>
  <si>
    <t xml:space="preserve">Bebia</t>
  </si>
  <si>
    <t xml:space="preserve">Beca</t>
  </si>
  <si>
    <t xml:space="preserve">Becana</t>
  </si>
  <si>
    <t xml:space="preserve">Becares</t>
  </si>
  <si>
    <t xml:space="preserve">Becedas</t>
  </si>
  <si>
    <t xml:space="preserve">Beceiro</t>
  </si>
  <si>
    <t xml:space="preserve">Becerra</t>
  </si>
  <si>
    <t xml:space="preserve">Becerril</t>
  </si>
  <si>
    <t xml:space="preserve">Becerro</t>
  </si>
  <si>
    <t xml:space="preserve">Bech</t>
  </si>
  <si>
    <t xml:space="preserve">Beck</t>
  </si>
  <si>
    <t xml:space="preserve">Becker</t>
  </si>
  <si>
    <t xml:space="preserve">Beckmann</t>
  </si>
  <si>
    <t xml:space="preserve">Bedate</t>
  </si>
  <si>
    <t xml:space="preserve">Bedia</t>
  </si>
  <si>
    <t xml:space="preserve">Bedialauneta</t>
  </si>
  <si>
    <t xml:space="preserve">Bedmar</t>
  </si>
  <si>
    <t xml:space="preserve">Bedon</t>
  </si>
  <si>
    <t xml:space="preserve">Bedos</t>
  </si>
  <si>
    <t xml:space="preserve">Bedoya</t>
  </si>
  <si>
    <t xml:space="preserve">Beer</t>
  </si>
  <si>
    <t xml:space="preserve">Begara</t>
  </si>
  <si>
    <t xml:space="preserve">Begega</t>
  </si>
  <si>
    <t xml:space="preserve">Begines</t>
  </si>
  <si>
    <t xml:space="preserve">Begiristain</t>
  </si>
  <si>
    <t xml:space="preserve">Begue</t>
  </si>
  <si>
    <t xml:space="preserve">Beguer</t>
  </si>
  <si>
    <t xml:space="preserve">Begueria</t>
  </si>
  <si>
    <t xml:space="preserve">Beguiristain</t>
  </si>
  <si>
    <t xml:space="preserve">Begum</t>
  </si>
  <si>
    <t xml:space="preserve">Behrens</t>
  </si>
  <si>
    <t xml:space="preserve">Beiras</t>
  </si>
  <si>
    <t xml:space="preserve">Beiro</t>
  </si>
  <si>
    <t xml:space="preserve">Beiroa</t>
  </si>
  <si>
    <t xml:space="preserve">Beis</t>
  </si>
  <si>
    <t xml:space="preserve">Beistegui</t>
  </si>
  <si>
    <t xml:space="preserve">Beisti</t>
  </si>
  <si>
    <t xml:space="preserve">Beitia</t>
  </si>
  <si>
    <t xml:space="preserve">Beivide</t>
  </si>
  <si>
    <t xml:space="preserve">Bejan</t>
  </si>
  <si>
    <t xml:space="preserve">Béjar</t>
  </si>
  <si>
    <t xml:space="preserve">Bejarano</t>
  </si>
  <si>
    <t xml:space="preserve">Bejenaru</t>
  </si>
  <si>
    <t xml:space="preserve">Bejerano</t>
  </si>
  <si>
    <t xml:space="preserve">Bejines</t>
  </si>
  <si>
    <t xml:space="preserve">Bekhakh</t>
  </si>
  <si>
    <t xml:space="preserve">Bekkali</t>
  </si>
  <si>
    <t xml:space="preserve">Bekkaoui</t>
  </si>
  <si>
    <t xml:space="preserve">Bel</t>
  </si>
  <si>
    <t xml:space="preserve">Bela</t>
  </si>
  <si>
    <t xml:space="preserve">Belaid</t>
  </si>
  <si>
    <t xml:space="preserve">Belaidi</t>
  </si>
  <si>
    <t xml:space="preserve">Belalcazar</t>
  </si>
  <si>
    <t xml:space="preserve">Belamendia</t>
  </si>
  <si>
    <t xml:space="preserve">Belanche</t>
  </si>
  <si>
    <t xml:space="preserve">Belando</t>
  </si>
  <si>
    <t xml:space="preserve">Belar</t>
  </si>
  <si>
    <t xml:space="preserve">Belarbi</t>
  </si>
  <si>
    <t xml:space="preserve">Belarra</t>
  </si>
  <si>
    <t xml:space="preserve">Belart</t>
  </si>
  <si>
    <t xml:space="preserve">Belarte</t>
  </si>
  <si>
    <t xml:space="preserve">Belascoain</t>
  </si>
  <si>
    <t xml:space="preserve">Belastegui</t>
  </si>
  <si>
    <t xml:space="preserve">Belategui</t>
  </si>
  <si>
    <t xml:space="preserve">Belaunzaran</t>
  </si>
  <si>
    <t xml:space="preserve">Belaustegui</t>
  </si>
  <si>
    <t xml:space="preserve">Belbachir</t>
  </si>
  <si>
    <t xml:space="preserve">Belchi</t>
  </si>
  <si>
    <t xml:space="preserve">Belda</t>
  </si>
  <si>
    <t xml:space="preserve">Beldad</t>
  </si>
  <si>
    <t xml:space="preserve">Beldarrain</t>
  </si>
  <si>
    <t xml:space="preserve">Beldean</t>
  </si>
  <si>
    <t xml:space="preserve">Belea</t>
  </si>
  <si>
    <t xml:space="preserve">Belen</t>
  </si>
  <si>
    <t xml:space="preserve">Belenguer</t>
  </si>
  <si>
    <t xml:space="preserve">Beleña</t>
  </si>
  <si>
    <t xml:space="preserve">Beleño</t>
  </si>
  <si>
    <t xml:space="preserve">Belghazi</t>
  </si>
  <si>
    <t xml:space="preserve">Belghiti</t>
  </si>
  <si>
    <t xml:space="preserve">Belhadi</t>
  </si>
  <si>
    <t xml:space="preserve">Belhadj</t>
  </si>
  <si>
    <t xml:space="preserve">Belhadri</t>
  </si>
  <si>
    <t xml:space="preserve">Belhaj</t>
  </si>
  <si>
    <t xml:space="preserve">Belijar</t>
  </si>
  <si>
    <t xml:space="preserve">Belinchon</t>
  </si>
  <si>
    <t xml:space="preserve">Belio</t>
  </si>
  <si>
    <t xml:space="preserve">Belizon</t>
  </si>
  <si>
    <t xml:space="preserve">Belkacem</t>
  </si>
  <si>
    <t xml:space="preserve">Belkadi</t>
  </si>
  <si>
    <t xml:space="preserve">Belkaid</t>
  </si>
  <si>
    <t xml:space="preserve">Belkasmi</t>
  </si>
  <si>
    <t xml:space="preserve">Belkassmi</t>
  </si>
  <si>
    <t xml:space="preserve">Belkhir</t>
  </si>
  <si>
    <t xml:space="preserve">Bell</t>
  </si>
  <si>
    <t xml:space="preserve">Bella</t>
  </si>
  <si>
    <t xml:space="preserve">Bellamy</t>
  </si>
  <si>
    <t xml:space="preserve">Bellanco</t>
  </si>
  <si>
    <t xml:space="preserve">Bellart</t>
  </si>
  <si>
    <t xml:space="preserve">Bellas</t>
  </si>
  <si>
    <t xml:space="preserve">Bellavista</t>
  </si>
  <si>
    <t xml:space="preserve">Bellera</t>
  </si>
  <si>
    <t xml:space="preserve">Bellerin</t>
  </si>
  <si>
    <t xml:space="preserve">Belles</t>
  </si>
  <si>
    <t xml:space="preserve">Bellet</t>
  </si>
  <si>
    <t xml:space="preserve">Belli</t>
  </si>
  <si>
    <t xml:space="preserve">Bellido</t>
  </si>
  <si>
    <t xml:space="preserve">Bellini</t>
  </si>
  <si>
    <t xml:space="preserve">Bellisco</t>
  </si>
  <si>
    <t xml:space="preserve">Bellmunt</t>
  </si>
  <si>
    <t xml:space="preserve">Bello</t>
  </si>
  <si>
    <t xml:space="preserve">Belloc</t>
  </si>
  <si>
    <t xml:space="preserve">Belloch</t>
  </si>
  <si>
    <t xml:space="preserve">Bellod</t>
  </si>
  <si>
    <t xml:space="preserve">Bellón</t>
  </si>
  <si>
    <t xml:space="preserve">Belloso</t>
  </si>
  <si>
    <t xml:space="preserve">Bellosta</t>
  </si>
  <si>
    <t xml:space="preserve">Bellostas</t>
  </si>
  <si>
    <t xml:space="preserve">Bellot</t>
  </si>
  <si>
    <t xml:space="preserve">Bellota</t>
  </si>
  <si>
    <t xml:space="preserve">Belluga</t>
  </si>
  <si>
    <t xml:space="preserve">Bellvehi</t>
  </si>
  <si>
    <t xml:space="preserve">Bellver</t>
  </si>
  <si>
    <t xml:space="preserve">Bellvert</t>
  </si>
  <si>
    <t xml:space="preserve">Bellvis</t>
  </si>
  <si>
    <t xml:space="preserve">Belmamoun</t>
  </si>
  <si>
    <t xml:space="preserve">Belmar</t>
  </si>
  <si>
    <t xml:space="preserve">Belmez</t>
  </si>
  <si>
    <t xml:space="preserve">Belmont</t>
  </si>
  <si>
    <t xml:space="preserve">Belmonte</t>
  </si>
  <si>
    <t xml:space="preserve">Belo</t>
  </si>
  <si>
    <t xml:space="preserve">Beloki</t>
  </si>
  <si>
    <t xml:space="preserve">Belon</t>
  </si>
  <si>
    <t xml:space="preserve">Beloqui</t>
  </si>
  <si>
    <t xml:space="preserve">Beloso</t>
  </si>
  <si>
    <t xml:space="preserve">Belsa</t>
  </si>
  <si>
    <t xml:space="preserve">Belso</t>
  </si>
  <si>
    <t xml:space="preserve">Belsue</t>
  </si>
  <si>
    <t xml:space="preserve">Beltra</t>
  </si>
  <si>
    <t xml:space="preserve">Beltrán</t>
  </si>
  <si>
    <t xml:space="preserve">Beltrán De Guevara</t>
  </si>
  <si>
    <t xml:space="preserve">Beltran De Heredia</t>
  </si>
  <si>
    <t xml:space="preserve">Beltre</t>
  </si>
  <si>
    <t xml:space="preserve">Beltri</t>
  </si>
  <si>
    <t xml:space="preserve">Belu</t>
  </si>
  <si>
    <t xml:space="preserve">Belver</t>
  </si>
  <si>
    <t xml:space="preserve">Belvis</t>
  </si>
  <si>
    <t xml:space="preserve">Belza</t>
  </si>
  <si>
    <t xml:space="preserve">Belzunce</t>
  </si>
  <si>
    <t xml:space="preserve">Belzunces</t>
  </si>
  <si>
    <t xml:space="preserve">Belzunegui</t>
  </si>
  <si>
    <t xml:space="preserve">Bembibre</t>
  </si>
  <si>
    <t xml:space="preserve">Bemposta</t>
  </si>
  <si>
    <t xml:space="preserve">Ben</t>
  </si>
  <si>
    <t xml:space="preserve">Ben Abdellah</t>
  </si>
  <si>
    <t xml:space="preserve">Ben Ahmed</t>
  </si>
  <si>
    <t xml:space="preserve">Ben Aissa</t>
  </si>
  <si>
    <t xml:space="preserve">Ben Ali</t>
  </si>
  <si>
    <t xml:space="preserve">Ben Allal</t>
  </si>
  <si>
    <t xml:space="preserve">Ben Amar</t>
  </si>
  <si>
    <t xml:space="preserve">Ben Ayad</t>
  </si>
  <si>
    <t xml:space="preserve">Ben Haddou</t>
  </si>
  <si>
    <t xml:space="preserve">Ben Hammou</t>
  </si>
  <si>
    <t xml:space="preserve">Ben Messaoud</t>
  </si>
  <si>
    <t xml:space="preserve">Ben Mohamed</t>
  </si>
  <si>
    <t xml:space="preserve">Ben Moussa</t>
  </si>
  <si>
    <t xml:space="preserve">Ben Omar</t>
  </si>
  <si>
    <t xml:space="preserve">Ben Said</t>
  </si>
  <si>
    <t xml:space="preserve">Ben Salah</t>
  </si>
  <si>
    <t xml:space="preserve">Ben Youssef</t>
  </si>
  <si>
    <t xml:space="preserve">Benabarre</t>
  </si>
  <si>
    <t xml:space="preserve">Benabbou</t>
  </si>
  <si>
    <t xml:space="preserve">Benabdallah</t>
  </si>
  <si>
    <t xml:space="preserve">Benabdellah</t>
  </si>
  <si>
    <t xml:space="preserve">Benach</t>
  </si>
  <si>
    <t xml:space="preserve">Benaches</t>
  </si>
  <si>
    <t xml:space="preserve">Benages</t>
  </si>
  <si>
    <t xml:space="preserve">Benahmed</t>
  </si>
  <si>
    <t xml:space="preserve">Benaicha</t>
  </si>
  <si>
    <t xml:space="preserve">Benaiges</t>
  </si>
  <si>
    <t xml:space="preserve">Benaisa</t>
  </si>
  <si>
    <t xml:space="preserve">Benaissa</t>
  </si>
  <si>
    <t xml:space="preserve">Benajes</t>
  </si>
  <si>
    <t xml:space="preserve">Benalcazar</t>
  </si>
  <si>
    <t xml:space="preserve">Benali</t>
  </si>
  <si>
    <t xml:space="preserve">Benallal</t>
  </si>
  <si>
    <t xml:space="preserve">Benamar</t>
  </si>
  <si>
    <t xml:space="preserve">Benameur</t>
  </si>
  <si>
    <t xml:space="preserve">Benaque</t>
  </si>
  <si>
    <t xml:space="preserve">Benarroch</t>
  </si>
  <si>
    <t xml:space="preserve">Benasco</t>
  </si>
  <si>
    <t xml:space="preserve">Benavent</t>
  </si>
  <si>
    <t xml:space="preserve">Benavente</t>
  </si>
  <si>
    <t xml:space="preserve">Benavides</t>
  </si>
  <si>
    <t xml:space="preserve">Benavidez</t>
  </si>
  <si>
    <t xml:space="preserve">Benayad</t>
  </si>
  <si>
    <t xml:space="preserve">Benayas</t>
  </si>
  <si>
    <t xml:space="preserve">Benazzouz</t>
  </si>
  <si>
    <t xml:space="preserve">Benbrahim</t>
  </si>
  <si>
    <t xml:space="preserve">Bencheikh</t>
  </si>
  <si>
    <t xml:space="preserve">Bencomo</t>
  </si>
  <si>
    <t xml:space="preserve">Bendada</t>
  </si>
  <si>
    <t xml:space="preserve">Bendala</t>
  </si>
  <si>
    <t xml:space="preserve">Bendaña</t>
  </si>
  <si>
    <t xml:space="preserve">Bendaoud</t>
  </si>
  <si>
    <t xml:space="preserve">Bender</t>
  </si>
  <si>
    <t xml:space="preserve">Bendezu</t>
  </si>
  <si>
    <t xml:space="preserve">Bendicho</t>
  </si>
  <si>
    <t xml:space="preserve">Bendito</t>
  </si>
  <si>
    <t xml:space="preserve">Bendriss</t>
  </si>
  <si>
    <t xml:space="preserve">Benede</t>
  </si>
  <si>
    <t xml:space="preserve">Benedet</t>
  </si>
  <si>
    <t xml:space="preserve">Benedetti</t>
  </si>
  <si>
    <t xml:space="preserve">Benedi</t>
  </si>
  <si>
    <t xml:space="preserve">Benedico</t>
  </si>
  <si>
    <t xml:space="preserve">Benedicto</t>
  </si>
  <si>
    <t xml:space="preserve">Benedit</t>
  </si>
  <si>
    <t xml:space="preserve">Benedito</t>
  </si>
  <si>
    <t xml:space="preserve">Benegas</t>
  </si>
  <si>
    <t xml:space="preserve">Beneit</t>
  </si>
  <si>
    <t xml:space="preserve">Beneite</t>
  </si>
  <si>
    <t xml:space="preserve">Beneitez</t>
  </si>
  <si>
    <t xml:space="preserve">Beneito</t>
  </si>
  <si>
    <t xml:space="preserve">Benejam</t>
  </si>
  <si>
    <t xml:space="preserve">Beneroso</t>
  </si>
  <si>
    <t xml:space="preserve">Benes</t>
  </si>
  <si>
    <t xml:space="preserve">Benet</t>
  </si>
  <si>
    <t xml:space="preserve">Benete</t>
  </si>
  <si>
    <t xml:space="preserve">Beneto</t>
  </si>
  <si>
    <t xml:space="preserve">Beneytez</t>
  </si>
  <si>
    <t xml:space="preserve">Beneyto</t>
  </si>
  <si>
    <t xml:space="preserve">Bengoa</t>
  </si>
  <si>
    <t xml:space="preserve">Bengochea</t>
  </si>
  <si>
    <t xml:space="preserve">Bengoechea</t>
  </si>
  <si>
    <t xml:space="preserve">Bengoetxea</t>
  </si>
  <si>
    <t xml:space="preserve">Benguria</t>
  </si>
  <si>
    <t xml:space="preserve">Benhaddou</t>
  </si>
  <si>
    <t xml:space="preserve">Benhadi</t>
  </si>
  <si>
    <t xml:space="preserve">Benhammou</t>
  </si>
  <si>
    <t xml:space="preserve">Benhamou</t>
  </si>
  <si>
    <t xml:space="preserve">Benhamu</t>
  </si>
  <si>
    <t xml:space="preserve">Beni</t>
  </si>
  <si>
    <t xml:space="preserve">Benigno</t>
  </si>
  <si>
    <t xml:space="preserve">Benimeli</t>
  </si>
  <si>
    <t xml:space="preserve">Benita</t>
  </si>
  <si>
    <t xml:space="preserve">Benites</t>
  </si>
  <si>
    <t xml:space="preserve">Benítez</t>
  </si>
  <si>
    <t xml:space="preserve">Benjamin</t>
  </si>
  <si>
    <t xml:space="preserve">Benjelloun</t>
  </si>
  <si>
    <t xml:space="preserve">Benjumea</t>
  </si>
  <si>
    <t xml:space="preserve">Benjumeda</t>
  </si>
  <si>
    <t xml:space="preserve">Benkaddour</t>
  </si>
  <si>
    <t xml:space="preserve">Benktib</t>
  </si>
  <si>
    <t xml:space="preserve">Benlliure</t>
  </si>
  <si>
    <t xml:space="preserve">Benlloch</t>
  </si>
  <si>
    <t xml:space="preserve">Benmoussa</t>
  </si>
  <si>
    <t xml:space="preserve">Bennani</t>
  </si>
  <si>
    <t xml:space="preserve">Bennasar</t>
  </si>
  <si>
    <t xml:space="preserve">Bennassar</t>
  </si>
  <si>
    <t xml:space="preserve">Bennett</t>
  </si>
  <si>
    <t xml:space="preserve">Bennouna</t>
  </si>
  <si>
    <t xml:space="preserve">Benomar</t>
  </si>
  <si>
    <t xml:space="preserve">Bensaad</t>
  </si>
  <si>
    <t xml:space="preserve">Bensaid</t>
  </si>
  <si>
    <t xml:space="preserve">Bensalah</t>
  </si>
  <si>
    <t xml:space="preserve">Bensalem</t>
  </si>
  <si>
    <t xml:space="preserve">Bensar</t>
  </si>
  <si>
    <t xml:space="preserve">Benseny</t>
  </si>
  <si>
    <t xml:space="preserve">Benserya</t>
  </si>
  <si>
    <t xml:space="preserve">Benslaiman</t>
  </si>
  <si>
    <t xml:space="preserve">Bensliman</t>
  </si>
  <si>
    <t xml:space="preserve">Benslimane</t>
  </si>
  <si>
    <t xml:space="preserve">Benson</t>
  </si>
  <si>
    <t xml:space="preserve">Bensusan</t>
  </si>
  <si>
    <t xml:space="preserve">Bentahar</t>
  </si>
  <si>
    <t xml:space="preserve">Bentaher</t>
  </si>
  <si>
    <t xml:space="preserve">Bentaleb</t>
  </si>
  <si>
    <t xml:space="preserve">Bentayeb</t>
  </si>
  <si>
    <t xml:space="preserve">Bentley</t>
  </si>
  <si>
    <t xml:space="preserve">Bento</t>
  </si>
  <si>
    <t xml:space="preserve">Bentos</t>
  </si>
  <si>
    <t xml:space="preserve">Bentue</t>
  </si>
  <si>
    <t xml:space="preserve">Benyahia</t>
  </si>
  <si>
    <t xml:space="preserve">Benyahya</t>
  </si>
  <si>
    <t xml:space="preserve">Benzal</t>
  </si>
  <si>
    <t xml:space="preserve">Benzaquen</t>
  </si>
  <si>
    <t xml:space="preserve">Benzar</t>
  </si>
  <si>
    <t xml:space="preserve">Benzo</t>
  </si>
  <si>
    <t xml:space="preserve">Beobide</t>
  </si>
  <si>
    <t xml:space="preserve">Beorlegui</t>
  </si>
  <si>
    <t xml:space="preserve">Ber</t>
  </si>
  <si>
    <t xml:space="preserve">Beracoechea</t>
  </si>
  <si>
    <t xml:space="preserve">Beramendi</t>
  </si>
  <si>
    <t xml:space="preserve">Berar</t>
  </si>
  <si>
    <t xml:space="preserve">Berasain</t>
  </si>
  <si>
    <t xml:space="preserve">Berasaluce</t>
  </si>
  <si>
    <t xml:space="preserve">Berasarte</t>
  </si>
  <si>
    <t xml:space="preserve">Berasategi</t>
  </si>
  <si>
    <t xml:space="preserve">Berasategui</t>
  </si>
  <si>
    <t xml:space="preserve">Berastegui</t>
  </si>
  <si>
    <t xml:space="preserve">Beraza</t>
  </si>
  <si>
    <t xml:space="preserve">Berbegal</t>
  </si>
  <si>
    <t xml:space="preserve">Berbel</t>
  </si>
  <si>
    <t xml:space="preserve">Berben</t>
  </si>
  <si>
    <t xml:space="preserve">Berbes</t>
  </si>
  <si>
    <t xml:space="preserve">Berbis</t>
  </si>
  <si>
    <t xml:space="preserve">Bercea</t>
  </si>
  <si>
    <t xml:space="preserve">Bercedo</t>
  </si>
  <si>
    <t xml:space="preserve">Bercero</t>
  </si>
  <si>
    <t xml:space="preserve">Berche</t>
  </si>
  <si>
    <t xml:space="preserve">Bercial</t>
  </si>
  <si>
    <t xml:space="preserve">Berciano</t>
  </si>
  <si>
    <t xml:space="preserve">Bercianos</t>
  </si>
  <si>
    <t xml:space="preserve">Berdala</t>
  </si>
  <si>
    <t xml:space="preserve">Berdasco</t>
  </si>
  <si>
    <t xml:space="preserve">Berdayes</t>
  </si>
  <si>
    <t xml:space="preserve">Berdeal</t>
  </si>
  <si>
    <t xml:space="preserve">Berdejo</t>
  </si>
  <si>
    <t xml:space="preserve">Berdie</t>
  </si>
  <si>
    <t xml:space="preserve">Berdiel</t>
  </si>
  <si>
    <t xml:space="preserve">Berdion</t>
  </si>
  <si>
    <t xml:space="preserve">Berdonces</t>
  </si>
  <si>
    <t xml:space="preserve">Berdote</t>
  </si>
  <si>
    <t xml:space="preserve">Berdugo</t>
  </si>
  <si>
    <t xml:space="preserve">Berdullas</t>
  </si>
  <si>
    <t xml:space="preserve">Berdun</t>
  </si>
  <si>
    <t xml:space="preserve">Berea</t>
  </si>
  <si>
    <t xml:space="preserve">Bereau</t>
  </si>
  <si>
    <t xml:space="preserve">Bereciartua</t>
  </si>
  <si>
    <t xml:space="preserve">Berecibar</t>
  </si>
  <si>
    <t xml:space="preserve">Bereijo</t>
  </si>
  <si>
    <t xml:space="preserve">Berengena</t>
  </si>
  <si>
    <t xml:space="preserve">Berengeno</t>
  </si>
  <si>
    <t xml:space="preserve">Berengue</t>
  </si>
  <si>
    <t xml:space="preserve">Berenguel</t>
  </si>
  <si>
    <t xml:space="preserve">Berenguer</t>
  </si>
  <si>
    <t xml:space="preserve">Berengueras</t>
  </si>
  <si>
    <t xml:space="preserve">Berenjeno</t>
  </si>
  <si>
    <t xml:space="preserve">Beres</t>
  </si>
  <si>
    <t xml:space="preserve">Beret</t>
  </si>
  <si>
    <t xml:space="preserve">Bereziartua</t>
  </si>
  <si>
    <t xml:space="preserve">Berezo</t>
  </si>
  <si>
    <t xml:space="preserve">Berg</t>
  </si>
  <si>
    <t xml:space="preserve">Berga</t>
  </si>
  <si>
    <t xml:space="preserve">Bergada</t>
  </si>
  <si>
    <t xml:space="preserve">Bergado</t>
  </si>
  <si>
    <t xml:space="preserve">Bergantiños</t>
  </si>
  <si>
    <t xml:space="preserve">Berganza</t>
  </si>
  <si>
    <t xml:space="preserve">Berganzo</t>
  </si>
  <si>
    <t xml:space="preserve">Bergara</t>
  </si>
  <si>
    <t xml:space="preserve">Bergareche</t>
  </si>
  <si>
    <t xml:space="preserve">Bergaretxe</t>
  </si>
  <si>
    <t xml:space="preserve">Bergas</t>
  </si>
  <si>
    <t xml:space="preserve">Bergasa</t>
  </si>
  <si>
    <t xml:space="preserve">Bergaz</t>
  </si>
  <si>
    <t xml:space="preserve">Berge</t>
  </si>
  <si>
    <t xml:space="preserve">Bergel</t>
  </si>
  <si>
    <t xml:space="preserve">Berger</t>
  </si>
  <si>
    <t xml:space="preserve">Bergera</t>
  </si>
  <si>
    <t xml:space="preserve">Berges</t>
  </si>
  <si>
    <t xml:space="preserve">Bergillos</t>
  </si>
  <si>
    <t xml:space="preserve">Bergmann</t>
  </si>
  <si>
    <t xml:space="preserve">Bergon</t>
  </si>
  <si>
    <t xml:space="preserve">Bergua</t>
  </si>
  <si>
    <t xml:space="preserve">Beriain</t>
  </si>
  <si>
    <t xml:space="preserve">Bericat</t>
  </si>
  <si>
    <t xml:space="preserve">Beriguete</t>
  </si>
  <si>
    <t xml:space="preserve">Berisa</t>
  </si>
  <si>
    <t xml:space="preserve">Beristain</t>
  </si>
  <si>
    <t xml:space="preserve">Berja</t>
  </si>
  <si>
    <t xml:space="preserve">Berjaga</t>
  </si>
  <si>
    <t xml:space="preserve">Berjano</t>
  </si>
  <si>
    <t xml:space="preserve">Berjillos</t>
  </si>
  <si>
    <t xml:space="preserve">Berjon</t>
  </si>
  <si>
    <t xml:space="preserve">Berkani</t>
  </si>
  <si>
    <t xml:space="preserve">Berki</t>
  </si>
  <si>
    <t xml:space="preserve">Berlana</t>
  </si>
  <si>
    <t xml:space="preserve">Berlanas</t>
  </si>
  <si>
    <t xml:space="preserve">Berlanga</t>
  </si>
  <si>
    <t xml:space="preserve">Berlin</t>
  </si>
  <si>
    <t xml:space="preserve">Berlinches</t>
  </si>
  <si>
    <t xml:space="preserve">Berloso</t>
  </si>
  <si>
    <t xml:space="preserve">Berman</t>
  </si>
  <si>
    <t xml:space="preserve">Bermejo</t>
  </si>
  <si>
    <t xml:space="preserve">Bermell</t>
  </si>
  <si>
    <t xml:space="preserve">Bermello</t>
  </si>
  <si>
    <t xml:space="preserve">Bermeo</t>
  </si>
  <si>
    <t xml:space="preserve">Bermeosolo</t>
  </si>
  <si>
    <t xml:space="preserve">Bermo</t>
  </si>
  <si>
    <t xml:space="preserve">Bermúdez</t>
  </si>
  <si>
    <t xml:space="preserve">Bermúdez De Castro</t>
  </si>
  <si>
    <t xml:space="preserve">Bermudo</t>
  </si>
  <si>
    <t xml:space="preserve">Berna</t>
  </si>
  <si>
    <t xml:space="preserve">Bernabé</t>
  </si>
  <si>
    <t xml:space="preserve">Bernabéu</t>
  </si>
  <si>
    <t xml:space="preserve">Bernacer</t>
  </si>
  <si>
    <t xml:space="preserve">Bernad</t>
  </si>
  <si>
    <t xml:space="preserve">Bernadas</t>
  </si>
  <si>
    <t xml:space="preserve">Bernades</t>
  </si>
  <si>
    <t xml:space="preserve">Bernado</t>
  </si>
  <si>
    <t xml:space="preserve">Bernal</t>
  </si>
  <si>
    <t xml:space="preserve">Bernaldez</t>
  </si>
  <si>
    <t xml:space="preserve">Bernaldo</t>
  </si>
  <si>
    <t xml:space="preserve">Bernaldo De Quiros</t>
  </si>
  <si>
    <t xml:space="preserve">Bernales</t>
  </si>
  <si>
    <t xml:space="preserve">Bernalte</t>
  </si>
  <si>
    <t xml:space="preserve">Bernaola</t>
  </si>
  <si>
    <t xml:space="preserve">Bernar</t>
  </si>
  <si>
    <t xml:space="preserve">Bernard</t>
  </si>
  <si>
    <t xml:space="preserve">Bernardes</t>
  </si>
  <si>
    <t xml:space="preserve">Bernárdez</t>
  </si>
  <si>
    <t xml:space="preserve">Bernardi</t>
  </si>
  <si>
    <t xml:space="preserve">Bernardino</t>
  </si>
  <si>
    <t xml:space="preserve">Bernardos</t>
  </si>
  <si>
    <t xml:space="preserve">Bernasconi</t>
  </si>
  <si>
    <t xml:space="preserve">Bernat</t>
  </si>
  <si>
    <t xml:space="preserve">Bernaus</t>
  </si>
  <si>
    <t xml:space="preserve">Berne</t>
  </si>
  <si>
    <t xml:space="preserve">Bernedo</t>
  </si>
  <si>
    <t xml:space="preserve">Bernes</t>
  </si>
  <si>
    <t xml:space="preserve">Bernet</t>
  </si>
  <si>
    <t xml:space="preserve">Bernete</t>
  </si>
  <si>
    <t xml:space="preserve">Berni</t>
  </si>
  <si>
    <t xml:space="preserve">Bernia</t>
  </si>
  <si>
    <t xml:space="preserve">Bernier</t>
  </si>
  <si>
    <t xml:space="preserve">Bernis</t>
  </si>
  <si>
    <t xml:space="preserve">Bernues</t>
  </si>
  <si>
    <t xml:space="preserve">Bernus</t>
  </si>
  <si>
    <t xml:space="preserve">Bernuy</t>
  </si>
  <si>
    <t xml:space="preserve">Bernuz</t>
  </si>
  <si>
    <t xml:space="preserve">Berodia</t>
  </si>
  <si>
    <t xml:space="preserve">Beroiz</t>
  </si>
  <si>
    <t xml:space="preserve">Berra</t>
  </si>
  <si>
    <t xml:space="preserve">Berraco</t>
  </si>
  <si>
    <t xml:space="preserve">Berrada</t>
  </si>
  <si>
    <t xml:space="preserve">Berrade</t>
  </si>
  <si>
    <t xml:space="preserve">Berral</t>
  </si>
  <si>
    <t xml:space="preserve">Berraondo</t>
  </si>
  <si>
    <t xml:space="preserve">Berraquero</t>
  </si>
  <si>
    <t xml:space="preserve">Berrendero</t>
  </si>
  <si>
    <t xml:space="preserve">Berrendo</t>
  </si>
  <si>
    <t xml:space="preserve">Berrezueta</t>
  </si>
  <si>
    <t xml:space="preserve">Berriatua</t>
  </si>
  <si>
    <t xml:space="preserve">Berridi</t>
  </si>
  <si>
    <t xml:space="preserve">Berriel</t>
  </si>
  <si>
    <t xml:space="preserve">Berrio</t>
  </si>
  <si>
    <t xml:space="preserve">Berrios</t>
  </si>
  <si>
    <t xml:space="preserve">Berriozabal</t>
  </si>
  <si>
    <t xml:space="preserve">Berrizbeitia</t>
  </si>
  <si>
    <t xml:space="preserve">Berro</t>
  </si>
  <si>
    <t xml:space="preserve">Berroa</t>
  </si>
  <si>
    <t xml:space="preserve">Berrocal</t>
  </si>
  <si>
    <t xml:space="preserve">Berrocosa</t>
  </si>
  <si>
    <t xml:space="preserve">Berrocoso</t>
  </si>
  <si>
    <t xml:space="preserve">Berrojalbiz</t>
  </si>
  <si>
    <t xml:space="preserve">Berrojo</t>
  </si>
  <si>
    <t xml:space="preserve">Berron</t>
  </si>
  <si>
    <t xml:space="preserve">Berrondo</t>
  </si>
  <si>
    <t xml:space="preserve">Berrones</t>
  </si>
  <si>
    <t xml:space="preserve">Berros</t>
  </si>
  <si>
    <t xml:space="preserve">Berrotaran</t>
  </si>
  <si>
    <t xml:space="preserve">Berrozpe</t>
  </si>
  <si>
    <t xml:space="preserve">Berrueco</t>
  </si>
  <si>
    <t xml:space="preserve">Berrueta</t>
  </si>
  <si>
    <t xml:space="preserve">Berruete</t>
  </si>
  <si>
    <t xml:space="preserve">Berruezo</t>
  </si>
  <si>
    <t xml:space="preserve">Berruga</t>
  </si>
  <si>
    <t xml:space="preserve">Berruguete</t>
  </si>
  <si>
    <t xml:space="preserve">Berry</t>
  </si>
  <si>
    <t xml:space="preserve">Bersabe</t>
  </si>
  <si>
    <t xml:space="preserve">Berta</t>
  </si>
  <si>
    <t xml:space="preserve">Bertholet</t>
  </si>
  <si>
    <t xml:space="preserve">Berti</t>
  </si>
  <si>
    <t xml:space="preserve">Berto</t>
  </si>
  <si>
    <t xml:space="preserve">Bertoa</t>
  </si>
  <si>
    <t xml:space="preserve">Bertol</t>
  </si>
  <si>
    <t xml:space="preserve">Bertola</t>
  </si>
  <si>
    <t xml:space="preserve">Bertolez</t>
  </si>
  <si>
    <t xml:space="preserve">Bertolin</t>
  </si>
  <si>
    <t xml:space="preserve">Bertolo</t>
  </si>
  <si>
    <t xml:space="preserve">Bertomeu</t>
  </si>
  <si>
    <t xml:space="preserve">Bertos</t>
  </si>
  <si>
    <t xml:space="preserve">Bertrán</t>
  </si>
  <si>
    <t xml:space="preserve">Bertrand</t>
  </si>
  <si>
    <t xml:space="preserve">Beruete</t>
  </si>
  <si>
    <t xml:space="preserve">Berzal</t>
  </si>
  <si>
    <t xml:space="preserve">Berzosa</t>
  </si>
  <si>
    <t xml:space="preserve">Bes</t>
  </si>
  <si>
    <t xml:space="preserve">Besa</t>
  </si>
  <si>
    <t xml:space="preserve">Besada</t>
  </si>
  <si>
    <t xml:space="preserve">Besalduch</t>
  </si>
  <si>
    <t xml:space="preserve">Besalu</t>
  </si>
  <si>
    <t xml:space="preserve">Bescansa</t>
  </si>
  <si>
    <t xml:space="preserve">Bescos</t>
  </si>
  <si>
    <t xml:space="preserve">Beser</t>
  </si>
  <si>
    <t xml:space="preserve">Besga</t>
  </si>
  <si>
    <t xml:space="preserve">Beso</t>
  </si>
  <si>
    <t xml:space="preserve">Besoli</t>
  </si>
  <si>
    <t xml:space="preserve">Besora</t>
  </si>
  <si>
    <t xml:space="preserve">Bespin</t>
  </si>
  <si>
    <t xml:space="preserve">Bessa</t>
  </si>
  <si>
    <t xml:space="preserve">Best</t>
  </si>
  <si>
    <t xml:space="preserve">Bestard</t>
  </si>
  <si>
    <t xml:space="preserve">Besteiro</t>
  </si>
  <si>
    <t xml:space="preserve">Bestilleiro</t>
  </si>
  <si>
    <t xml:space="preserve">Bestue</t>
  </si>
  <si>
    <t xml:space="preserve">Beta</t>
  </si>
  <si>
    <t xml:space="preserve">Betancor</t>
  </si>
  <si>
    <t xml:space="preserve">Betancort</t>
  </si>
  <si>
    <t xml:space="preserve">Betancourt</t>
  </si>
  <si>
    <t xml:space="preserve">Betancourth</t>
  </si>
  <si>
    <t xml:space="preserve">Betancur</t>
  </si>
  <si>
    <t xml:space="preserve">Betancurt</t>
  </si>
  <si>
    <t xml:space="preserve">Betanzo</t>
  </si>
  <si>
    <t xml:space="preserve">Betanzos</t>
  </si>
  <si>
    <t xml:space="preserve">Betegon</t>
  </si>
  <si>
    <t xml:space="preserve">Betelu</t>
  </si>
  <si>
    <t xml:space="preserve">Betes</t>
  </si>
  <si>
    <t xml:space="preserve">Beteta</t>
  </si>
  <si>
    <t xml:space="preserve">Bethencourt</t>
  </si>
  <si>
    <t xml:space="preserve">Beti</t>
  </si>
  <si>
    <t xml:space="preserve">Betolaza</t>
  </si>
  <si>
    <t xml:space="preserve">Betoret</t>
  </si>
  <si>
    <t xml:space="preserve">Betran</t>
  </si>
  <si>
    <t xml:space="preserve">Betrian</t>
  </si>
  <si>
    <t xml:space="preserve">Betriu</t>
  </si>
  <si>
    <t xml:space="preserve">Betts</t>
  </si>
  <si>
    <t xml:space="preserve">Beumala</t>
  </si>
  <si>
    <t xml:space="preserve">Beunza</t>
  </si>
  <si>
    <t xml:space="preserve">Bevan</t>
  </si>
  <si>
    <t xml:space="preserve">Bevia</t>
  </si>
  <si>
    <t xml:space="preserve">Bey</t>
  </si>
  <si>
    <t xml:space="preserve">Beye</t>
  </si>
  <si>
    <t xml:space="preserve">Beyer</t>
  </si>
  <si>
    <t xml:space="preserve">Beza</t>
  </si>
  <si>
    <t xml:space="preserve">Bezanilla</t>
  </si>
  <si>
    <t xml:space="preserve">Bezares</t>
  </si>
  <si>
    <t xml:space="preserve">Bezerra</t>
  </si>
  <si>
    <t xml:space="preserve">Bezos</t>
  </si>
  <si>
    <t xml:space="preserve">Bezunartea</t>
  </si>
  <si>
    <t xml:space="preserve">Bhatia</t>
  </si>
  <si>
    <t xml:space="preserve">Bhatti</t>
  </si>
  <si>
    <t xml:space="preserve">Biain</t>
  </si>
  <si>
    <t xml:space="preserve">Bianchi</t>
  </si>
  <si>
    <t xml:space="preserve">Bianco</t>
  </si>
  <si>
    <t xml:space="preserve">Biarge</t>
  </si>
  <si>
    <t xml:space="preserve">Biarnes</t>
  </si>
  <si>
    <t xml:space="preserve">Bibi</t>
  </si>
  <si>
    <t xml:space="preserve">Bibian</t>
  </si>
  <si>
    <t xml:space="preserve">Bibiloni</t>
  </si>
  <si>
    <t xml:space="preserve">Bica</t>
  </si>
  <si>
    <t xml:space="preserve">Bidaurrazaga</t>
  </si>
  <si>
    <t xml:space="preserve">Bidegain</t>
  </si>
  <si>
    <t xml:space="preserve">Bido</t>
  </si>
  <si>
    <t xml:space="preserve">Biedma</t>
  </si>
  <si>
    <t xml:space="preserve">Biel</t>
  </si>
  <si>
    <t xml:space="preserve">Biela</t>
  </si>
  <si>
    <t xml:space="preserve">Bielsa</t>
  </si>
  <si>
    <t xml:space="preserve">Biencinto</t>
  </si>
  <si>
    <t xml:space="preserve">Biendicho</t>
  </si>
  <si>
    <t xml:space="preserve">Bienes</t>
  </si>
  <si>
    <t xml:space="preserve">Bienvenido</t>
  </si>
  <si>
    <t xml:space="preserve">Bienzobas</t>
  </si>
  <si>
    <t xml:space="preserve">Biesa</t>
  </si>
  <si>
    <t xml:space="preserve">Biescas</t>
  </si>
  <si>
    <t xml:space="preserve">Bieto</t>
  </si>
  <si>
    <t xml:space="preserve">Bigas</t>
  </si>
  <si>
    <t xml:space="preserve">Bigorda</t>
  </si>
  <si>
    <t xml:space="preserve">Bigorra</t>
  </si>
  <si>
    <t xml:space="preserve">Bikandi</t>
  </si>
  <si>
    <t xml:space="preserve">Bikuña</t>
  </si>
  <si>
    <t xml:space="preserve">Bilbao</t>
  </si>
  <si>
    <t xml:space="preserve">Bilbatua</t>
  </si>
  <si>
    <t xml:space="preserve">Bindang</t>
  </si>
  <si>
    <t xml:space="preserve">Binder</t>
  </si>
  <si>
    <t xml:space="preserve">Binefa</t>
  </si>
  <si>
    <t xml:space="preserve">Binimelis</t>
  </si>
  <si>
    <t xml:space="preserve">Biondi</t>
  </si>
  <si>
    <t xml:space="preserve">Bioque</t>
  </si>
  <si>
    <t xml:space="preserve">Biosca</t>
  </si>
  <si>
    <t xml:space="preserve">Biot</t>
  </si>
  <si>
    <t xml:space="preserve">Biota</t>
  </si>
  <si>
    <t xml:space="preserve">Birch</t>
  </si>
  <si>
    <t xml:space="preserve">Bird</t>
  </si>
  <si>
    <t xml:space="preserve">Birlanga</t>
  </si>
  <si>
    <t xml:space="preserve">Biro</t>
  </si>
  <si>
    <t xml:space="preserve">Birsan</t>
  </si>
  <si>
    <t xml:space="preserve">Birte</t>
  </si>
  <si>
    <t xml:space="preserve">Bisbal</t>
  </si>
  <si>
    <t xml:space="preserve">Bisbe</t>
  </si>
  <si>
    <t xml:space="preserve">Biserov</t>
  </si>
  <si>
    <t xml:space="preserve">Biserova</t>
  </si>
  <si>
    <t xml:space="preserve">Bishop</t>
  </si>
  <si>
    <t xml:space="preserve">Bispo</t>
  </si>
  <si>
    <t xml:space="preserve">Bisquerra</t>
  </si>
  <si>
    <t xml:space="preserve">Bisquert</t>
  </si>
  <si>
    <t xml:space="preserve">Bistuer</t>
  </si>
  <si>
    <t xml:space="preserve">Bita</t>
  </si>
  <si>
    <t xml:space="preserve">Bitria</t>
  </si>
  <si>
    <t xml:space="preserve">Bitrian</t>
  </si>
  <si>
    <t xml:space="preserve">Biurrun</t>
  </si>
  <si>
    <t xml:space="preserve">Bivolaru</t>
  </si>
  <si>
    <t xml:space="preserve">Bixquert</t>
  </si>
  <si>
    <t xml:space="preserve">Bizarraga</t>
  </si>
  <si>
    <t xml:space="preserve">Bizarro</t>
  </si>
  <si>
    <t xml:space="preserve">Bizcocho</t>
  </si>
  <si>
    <t xml:space="preserve">Blach</t>
  </si>
  <si>
    <t xml:space="preserve">Blacio</t>
  </si>
  <si>
    <t xml:space="preserve">Black</t>
  </si>
  <si>
    <t xml:space="preserve">Blackburn</t>
  </si>
  <si>
    <t xml:space="preserve">Blade</t>
  </si>
  <si>
    <t xml:space="preserve">Blaga</t>
  </si>
  <si>
    <t xml:space="preserve">Blagoev</t>
  </si>
  <si>
    <t xml:space="preserve">Blagoeva</t>
  </si>
  <si>
    <t xml:space="preserve">Blair</t>
  </si>
  <si>
    <t xml:space="preserve">Blaj</t>
  </si>
  <si>
    <t xml:space="preserve">Blake</t>
  </si>
  <si>
    <t xml:space="preserve">Blanaru</t>
  </si>
  <si>
    <t xml:space="preserve">Blanc</t>
  </si>
  <si>
    <t xml:space="preserve">Blancafort</t>
  </si>
  <si>
    <t xml:space="preserve">Blancas</t>
  </si>
  <si>
    <t xml:space="preserve">Blancat</t>
  </si>
  <si>
    <t xml:space="preserve">Blanch</t>
  </si>
  <si>
    <t xml:space="preserve">Blanchard</t>
  </si>
  <si>
    <t xml:space="preserve">Blanchart</t>
  </si>
  <si>
    <t xml:space="preserve">Blanche</t>
  </si>
  <si>
    <t xml:space="preserve">Blanco</t>
  </si>
  <si>
    <t xml:space="preserve">Bland</t>
  </si>
  <si>
    <t xml:space="preserve">Blandino</t>
  </si>
  <si>
    <t xml:space="preserve">Blandon</t>
  </si>
  <si>
    <t xml:space="preserve">Blanes</t>
  </si>
  <si>
    <t xml:space="preserve">Blanque</t>
  </si>
  <si>
    <t xml:space="preserve">Blanquer</t>
  </si>
  <si>
    <t xml:space="preserve">Blanquero</t>
  </si>
  <si>
    <t xml:space="preserve">Blanquet</t>
  </si>
  <si>
    <t xml:space="preserve">Blanquez</t>
  </si>
  <si>
    <t xml:space="preserve">Blas</t>
  </si>
  <si>
    <t xml:space="preserve">Blasco</t>
  </si>
  <si>
    <t xml:space="preserve">Blasi</t>
  </si>
  <si>
    <t xml:space="preserve">Blat</t>
  </si>
  <si>
    <t xml:space="preserve">Blay</t>
  </si>
  <si>
    <t xml:space="preserve">Blaya</t>
  </si>
  <si>
    <t xml:space="preserve">Blázquez</t>
  </si>
  <si>
    <t xml:space="preserve">Ble</t>
  </si>
  <si>
    <t xml:space="preserve">Blecua</t>
  </si>
  <si>
    <t xml:space="preserve">Bleda</t>
  </si>
  <si>
    <t xml:space="preserve">Blesa</t>
  </si>
  <si>
    <t xml:space="preserve">Bley</t>
  </si>
  <si>
    <t xml:space="preserve">Blom</t>
  </si>
  <si>
    <t xml:space="preserve">Blum</t>
  </si>
  <si>
    <t xml:space="preserve">Bo</t>
  </si>
  <si>
    <t xml:space="preserve">Boa</t>
  </si>
  <si>
    <t xml:space="preserve">Boada</t>
  </si>
  <si>
    <t xml:space="preserve">Boadas</t>
  </si>
  <si>
    <t xml:space="preserve">Boadella</t>
  </si>
  <si>
    <t xml:space="preserve">Boado</t>
  </si>
  <si>
    <t xml:space="preserve">Boakye</t>
  </si>
  <si>
    <t xml:space="preserve">Boal</t>
  </si>
  <si>
    <t xml:space="preserve">Boan</t>
  </si>
  <si>
    <t xml:space="preserve">Boar</t>
  </si>
  <si>
    <t xml:space="preserve">Boatella</t>
  </si>
  <si>
    <t xml:space="preserve">Boateng</t>
  </si>
  <si>
    <t xml:space="preserve">Bob</t>
  </si>
  <si>
    <t xml:space="preserve">Bobadilla</t>
  </si>
  <si>
    <t xml:space="preserve">Bobe</t>
  </si>
  <si>
    <t xml:space="preserve">Bobeica</t>
  </si>
  <si>
    <t xml:space="preserve">Bober</t>
  </si>
  <si>
    <t xml:space="preserve">Bobes</t>
  </si>
  <si>
    <t xml:space="preserve">Bobet</t>
  </si>
  <si>
    <t xml:space="preserve">Bobillo</t>
  </si>
  <si>
    <t xml:space="preserve">Bobis</t>
  </si>
  <si>
    <t xml:space="preserve">Bobo</t>
  </si>
  <si>
    <t xml:space="preserve">Boboc</t>
  </si>
  <si>
    <t xml:space="preserve">Bobocea</t>
  </si>
  <si>
    <t xml:space="preserve">Boca</t>
  </si>
  <si>
    <t xml:space="preserve">Bocanegra</t>
  </si>
  <si>
    <t xml:space="preserve">Bocardo</t>
  </si>
  <si>
    <t xml:space="preserve">Bocero</t>
  </si>
  <si>
    <t xml:space="preserve">Boceta</t>
  </si>
  <si>
    <t xml:space="preserve">Bochaca</t>
  </si>
  <si>
    <t xml:space="preserve">Bochons</t>
  </si>
  <si>
    <t xml:space="preserve">Bocigas</t>
  </si>
  <si>
    <t xml:space="preserve">Bocija</t>
  </si>
  <si>
    <t xml:space="preserve">Bocio</t>
  </si>
  <si>
    <t xml:space="preserve">Bock</t>
  </si>
  <si>
    <t xml:space="preserve">Bocos</t>
  </si>
  <si>
    <t xml:space="preserve">Bodalo</t>
  </si>
  <si>
    <t xml:space="preserve">Bodas</t>
  </si>
  <si>
    <t xml:space="preserve">Bode</t>
  </si>
  <si>
    <t xml:space="preserve">Bodea</t>
  </si>
  <si>
    <t xml:space="preserve">Bodega</t>
  </si>
  <si>
    <t xml:space="preserve">Bodegas</t>
  </si>
  <si>
    <t xml:space="preserve">Bodelon</t>
  </si>
  <si>
    <t xml:space="preserve">Bodero</t>
  </si>
  <si>
    <t xml:space="preserve">Bodes</t>
  </si>
  <si>
    <t xml:space="preserve">Bodi</t>
  </si>
  <si>
    <t xml:space="preserve">Bodnar</t>
  </si>
  <si>
    <t xml:space="preserve">Bodon</t>
  </si>
  <si>
    <t xml:space="preserve">Bodoque</t>
  </si>
  <si>
    <t xml:space="preserve">Boedo</t>
  </si>
  <si>
    <t xml:space="preserve">Boente</t>
  </si>
  <si>
    <t xml:space="preserve">Bofarull</t>
  </si>
  <si>
    <t xml:space="preserve">Bofi</t>
  </si>
  <si>
    <t xml:space="preserve">Bofill</t>
  </si>
  <si>
    <t xml:space="preserve">Boga</t>
  </si>
  <si>
    <t xml:space="preserve">Bogado</t>
  </si>
  <si>
    <t xml:space="preserve">Bogajo</t>
  </si>
  <si>
    <t xml:space="preserve">Bogallo</t>
  </si>
  <si>
    <t xml:space="preserve">Bogarin</t>
  </si>
  <si>
    <t xml:space="preserve">Bogas</t>
  </si>
  <si>
    <t xml:space="preserve">Bogdan</t>
  </si>
  <si>
    <t xml:space="preserve">Bogdanov</t>
  </si>
  <si>
    <t xml:space="preserve">Bogdanova</t>
  </si>
  <si>
    <t xml:space="preserve">Bogo</t>
  </si>
  <si>
    <t xml:space="preserve">Boguña</t>
  </si>
  <si>
    <t xml:space="preserve">Boher</t>
  </si>
  <si>
    <t xml:space="preserve">Bohigas</t>
  </si>
  <si>
    <t xml:space="preserve">Bohigues</t>
  </si>
  <si>
    <t xml:space="preserve">Bohm</t>
  </si>
  <si>
    <t xml:space="preserve">Bohórquez</t>
  </si>
  <si>
    <t xml:space="preserve">Bohoyo</t>
  </si>
  <si>
    <t xml:space="preserve">Boiciuc</t>
  </si>
  <si>
    <t xml:space="preserve">Boicu</t>
  </si>
  <si>
    <t xml:space="preserve">Boigues</t>
  </si>
  <si>
    <t xml:space="preserve">Boil</t>
  </si>
  <si>
    <t xml:space="preserve">Boillos</t>
  </si>
  <si>
    <t xml:space="preserve">Boils</t>
  </si>
  <si>
    <t xml:space="preserve">Boira</t>
  </si>
  <si>
    <t xml:space="preserve">Boiro</t>
  </si>
  <si>
    <t xml:space="preserve">Boix</t>
  </si>
  <si>
    <t xml:space="preserve">Boixader</t>
  </si>
  <si>
    <t xml:space="preserve">Boixadera</t>
  </si>
  <si>
    <t xml:space="preserve">Boixados</t>
  </si>
  <si>
    <t xml:space="preserve">Boixeda</t>
  </si>
  <si>
    <t xml:space="preserve">Boiza</t>
  </si>
  <si>
    <t xml:space="preserve">Boj</t>
  </si>
  <si>
    <t xml:space="preserve">Bojan</t>
  </si>
  <si>
    <t xml:space="preserve">Boje</t>
  </si>
  <si>
    <t xml:space="preserve">Bojor</t>
  </si>
  <si>
    <t xml:space="preserve">Bola</t>
  </si>
  <si>
    <t xml:space="preserve">Boladeras</t>
  </si>
  <si>
    <t xml:space="preserve">Boladeres</t>
  </si>
  <si>
    <t xml:space="preserve">Bolado</t>
  </si>
  <si>
    <t xml:space="preserve">Bolance</t>
  </si>
  <si>
    <t xml:space="preserve">Bolaño</t>
  </si>
  <si>
    <t xml:space="preserve">Bolaños</t>
  </si>
  <si>
    <t xml:space="preserve">Bolarin</t>
  </si>
  <si>
    <t xml:space="preserve">Bolbos</t>
  </si>
  <si>
    <t xml:space="preserve">Boldo</t>
  </si>
  <si>
    <t xml:space="preserve">Boldu</t>
  </si>
  <si>
    <t xml:space="preserve">Bolea</t>
  </si>
  <si>
    <t xml:space="preserve">Boleda</t>
  </si>
  <si>
    <t xml:space="preserve">Bolet</t>
  </si>
  <si>
    <t xml:space="preserve">Bolibar</t>
  </si>
  <si>
    <t xml:space="preserve">Bolinaga</t>
  </si>
  <si>
    <t xml:space="preserve">Bolinches</t>
  </si>
  <si>
    <t xml:space="preserve">Bolívar</t>
  </si>
  <si>
    <t xml:space="preserve">Bollain</t>
  </si>
  <si>
    <t xml:space="preserve">Bollar</t>
  </si>
  <si>
    <t xml:space="preserve">Bollero</t>
  </si>
  <si>
    <t xml:space="preserve">Bollo</t>
  </si>
  <si>
    <t xml:space="preserve">Bollullo</t>
  </si>
  <si>
    <t xml:space="preserve">Bolo</t>
  </si>
  <si>
    <t xml:space="preserve">Bologa</t>
  </si>
  <si>
    <t xml:space="preserve">Bolohan</t>
  </si>
  <si>
    <t xml:space="preserve">Boloix</t>
  </si>
  <si>
    <t xml:space="preserve">Bolon</t>
  </si>
  <si>
    <t xml:space="preserve">Bolonio</t>
  </si>
  <si>
    <t xml:space="preserve">Bolorino</t>
  </si>
  <si>
    <t xml:space="preserve">Bolos</t>
  </si>
  <si>
    <t xml:space="preserve">Bolsa</t>
  </si>
  <si>
    <t xml:space="preserve">Bolsico</t>
  </si>
  <si>
    <t xml:space="preserve">Bolta</t>
  </si>
  <si>
    <t xml:space="preserve">Bolton</t>
  </si>
  <si>
    <t xml:space="preserve">Boluda</t>
  </si>
  <si>
    <t xml:space="preserve">Bolufer</t>
  </si>
  <si>
    <t xml:space="preserve">Bolumar</t>
  </si>
  <si>
    <t xml:space="preserve">Bolumburu</t>
  </si>
  <si>
    <t xml:space="preserve">Bomba</t>
  </si>
  <si>
    <t xml:space="preserve">Bombardo</t>
  </si>
  <si>
    <t xml:space="preserve">Bombillar</t>
  </si>
  <si>
    <t xml:space="preserve">Bombin</t>
  </si>
  <si>
    <t xml:space="preserve">Bomboi</t>
  </si>
  <si>
    <t xml:space="preserve">Bometon</t>
  </si>
  <si>
    <t xml:space="preserve">Bon</t>
  </si>
  <si>
    <t xml:space="preserve">Bona</t>
  </si>
  <si>
    <t xml:space="preserve">Bonacasa</t>
  </si>
  <si>
    <t xml:space="preserve">Bonache</t>
  </si>
  <si>
    <t xml:space="preserve">Bonachea</t>
  </si>
  <si>
    <t xml:space="preserve">Bonachela</t>
  </si>
  <si>
    <t xml:space="preserve">Bonachera</t>
  </si>
  <si>
    <t xml:space="preserve">Bonacho</t>
  </si>
  <si>
    <t xml:space="preserve">Bonada</t>
  </si>
  <si>
    <t xml:space="preserve">Bonafe</t>
  </si>
  <si>
    <t xml:space="preserve">Bonafont</t>
  </si>
  <si>
    <t xml:space="preserve">Bonafonte</t>
  </si>
  <si>
    <t xml:space="preserve">Bonal</t>
  </si>
  <si>
    <t xml:space="preserve">Bonales</t>
  </si>
  <si>
    <t xml:space="preserve">Bonamusa</t>
  </si>
  <si>
    <t xml:space="preserve">Bonanad</t>
  </si>
  <si>
    <t xml:space="preserve">Bonany</t>
  </si>
  <si>
    <t xml:space="preserve">Bonaño</t>
  </si>
  <si>
    <t xml:space="preserve">Bonaque</t>
  </si>
  <si>
    <t xml:space="preserve">Bonastre</t>
  </si>
  <si>
    <t xml:space="preserve">Bonavia</t>
  </si>
  <si>
    <t xml:space="preserve">Bonavida</t>
  </si>
  <si>
    <t xml:space="preserve">Bonavila</t>
  </si>
  <si>
    <t xml:space="preserve">Boncompte</t>
  </si>
  <si>
    <t xml:space="preserve">Bond</t>
  </si>
  <si>
    <t xml:space="preserve">Bondar</t>
  </si>
  <si>
    <t xml:space="preserve">Bondarenko</t>
  </si>
  <si>
    <t xml:space="preserve">Bondia</t>
  </si>
  <si>
    <t xml:space="preserve">Bondoc</t>
  </si>
  <si>
    <t xml:space="preserve">Bone</t>
  </si>
  <si>
    <t xml:space="preserve">Boned</t>
  </si>
  <si>
    <t xml:space="preserve">Bonel</t>
  </si>
  <si>
    <t xml:space="preserve">Bonell</t>
  </si>
  <si>
    <t xml:space="preserve">Bonet</t>
  </si>
  <si>
    <t xml:space="preserve">Boneta</t>
  </si>
  <si>
    <t xml:space="preserve">Bonete</t>
  </si>
  <si>
    <t xml:space="preserve">Boneu</t>
  </si>
  <si>
    <t xml:space="preserve">Bonfill</t>
  </si>
  <si>
    <t xml:space="preserve">Bonhome</t>
  </si>
  <si>
    <t xml:space="preserve">Bonias</t>
  </si>
  <si>
    <t xml:space="preserve">Bonich</t>
  </si>
  <si>
    <t xml:space="preserve">Bonifacio</t>
  </si>
  <si>
    <t xml:space="preserve">Bonil</t>
  </si>
  <si>
    <t xml:space="preserve">Bonilla</t>
  </si>
  <si>
    <t xml:space="preserve">Bonillo</t>
  </si>
  <si>
    <t xml:space="preserve">Bonis</t>
  </si>
  <si>
    <t xml:space="preserve">Bonito</t>
  </si>
  <si>
    <t xml:space="preserve">Bonjoch</t>
  </si>
  <si>
    <t xml:space="preserve">Bonjorn</t>
  </si>
  <si>
    <t xml:space="preserve">Bonmati</t>
  </si>
  <si>
    <t xml:space="preserve">Bonnet</t>
  </si>
  <si>
    <t xml:space="preserve">Bonnin</t>
  </si>
  <si>
    <t xml:space="preserve">Bono</t>
  </si>
  <si>
    <t xml:space="preserve">Bonome</t>
  </si>
  <si>
    <t xml:space="preserve">Bononad</t>
  </si>
  <si>
    <t xml:space="preserve">Bonora</t>
  </si>
  <si>
    <t xml:space="preserve">Bonoso</t>
  </si>
  <si>
    <t xml:space="preserve">Bonsoms</t>
  </si>
  <si>
    <t xml:space="preserve">Bonvehi</t>
  </si>
  <si>
    <t xml:space="preserve">Boo</t>
  </si>
  <si>
    <t xml:space="preserve">Bootello</t>
  </si>
  <si>
    <t xml:space="preserve">Booth</t>
  </si>
  <si>
    <t xml:space="preserve">Boque</t>
  </si>
  <si>
    <t xml:space="preserve">Boquer</t>
  </si>
  <si>
    <t xml:space="preserve">Boquera</t>
  </si>
  <si>
    <t xml:space="preserve">Boquete</t>
  </si>
  <si>
    <t xml:space="preserve">Bora</t>
  </si>
  <si>
    <t xml:space="preserve">Boraita</t>
  </si>
  <si>
    <t xml:space="preserve">Borao</t>
  </si>
  <si>
    <t xml:space="preserve">Borau</t>
  </si>
  <si>
    <t xml:space="preserve">Borba</t>
  </si>
  <si>
    <t xml:space="preserve">Borbalan</t>
  </si>
  <si>
    <t xml:space="preserve">Borbolla</t>
  </si>
  <si>
    <t xml:space="preserve">Borbon</t>
  </si>
  <si>
    <t xml:space="preserve">Borbor</t>
  </si>
  <si>
    <t xml:space="preserve">Borcan</t>
  </si>
  <si>
    <t xml:space="preserve">Borcea</t>
  </si>
  <si>
    <t xml:space="preserve">Borda</t>
  </si>
  <si>
    <t xml:space="preserve">Bordallo</t>
  </si>
  <si>
    <t xml:space="preserve">Bordas</t>
  </si>
  <si>
    <t xml:space="preserve">Borde</t>
  </si>
  <si>
    <t xml:space="preserve">Bordea</t>
  </si>
  <si>
    <t xml:space="preserve">Bordei</t>
  </si>
  <si>
    <t xml:space="preserve">Bordeianu</t>
  </si>
  <si>
    <t xml:space="preserve">Bordera</t>
  </si>
  <si>
    <t xml:space="preserve">Borderas</t>
  </si>
  <si>
    <t xml:space="preserve">Borderia</t>
  </si>
  <si>
    <t xml:space="preserve">Borderias</t>
  </si>
  <si>
    <t xml:space="preserve">Bordes</t>
  </si>
  <si>
    <t xml:space="preserve">Bordetas</t>
  </si>
  <si>
    <t xml:space="preserve">Bordon</t>
  </si>
  <si>
    <t xml:space="preserve">Bordonaba</t>
  </si>
  <si>
    <t xml:space="preserve">Bordonada</t>
  </si>
  <si>
    <t xml:space="preserve">Bordonado</t>
  </si>
  <si>
    <t xml:space="preserve">Bordons</t>
  </si>
  <si>
    <t xml:space="preserve">Bordoy</t>
  </si>
  <si>
    <t xml:space="preserve">Bores</t>
  </si>
  <si>
    <t xml:space="preserve">Borge</t>
  </si>
  <si>
    <t xml:space="preserve">Borges</t>
  </si>
  <si>
    <t xml:space="preserve">Borgoñon</t>
  </si>
  <si>
    <t xml:space="preserve">Borgoñoz</t>
  </si>
  <si>
    <t xml:space="preserve">Bori</t>
  </si>
  <si>
    <t xml:space="preserve">Boria</t>
  </si>
  <si>
    <t xml:space="preserve">Borillo</t>
  </si>
  <si>
    <t xml:space="preserve">Borislavov</t>
  </si>
  <si>
    <t xml:space="preserve">Borislavova</t>
  </si>
  <si>
    <t xml:space="preserve">Borisov</t>
  </si>
  <si>
    <t xml:space="preserve">Borisova</t>
  </si>
  <si>
    <t xml:space="preserve">Borja</t>
  </si>
  <si>
    <t xml:space="preserve">Borjabad</t>
  </si>
  <si>
    <t xml:space="preserve">Borjas</t>
  </si>
  <si>
    <t xml:space="preserve">Bornas</t>
  </si>
  <si>
    <t xml:space="preserve">Bornay</t>
  </si>
  <si>
    <t xml:space="preserve">Borne</t>
  </si>
  <si>
    <t xml:space="preserve">Bornes</t>
  </si>
  <si>
    <t xml:space="preserve">Bornez</t>
  </si>
  <si>
    <t xml:space="preserve">Borobia</t>
  </si>
  <si>
    <t xml:space="preserve">Borobio</t>
  </si>
  <si>
    <t xml:space="preserve">Borodi</t>
  </si>
  <si>
    <t xml:space="preserve">Borona</t>
  </si>
  <si>
    <t xml:space="preserve">Boronat</t>
  </si>
  <si>
    <t xml:space="preserve">Borondo</t>
  </si>
  <si>
    <t xml:space="preserve">Boros</t>
  </si>
  <si>
    <t xml:space="preserve">Borque</t>
  </si>
  <si>
    <t xml:space="preserve">Borra</t>
  </si>
  <si>
    <t xml:space="preserve">Borrachero</t>
  </si>
  <si>
    <t xml:space="preserve">Borragan</t>
  </si>
  <si>
    <t xml:space="preserve">Borrajo</t>
  </si>
  <si>
    <t xml:space="preserve">Borrallo</t>
  </si>
  <si>
    <t xml:space="preserve">Borras</t>
  </si>
  <si>
    <t xml:space="preserve">Borrat</t>
  </si>
  <si>
    <t xml:space="preserve">Borraz</t>
  </si>
  <si>
    <t xml:space="preserve">Borrazas</t>
  </si>
  <si>
    <t xml:space="preserve">Borreda</t>
  </si>
  <si>
    <t xml:space="preserve">Borrega</t>
  </si>
  <si>
    <t xml:space="preserve">Borregan</t>
  </si>
  <si>
    <t xml:space="preserve">Borrego</t>
  </si>
  <si>
    <t xml:space="preserve">Borregon</t>
  </si>
  <si>
    <t xml:space="preserve">Borreguero</t>
  </si>
  <si>
    <t xml:space="preserve">Borrell</t>
  </si>
  <si>
    <t xml:space="preserve">Borrella</t>
  </si>
  <si>
    <t xml:space="preserve">Borrellas</t>
  </si>
  <si>
    <t xml:space="preserve">Borrero</t>
  </si>
  <si>
    <t xml:space="preserve">Borro</t>
  </si>
  <si>
    <t xml:space="preserve">Borromeo</t>
  </si>
  <si>
    <t xml:space="preserve">Borrueco</t>
  </si>
  <si>
    <t xml:space="preserve">Borruel</t>
  </si>
  <si>
    <t xml:space="preserve">Borruey</t>
  </si>
  <si>
    <t xml:space="preserve">Borrull</t>
  </si>
  <si>
    <t xml:space="preserve">Borrut</t>
  </si>
  <si>
    <t xml:space="preserve">Bors</t>
  </si>
  <si>
    <t xml:space="preserve">Bort</t>
  </si>
  <si>
    <t xml:space="preserve">Borta</t>
  </si>
  <si>
    <t xml:space="preserve">Borza</t>
  </si>
  <si>
    <t xml:space="preserve">Bos</t>
  </si>
  <si>
    <t xml:space="preserve">Bosa</t>
  </si>
  <si>
    <t xml:space="preserve">Bosacoma</t>
  </si>
  <si>
    <t xml:space="preserve">Bosca</t>
  </si>
  <si>
    <t xml:space="preserve">Bosch</t>
  </si>
  <si>
    <t xml:space="preserve">Bosco</t>
  </si>
  <si>
    <t xml:space="preserve">Boso</t>
  </si>
  <si>
    <t xml:space="preserve">Bosom</t>
  </si>
  <si>
    <t xml:space="preserve">Bosque</t>
  </si>
  <si>
    <t xml:space="preserve">Bosqued</t>
  </si>
  <si>
    <t xml:space="preserve">Bosques</t>
  </si>
  <si>
    <t xml:space="preserve">Bosquet</t>
  </si>
  <si>
    <t xml:space="preserve">Bossa</t>
  </si>
  <si>
    <t xml:space="preserve">Bostan</t>
  </si>
  <si>
    <t xml:space="preserve">Bot</t>
  </si>
  <si>
    <t xml:space="preserve">Bota</t>
  </si>
  <si>
    <t xml:space="preserve">Botan</t>
  </si>
  <si>
    <t xml:space="preserve">Botana</t>
  </si>
  <si>
    <t xml:space="preserve">Botanch</t>
  </si>
  <si>
    <t xml:space="preserve">Botargues</t>
  </si>
  <si>
    <t xml:space="preserve">Botas</t>
  </si>
  <si>
    <t xml:space="preserve">Botaya</t>
  </si>
  <si>
    <t xml:space="preserve">Bote</t>
  </si>
  <si>
    <t xml:space="preserve">Botea</t>
  </si>
  <si>
    <t xml:space="preserve">Botejara</t>
  </si>
  <si>
    <t xml:space="preserve">Botelho</t>
  </si>
  <si>
    <t xml:space="preserve">Botella</t>
  </si>
  <si>
    <t xml:space="preserve">Botello</t>
  </si>
  <si>
    <t xml:space="preserve">Boter</t>
  </si>
  <si>
    <t xml:space="preserve">Botero</t>
  </si>
  <si>
    <t xml:space="preserve">Botet</t>
  </si>
  <si>
    <t xml:space="preserve">Botey</t>
  </si>
  <si>
    <t xml:space="preserve">Botez</t>
  </si>
  <si>
    <t xml:space="preserve">Botezatu</t>
  </si>
  <si>
    <t xml:space="preserve">Boti</t>
  </si>
  <si>
    <t xml:space="preserve">Botia</t>
  </si>
  <si>
    <t xml:space="preserve">Botias</t>
  </si>
  <si>
    <t xml:space="preserve">Botica</t>
  </si>
  <si>
    <t xml:space="preserve">Boticario</t>
  </si>
  <si>
    <t xml:space="preserve">Botifoll</t>
  </si>
  <si>
    <t xml:space="preserve">Botija</t>
  </si>
  <si>
    <t xml:space="preserve">Botin</t>
  </si>
  <si>
    <t xml:space="preserve">Botines</t>
  </si>
  <si>
    <t xml:space="preserve">Boto</t>
  </si>
  <si>
    <t xml:space="preserve">Botran</t>
  </si>
  <si>
    <t xml:space="preserve">Botta</t>
  </si>
  <si>
    <t xml:space="preserve">Bou</t>
  </si>
  <si>
    <t xml:space="preserve">Bouaicha</t>
  </si>
  <si>
    <t xml:space="preserve">Bouakka</t>
  </si>
  <si>
    <t xml:space="preserve">Boualam</t>
  </si>
  <si>
    <t xml:space="preserve">Bouali</t>
  </si>
  <si>
    <t xml:space="preserve">Bouamama</t>
  </si>
  <si>
    <t xml:space="preserve">Bouanani</t>
  </si>
  <si>
    <t xml:space="preserve">Bouaouda</t>
  </si>
  <si>
    <t xml:space="preserve">Bouayad</t>
  </si>
  <si>
    <t xml:space="preserve">Bouazama</t>
  </si>
  <si>
    <t xml:space="preserve">Bouaziz</t>
  </si>
  <si>
    <t xml:space="preserve">Bouazza</t>
  </si>
  <si>
    <t xml:space="preserve">Bouazzaoui</t>
  </si>
  <si>
    <t xml:space="preserve">Boubeta</t>
  </si>
  <si>
    <t xml:space="preserve">Boucetta</t>
  </si>
  <si>
    <t xml:space="preserve">Bouchikhi</t>
  </si>
  <si>
    <t xml:space="preserve">Bouchnafa</t>
  </si>
  <si>
    <t xml:space="preserve">Bouda</t>
  </si>
  <si>
    <t xml:space="preserve">Boudaoud</t>
  </si>
  <si>
    <t xml:space="preserve">Boudhan</t>
  </si>
  <si>
    <t xml:space="preserve">Boudlal</t>
  </si>
  <si>
    <t xml:space="preserve">Boudra</t>
  </si>
  <si>
    <t xml:space="preserve">Boudraa</t>
  </si>
  <si>
    <t xml:space="preserve">Boughaba</t>
  </si>
  <si>
    <t xml:space="preserve">Bougrine</t>
  </si>
  <si>
    <t xml:space="preserve">Bougtib</t>
  </si>
  <si>
    <t xml:space="preserve">Bouhamid</t>
  </si>
  <si>
    <t xml:space="preserve">Bouharrat</t>
  </si>
  <si>
    <t xml:space="preserve">Bouhjira</t>
  </si>
  <si>
    <t xml:space="preserve">Bouhlal</t>
  </si>
  <si>
    <t xml:space="preserve">Bouhou</t>
  </si>
  <si>
    <t xml:space="preserve">Bouhout</t>
  </si>
  <si>
    <t xml:space="preserve">Boujakhrout</t>
  </si>
  <si>
    <t xml:space="preserve">Boujemaoui</t>
  </si>
  <si>
    <t xml:space="preserve">Boujida</t>
  </si>
  <si>
    <t xml:space="preserve">Boukabous</t>
  </si>
  <si>
    <t xml:space="preserve">Boukhanfra</t>
  </si>
  <si>
    <t xml:space="preserve">Boukhari</t>
  </si>
  <si>
    <t xml:space="preserve">Boukhriss</t>
  </si>
  <si>
    <t xml:space="preserve">Boukhzar</t>
  </si>
  <si>
    <t xml:space="preserve">Boukraa</t>
  </si>
  <si>
    <t xml:space="preserve">Boulahfa</t>
  </si>
  <si>
    <t xml:space="preserve">Boulaich</t>
  </si>
  <si>
    <t xml:space="preserve">Boullon</t>
  </si>
  <si>
    <t xml:space="preserve">Boullosa</t>
  </si>
  <si>
    <t xml:space="preserve">Boumaaza</t>
  </si>
  <si>
    <t xml:space="preserve">Bounoua</t>
  </si>
  <si>
    <t xml:space="preserve">Bouragba</t>
  </si>
  <si>
    <t xml:space="preserve">Bouras</t>
  </si>
  <si>
    <t xml:space="preserve">Bourass</t>
  </si>
  <si>
    <t xml:space="preserve">Bourgeois</t>
  </si>
  <si>
    <t xml:space="preserve">Bourne</t>
  </si>
  <si>
    <t xml:space="preserve">Bouso</t>
  </si>
  <si>
    <t xml:space="preserve">Bousoño</t>
  </si>
  <si>
    <t xml:space="preserve">Boussaid</t>
  </si>
  <si>
    <t xml:space="preserve">Boussif</t>
  </si>
  <si>
    <t xml:space="preserve">Boussouf</t>
  </si>
  <si>
    <t xml:space="preserve">Boutahar</t>
  </si>
  <si>
    <t xml:space="preserve">Boutahri</t>
  </si>
  <si>
    <t xml:space="preserve">Boutaleb</t>
  </si>
  <si>
    <t xml:space="preserve">Boutayeb</t>
  </si>
  <si>
    <t xml:space="preserve">Boutureira</t>
  </si>
  <si>
    <t xml:space="preserve">Bouya</t>
  </si>
  <si>
    <t xml:space="preserve">Bouza</t>
  </si>
  <si>
    <t xml:space="preserve">Bouzada</t>
  </si>
  <si>
    <t xml:space="preserve">Bouzalmat</t>
  </si>
  <si>
    <t xml:space="preserve">Bouzamayor</t>
  </si>
  <si>
    <t xml:space="preserve">Bouzan</t>
  </si>
  <si>
    <t xml:space="preserve">Bouzas</t>
  </si>
  <si>
    <t xml:space="preserve">Bouzekri</t>
  </si>
  <si>
    <t xml:space="preserve">Bouzian</t>
  </si>
  <si>
    <t xml:space="preserve">Bouziane</t>
  </si>
  <si>
    <t xml:space="preserve">Bouziani</t>
  </si>
  <si>
    <t xml:space="preserve">Bouzid</t>
  </si>
  <si>
    <t xml:space="preserve">Bouzidi</t>
  </si>
  <si>
    <t xml:space="preserve">Bouzizoua</t>
  </si>
  <si>
    <t xml:space="preserve">Bouzo</t>
  </si>
  <si>
    <t xml:space="preserve">Bouzon</t>
  </si>
  <si>
    <t xml:space="preserve">Bove</t>
  </si>
  <si>
    <t xml:space="preserve">Boveda</t>
  </si>
  <si>
    <t xml:space="preserve">Bover</t>
  </si>
  <si>
    <t xml:space="preserve">Bowden</t>
  </si>
  <si>
    <t xml:space="preserve">Bowen</t>
  </si>
  <si>
    <t xml:space="preserve">Bowers</t>
  </si>
  <si>
    <t xml:space="preserve">Box</t>
  </si>
  <si>
    <t xml:space="preserve">Boy</t>
  </si>
  <si>
    <t xml:space="preserve">Boya</t>
  </si>
  <si>
    <t xml:space="preserve">Boyano</t>
  </si>
  <si>
    <t xml:space="preserve">Boyanov</t>
  </si>
  <si>
    <t xml:space="preserve">Boyanova</t>
  </si>
  <si>
    <t xml:space="preserve">Boychuk</t>
  </si>
  <si>
    <t xml:space="preserve">Boyd</t>
  </si>
  <si>
    <t xml:space="preserve">Boye</t>
  </si>
  <si>
    <t xml:space="preserve">Boyer</t>
  </si>
  <si>
    <t xml:space="preserve">Boyeras</t>
  </si>
  <si>
    <t xml:space="preserve">Boyero</t>
  </si>
  <si>
    <t xml:space="preserve">Boyko</t>
  </si>
  <si>
    <t xml:space="preserve">Boyle</t>
  </si>
  <si>
    <t xml:space="preserve">Boza</t>
  </si>
  <si>
    <t xml:space="preserve">Bozada</t>
  </si>
  <si>
    <t xml:space="preserve">Bozal</t>
  </si>
  <si>
    <t xml:space="preserve">Bozalongo</t>
  </si>
  <si>
    <t xml:space="preserve">Bozas</t>
  </si>
  <si>
    <t xml:space="preserve">Bozdog</t>
  </si>
  <si>
    <t xml:space="preserve">Bozga</t>
  </si>
  <si>
    <t xml:space="preserve">Bozzo</t>
  </si>
  <si>
    <t xml:space="preserve">Bra</t>
  </si>
  <si>
    <t xml:space="preserve">Bracamonte</t>
  </si>
  <si>
    <t xml:space="preserve">Braceras</t>
  </si>
  <si>
    <t xml:space="preserve">Bracero</t>
  </si>
  <si>
    <t xml:space="preserve">Braceros</t>
  </si>
  <si>
    <t xml:space="preserve">Bracho</t>
  </si>
  <si>
    <t xml:space="preserve">Braco</t>
  </si>
  <si>
    <t xml:space="preserve">Bradbury</t>
  </si>
  <si>
    <t xml:space="preserve">Bradford</t>
  </si>
  <si>
    <t xml:space="preserve">Bradley</t>
  </si>
  <si>
    <t xml:space="preserve">Bradshaw</t>
  </si>
  <si>
    <t xml:space="preserve">Brady</t>
  </si>
  <si>
    <t xml:space="preserve">Braga</t>
  </si>
  <si>
    <t xml:space="preserve">Bragado</t>
  </si>
  <si>
    <t xml:space="preserve">Bragaña</t>
  </si>
  <si>
    <t xml:space="preserve">Brage</t>
  </si>
  <si>
    <t xml:space="preserve">Bragulat</t>
  </si>
  <si>
    <t xml:space="preserve">Brahim</t>
  </si>
  <si>
    <t xml:space="preserve">Brahimi</t>
  </si>
  <si>
    <t xml:space="preserve">Brahmi</t>
  </si>
  <si>
    <t xml:space="preserve">Bramon</t>
  </si>
  <si>
    <t xml:space="preserve">Bran</t>
  </si>
  <si>
    <t xml:space="preserve">Branchadell</t>
  </si>
  <si>
    <t xml:space="preserve">Branco</t>
  </si>
  <si>
    <t xml:space="preserve">Brand</t>
  </si>
  <si>
    <t xml:space="preserve">Brandan</t>
  </si>
  <si>
    <t xml:space="preserve">Brandao</t>
  </si>
  <si>
    <t xml:space="preserve">Brandariz</t>
  </si>
  <si>
    <t xml:space="preserve">Brandi</t>
  </si>
  <si>
    <t xml:space="preserve">Brando</t>
  </si>
  <si>
    <t xml:space="preserve">Brandon</t>
  </si>
  <si>
    <t xml:space="preserve">Brandt</t>
  </si>
  <si>
    <t xml:space="preserve">Braña</t>
  </si>
  <si>
    <t xml:space="preserve">Brañas</t>
  </si>
  <si>
    <t xml:space="preserve">Brao</t>
  </si>
  <si>
    <t xml:space="preserve">Braojos</t>
  </si>
  <si>
    <t xml:space="preserve">Bras</t>
  </si>
  <si>
    <t xml:space="preserve">Brasa</t>
  </si>
  <si>
    <t xml:space="preserve">Brasal</t>
  </si>
  <si>
    <t xml:space="preserve">Brasero</t>
  </si>
  <si>
    <t xml:space="preserve">Braso</t>
  </si>
  <si>
    <t xml:space="preserve">Brasoveanu</t>
  </si>
  <si>
    <t xml:space="preserve">Bratos</t>
  </si>
  <si>
    <t xml:space="preserve">Bratu</t>
  </si>
  <si>
    <t xml:space="preserve">Brau</t>
  </si>
  <si>
    <t xml:space="preserve">Braulio</t>
  </si>
  <si>
    <t xml:space="preserve">Braun</t>
  </si>
  <si>
    <t xml:space="preserve">Bravo</t>
  </si>
  <si>
    <t xml:space="preserve">Bravo De Laguna</t>
  </si>
  <si>
    <t xml:space="preserve">Bravo De Medina</t>
  </si>
  <si>
    <t xml:space="preserve">Bray</t>
  </si>
  <si>
    <t xml:space="preserve">Braz</t>
  </si>
  <si>
    <t xml:space="preserve">Braza</t>
  </si>
  <si>
    <t xml:space="preserve">Brazal</t>
  </si>
  <si>
    <t xml:space="preserve">Brazales</t>
  </si>
  <si>
    <t xml:space="preserve">Brazalez</t>
  </si>
  <si>
    <t xml:space="preserve">Brazo</t>
  </si>
  <si>
    <t xml:space="preserve">Brea</t>
  </si>
  <si>
    <t xml:space="preserve">Bregon</t>
  </si>
  <si>
    <t xml:space="preserve">Bregua</t>
  </si>
  <si>
    <t xml:space="preserve">Breijo</t>
  </si>
  <si>
    <t xml:space="preserve">Brell</t>
  </si>
  <si>
    <t xml:space="preserve">Brenes</t>
  </si>
  <si>
    <t xml:space="preserve">Brenlla</t>
  </si>
  <si>
    <t xml:space="preserve">Brennan</t>
  </si>
  <si>
    <t xml:space="preserve">Brenner</t>
  </si>
  <si>
    <t xml:space="preserve">Breña</t>
  </si>
  <si>
    <t xml:space="preserve">Bres</t>
  </si>
  <si>
    <t xml:space="preserve">Brescia</t>
  </si>
  <si>
    <t xml:space="preserve">Bresco</t>
  </si>
  <si>
    <t xml:space="preserve">Breso</t>
  </si>
  <si>
    <t xml:space="preserve">Bret</t>
  </si>
  <si>
    <t xml:space="preserve">Bretal</t>
  </si>
  <si>
    <t xml:space="preserve">Bretaña</t>
  </si>
  <si>
    <t xml:space="preserve">Breto</t>
  </si>
  <si>
    <t xml:space="preserve">Breton</t>
  </si>
  <si>
    <t xml:space="preserve">Bretones</t>
  </si>
  <si>
    <t xml:space="preserve">Bretos</t>
  </si>
  <si>
    <t xml:space="preserve">Brett</t>
  </si>
  <si>
    <t xml:space="preserve">Breva</t>
  </si>
  <si>
    <t xml:space="preserve">Brewer</t>
  </si>
  <si>
    <t xml:space="preserve">Brey</t>
  </si>
  <si>
    <t xml:space="preserve">Brezmes</t>
  </si>
  <si>
    <t xml:space="preserve">Brezo</t>
  </si>
  <si>
    <t xml:space="preserve">Bri</t>
  </si>
  <si>
    <t xml:space="preserve">Bria</t>
  </si>
  <si>
    <t xml:space="preserve">Briales</t>
  </si>
  <si>
    <t xml:space="preserve">Brianso</t>
  </si>
  <si>
    <t xml:space="preserve">Brias</t>
  </si>
  <si>
    <t xml:space="preserve">Briceño</t>
  </si>
  <si>
    <t xml:space="preserve">Brichs</t>
  </si>
  <si>
    <t xml:space="preserve">Bricio</t>
  </si>
  <si>
    <t xml:space="preserve">Briega</t>
  </si>
  <si>
    <t xml:space="preserve">Briegas</t>
  </si>
  <si>
    <t xml:space="preserve">Brieva</t>
  </si>
  <si>
    <t xml:space="preserve">Briggs</t>
  </si>
  <si>
    <t xml:space="preserve">Bright</t>
  </si>
  <si>
    <t xml:space="preserve">Brigidano</t>
  </si>
  <si>
    <t xml:space="preserve">Brigido</t>
  </si>
  <si>
    <t xml:space="preserve">Brihuega</t>
  </si>
  <si>
    <t xml:space="preserve">Brillas</t>
  </si>
  <si>
    <t xml:space="preserve">Brime</t>
  </si>
  <si>
    <t xml:space="preserve">Brines</t>
  </si>
  <si>
    <t xml:space="preserve">Bringas</t>
  </si>
  <si>
    <t xml:space="preserve">Bringue</t>
  </si>
  <si>
    <t xml:space="preserve">Brinkmann</t>
  </si>
  <si>
    <t xml:space="preserve">Brinquis</t>
  </si>
  <si>
    <t xml:space="preserve">Brinza</t>
  </si>
  <si>
    <t xml:space="preserve">Briñas</t>
  </si>
  <si>
    <t xml:space="preserve">Brio</t>
  </si>
  <si>
    <t xml:space="preserve">Brion</t>
  </si>
  <si>
    <t xml:space="preserve">Briones</t>
  </si>
  <si>
    <t xml:space="preserve">Briongos</t>
  </si>
  <si>
    <t xml:space="preserve">Brioso</t>
  </si>
  <si>
    <t xml:space="preserve">Bris</t>
  </si>
  <si>
    <t xml:space="preserve">Brisa</t>
  </si>
  <si>
    <t xml:space="preserve">Briso Montiano</t>
  </si>
  <si>
    <t xml:space="preserve">Brisson</t>
  </si>
  <si>
    <t xml:space="preserve">Britez</t>
  </si>
  <si>
    <t xml:space="preserve">Brito</t>
  </si>
  <si>
    <t xml:space="preserve">Britos</t>
  </si>
  <si>
    <t xml:space="preserve">Briz</t>
  </si>
  <si>
    <t xml:space="preserve">Brizuela</t>
  </si>
  <si>
    <t xml:space="preserve">Brocal</t>
  </si>
  <si>
    <t xml:space="preserve">Broceño</t>
  </si>
  <si>
    <t xml:space="preserve">Broch</t>
  </si>
  <si>
    <t xml:space="preserve">Broco</t>
  </si>
  <si>
    <t xml:space="preserve">Brocos</t>
  </si>
  <si>
    <t xml:space="preserve">Brogeras</t>
  </si>
  <si>
    <t xml:space="preserve">Broncano</t>
  </si>
  <si>
    <t xml:space="preserve">Bronchal</t>
  </si>
  <si>
    <t xml:space="preserve">Bronchalo</t>
  </si>
  <si>
    <t xml:space="preserve">Bronte</t>
  </si>
  <si>
    <t xml:space="preserve">Brook</t>
  </si>
  <si>
    <t xml:space="preserve">Brookes</t>
  </si>
  <si>
    <t xml:space="preserve">Brooks</t>
  </si>
  <si>
    <t xml:space="preserve">Bros</t>
  </si>
  <si>
    <t xml:space="preserve">Brosa</t>
  </si>
  <si>
    <t xml:space="preserve">Brosed</t>
  </si>
  <si>
    <t xml:space="preserve">Broseta</t>
  </si>
  <si>
    <t xml:space="preserve">Brossa</t>
  </si>
  <si>
    <t xml:space="preserve">Broto</t>
  </si>
  <si>
    <t xml:space="preserve">Broton</t>
  </si>
  <si>
    <t xml:space="preserve">Brotons</t>
  </si>
  <si>
    <t xml:space="preserve">Broullon</t>
  </si>
  <si>
    <t xml:space="preserve">Brown</t>
  </si>
  <si>
    <t xml:space="preserve">Browne</t>
  </si>
  <si>
    <t xml:space="preserve">Brox</t>
  </si>
  <si>
    <t xml:space="preserve">Broz</t>
  </si>
  <si>
    <t xml:space="preserve">Bru</t>
  </si>
  <si>
    <t xml:space="preserve">Brualla</t>
  </si>
  <si>
    <t xml:space="preserve">Bruce</t>
  </si>
  <si>
    <t xml:space="preserve">Bruch</t>
  </si>
  <si>
    <t xml:space="preserve">Brufal</t>
  </si>
  <si>
    <t xml:space="preserve">Brufau</t>
  </si>
  <si>
    <t xml:space="preserve">Brugada</t>
  </si>
  <si>
    <t xml:space="preserve">Brugarolas</t>
  </si>
  <si>
    <t xml:space="preserve">Brugat</t>
  </si>
  <si>
    <t xml:space="preserve">Brugos</t>
  </si>
  <si>
    <t xml:space="preserve">Brugue</t>
  </si>
  <si>
    <t xml:space="preserve">Bruguera</t>
  </si>
  <si>
    <t xml:space="preserve">Brugues</t>
  </si>
  <si>
    <t xml:space="preserve">Brugulat</t>
  </si>
  <si>
    <t xml:space="preserve">Brull</t>
  </si>
  <si>
    <t xml:space="preserve">Bruma</t>
  </si>
  <si>
    <t xml:space="preserve">Brumos</t>
  </si>
  <si>
    <t xml:space="preserve">Brun</t>
  </si>
  <si>
    <t xml:space="preserve">Bruna</t>
  </si>
  <si>
    <t xml:space="preserve">Brunat</t>
  </si>
  <si>
    <t xml:space="preserve">Bruned</t>
  </si>
  <si>
    <t xml:space="preserve">Brunet</t>
  </si>
  <si>
    <t xml:space="preserve">Brunete</t>
  </si>
  <si>
    <t xml:space="preserve">Bruni</t>
  </si>
  <si>
    <t xml:space="preserve">Brunner</t>
  </si>
  <si>
    <t xml:space="preserve">Bruno</t>
  </si>
  <si>
    <t xml:space="preserve">Bruns</t>
  </si>
  <si>
    <t xml:space="preserve">Brunso</t>
  </si>
  <si>
    <t xml:space="preserve">Bruña</t>
  </si>
  <si>
    <t xml:space="preserve">Bruño</t>
  </si>
  <si>
    <t xml:space="preserve">Bruque</t>
  </si>
  <si>
    <t xml:space="preserve">Bruquetas</t>
  </si>
  <si>
    <t xml:space="preserve">Brusel</t>
  </si>
  <si>
    <t xml:space="preserve">Brustenga</t>
  </si>
  <si>
    <t xml:space="preserve">Brutau</t>
  </si>
  <si>
    <t xml:space="preserve">Bruzon</t>
  </si>
  <si>
    <t xml:space="preserve">Bruzos</t>
  </si>
  <si>
    <t xml:space="preserve">Bryan</t>
  </si>
  <si>
    <t xml:space="preserve">Bryant</t>
  </si>
  <si>
    <t xml:space="preserve">Bua</t>
  </si>
  <si>
    <t xml:space="preserve">Buades</t>
  </si>
  <si>
    <t xml:space="preserve">Bucarat</t>
  </si>
  <si>
    <t xml:space="preserve">Bucataru</t>
  </si>
  <si>
    <t xml:space="preserve">Bucero</t>
  </si>
  <si>
    <t xml:space="preserve">Buceta</t>
  </si>
  <si>
    <t xml:space="preserve">Buch</t>
  </si>
  <si>
    <t xml:space="preserve">Buchaca</t>
  </si>
  <si>
    <t xml:space="preserve">Buchanan</t>
  </si>
  <si>
    <t xml:space="preserve">Bucheli</t>
  </si>
  <si>
    <t xml:space="preserve">Buck</t>
  </si>
  <si>
    <t xml:space="preserve">Buckley</t>
  </si>
  <si>
    <t xml:space="preserve">Bucsa</t>
  </si>
  <si>
    <t xml:space="preserve">Bucur</t>
  </si>
  <si>
    <t xml:space="preserve">Bud</t>
  </si>
  <si>
    <t xml:space="preserve">Buda</t>
  </si>
  <si>
    <t xml:space="preserve">Budai</t>
  </si>
  <si>
    <t xml:space="preserve">Budeanu</t>
  </si>
  <si>
    <t xml:space="preserve">Budi</t>
  </si>
  <si>
    <t xml:space="preserve">Budia</t>
  </si>
  <si>
    <t xml:space="preserve">Budiño</t>
  </si>
  <si>
    <t xml:space="preserve">Budo</t>
  </si>
  <si>
    <t xml:space="preserve">Budria</t>
  </si>
  <si>
    <t xml:space="preserve">Buedo</t>
  </si>
  <si>
    <t xml:space="preserve">Buela</t>
  </si>
  <si>
    <t xml:space="preserve">Buele</t>
  </si>
  <si>
    <t xml:space="preserve">Buelga</t>
  </si>
  <si>
    <t xml:space="preserve">Buelta</t>
  </si>
  <si>
    <t xml:space="preserve">Buen</t>
  </si>
  <si>
    <t xml:space="preserve">Buenacasa</t>
  </si>
  <si>
    <t xml:space="preserve">Buenache</t>
  </si>
  <si>
    <t xml:space="preserve">Buenadicha</t>
  </si>
  <si>
    <t xml:space="preserve">Buenafe</t>
  </si>
  <si>
    <t xml:space="preserve">Buenaga</t>
  </si>
  <si>
    <t xml:space="preserve">Buenaño</t>
  </si>
  <si>
    <t xml:space="preserve">Buenaposada</t>
  </si>
  <si>
    <t xml:space="preserve">Buenaventura</t>
  </si>
  <si>
    <t xml:space="preserve">Buenavida</t>
  </si>
  <si>
    <t xml:space="preserve">Buenavista</t>
  </si>
  <si>
    <t xml:space="preserve">Buendía</t>
  </si>
  <si>
    <t xml:space="preserve">Buenestado</t>
  </si>
  <si>
    <t xml:space="preserve">Bueno</t>
  </si>
  <si>
    <t xml:space="preserve">Buenosvinos</t>
  </si>
  <si>
    <t xml:space="preserve">Buenvaron</t>
  </si>
  <si>
    <t xml:space="preserve">Buera</t>
  </si>
  <si>
    <t xml:space="preserve">Buergo</t>
  </si>
  <si>
    <t xml:space="preserve">Buesa</t>
  </si>
  <si>
    <t xml:space="preserve">Bueso</t>
  </si>
  <si>
    <t xml:space="preserve">Buetas</t>
  </si>
  <si>
    <t xml:space="preserve">Buey</t>
  </si>
  <si>
    <t xml:space="preserve">Buezas</t>
  </si>
  <si>
    <t xml:space="preserve">Buezo</t>
  </si>
  <si>
    <t xml:space="preserve">Bufi</t>
  </si>
  <si>
    <t xml:space="preserve">Buforn</t>
  </si>
  <si>
    <t xml:space="preserve">Buga</t>
  </si>
  <si>
    <t xml:space="preserve">Bugallo</t>
  </si>
  <si>
    <t xml:space="preserve">Bugarin</t>
  </si>
  <si>
    <t xml:space="preserve">Bugeda</t>
  </si>
  <si>
    <t xml:space="preserve">Buges</t>
  </si>
  <si>
    <t xml:space="preserve">Buhai</t>
  </si>
  <si>
    <t xml:space="preserve">Buhigas</t>
  </si>
  <si>
    <t xml:space="preserve">Buide</t>
  </si>
  <si>
    <t xml:space="preserve">Buigues</t>
  </si>
  <si>
    <t xml:space="preserve">Buil</t>
  </si>
  <si>
    <t xml:space="preserve">Buira</t>
  </si>
  <si>
    <t xml:space="preserve">Buisan</t>
  </si>
  <si>
    <t xml:space="preserve">Buitrago</t>
  </si>
  <si>
    <t xml:space="preserve">Buitron</t>
  </si>
  <si>
    <t xml:space="preserve">Buixeda</t>
  </si>
  <si>
    <t xml:space="preserve">Buiza</t>
  </si>
  <si>
    <t xml:space="preserve">Buj</t>
  </si>
  <si>
    <t xml:space="preserve">Bujalance</t>
  </si>
  <si>
    <t xml:space="preserve">Bujaldon</t>
  </si>
  <si>
    <t xml:space="preserve">Bujan</t>
  </si>
  <si>
    <t xml:space="preserve">Bujanda</t>
  </si>
  <si>
    <t xml:space="preserve">Bujeda</t>
  </si>
  <si>
    <t xml:space="preserve">Bujedo</t>
  </si>
  <si>
    <t xml:space="preserve">Bujia</t>
  </si>
  <si>
    <t xml:space="preserve">Bujons</t>
  </si>
  <si>
    <t xml:space="preserve">Bujor</t>
  </si>
  <si>
    <t xml:space="preserve">Bujosa</t>
  </si>
  <si>
    <t xml:space="preserve">Bulai</t>
  </si>
  <si>
    <t xml:space="preserve">Buldain</t>
  </si>
  <si>
    <t xml:space="preserve">Buleo</t>
  </si>
  <si>
    <t xml:space="preserve">Bulgaru</t>
  </si>
  <si>
    <t xml:space="preserve">Buliga</t>
  </si>
  <si>
    <t xml:space="preserve">Bull</t>
  </si>
  <si>
    <t xml:space="preserve">Bullejos</t>
  </si>
  <si>
    <t xml:space="preserve">Bullich</t>
  </si>
  <si>
    <t xml:space="preserve">Bullido</t>
  </si>
  <si>
    <t xml:space="preserve">Bullock</t>
  </si>
  <si>
    <t xml:space="preserve">Bullon</t>
  </si>
  <si>
    <t xml:space="preserve">Bulnes</t>
  </si>
  <si>
    <t xml:space="preserve">Bulpe</t>
  </si>
  <si>
    <t xml:space="preserve">Bulto</t>
  </si>
  <si>
    <t xml:space="preserve">Bumb</t>
  </si>
  <si>
    <t xml:space="preserve">Bumbar</t>
  </si>
  <si>
    <t xml:space="preserve">Bumbu</t>
  </si>
  <si>
    <t xml:space="preserve">Bumedien</t>
  </si>
  <si>
    <t xml:space="preserve">Bundo</t>
  </si>
  <si>
    <t xml:space="preserve">Bunea</t>
  </si>
  <si>
    <t xml:space="preserve">Buñales</t>
  </si>
  <si>
    <t xml:space="preserve">Buñay</t>
  </si>
  <si>
    <t xml:space="preserve">Buño</t>
  </si>
  <si>
    <t xml:space="preserve">Buñuel</t>
  </si>
  <si>
    <t xml:space="preserve">Buqueras</t>
  </si>
  <si>
    <t xml:space="preserve">Burbano</t>
  </si>
  <si>
    <t xml:space="preserve">Burca</t>
  </si>
  <si>
    <t xml:space="preserve">Burcea</t>
  </si>
  <si>
    <t xml:space="preserve">Burcet</t>
  </si>
  <si>
    <t xml:space="preserve">Burch</t>
  </si>
  <si>
    <t xml:space="preserve">Burches</t>
  </si>
  <si>
    <t xml:space="preserve">Burcio</t>
  </si>
  <si>
    <t xml:space="preserve">Burciu</t>
  </si>
  <si>
    <t xml:space="preserve">Burdallo</t>
  </si>
  <si>
    <t xml:space="preserve">Burdalo</t>
  </si>
  <si>
    <t xml:space="preserve">Burdet</t>
  </si>
  <si>
    <t xml:space="preserve">Burdeus</t>
  </si>
  <si>
    <t xml:space="preserve">Burdiel</t>
  </si>
  <si>
    <t xml:space="preserve">Burdio</t>
  </si>
  <si>
    <t xml:space="preserve">Burduja</t>
  </si>
  <si>
    <t xml:space="preserve">Bures</t>
  </si>
  <si>
    <t xml:space="preserve">Burga</t>
  </si>
  <si>
    <t xml:space="preserve">Burgada</t>
  </si>
  <si>
    <t xml:space="preserve">Burgaleta</t>
  </si>
  <si>
    <t xml:space="preserve">Burgaña</t>
  </si>
  <si>
    <t xml:space="preserve">Burgas</t>
  </si>
  <si>
    <t xml:space="preserve">Burgaya</t>
  </si>
  <si>
    <t xml:space="preserve">Burgaz</t>
  </si>
  <si>
    <t xml:space="preserve">Burger</t>
  </si>
  <si>
    <t xml:space="preserve">Burges</t>
  </si>
  <si>
    <t xml:space="preserve">Burgess</t>
  </si>
  <si>
    <t xml:space="preserve">Burghelea</t>
  </si>
  <si>
    <t xml:space="preserve">Burgo</t>
  </si>
  <si>
    <t xml:space="preserve">Burgoa</t>
  </si>
  <si>
    <t xml:space="preserve">Burgos</t>
  </si>
  <si>
    <t xml:space="preserve">Burgueño</t>
  </si>
  <si>
    <t xml:space="preserve">Burguera</t>
  </si>
  <si>
    <t xml:space="preserve">Burgues</t>
  </si>
  <si>
    <t xml:space="preserve">Burguet</t>
  </si>
  <si>
    <t xml:space="preserve">Burguete</t>
  </si>
  <si>
    <t xml:space="preserve">Burgui</t>
  </si>
  <si>
    <t xml:space="preserve">Burguillo</t>
  </si>
  <si>
    <t xml:space="preserve">Burguillos</t>
  </si>
  <si>
    <t xml:space="preserve">Buri</t>
  </si>
  <si>
    <t xml:space="preserve">Burillo</t>
  </si>
  <si>
    <t xml:space="preserve">Buritica</t>
  </si>
  <si>
    <t xml:space="preserve">Burke</t>
  </si>
  <si>
    <t xml:space="preserve">Burlacu</t>
  </si>
  <si>
    <t xml:space="preserve">Burlo</t>
  </si>
  <si>
    <t xml:space="preserve">Burnett</t>
  </si>
  <si>
    <t xml:space="preserve">Burns</t>
  </si>
  <si>
    <t xml:space="preserve">Buron</t>
  </si>
  <si>
    <t xml:space="preserve">Burrel</t>
  </si>
  <si>
    <t xml:space="preserve">Burrell</t>
  </si>
  <si>
    <t xml:space="preserve">Burrero</t>
  </si>
  <si>
    <t xml:space="preserve">Burriel</t>
  </si>
  <si>
    <t xml:space="preserve">Burrieza</t>
  </si>
  <si>
    <t xml:space="preserve">Burrows</t>
  </si>
  <si>
    <t xml:space="preserve">Burrueco</t>
  </si>
  <si>
    <t xml:space="preserve">Burruezo</t>
  </si>
  <si>
    <t xml:space="preserve">Burrull</t>
  </si>
  <si>
    <t xml:space="preserve">Bursuc</t>
  </si>
  <si>
    <t xml:space="preserve">Burt</t>
  </si>
  <si>
    <t xml:space="preserve">Burtea</t>
  </si>
  <si>
    <t xml:space="preserve">Burton</t>
  </si>
  <si>
    <t xml:space="preserve">Buruaga</t>
  </si>
  <si>
    <t xml:space="preserve">Buruiana</t>
  </si>
  <si>
    <t xml:space="preserve">Busca</t>
  </si>
  <si>
    <t xml:space="preserve">Buscarons</t>
  </si>
  <si>
    <t xml:space="preserve">Buscato</t>
  </si>
  <si>
    <t xml:space="preserve">Busch</t>
  </si>
  <si>
    <t xml:space="preserve">Bush</t>
  </si>
  <si>
    <t xml:space="preserve">Busnadiego</t>
  </si>
  <si>
    <t xml:space="preserve">Buso</t>
  </si>
  <si>
    <t xml:space="preserve">Busom</t>
  </si>
  <si>
    <t xml:space="preserve">Busoms</t>
  </si>
  <si>
    <t xml:space="preserve">Busque</t>
  </si>
  <si>
    <t xml:space="preserve">Busquet</t>
  </si>
  <si>
    <t xml:space="preserve">Busquets</t>
  </si>
  <si>
    <t xml:space="preserve">Busquier</t>
  </si>
  <si>
    <t xml:space="preserve">Busse</t>
  </si>
  <si>
    <t xml:space="preserve">Busta</t>
  </si>
  <si>
    <t xml:space="preserve">Bustabad</t>
  </si>
  <si>
    <t xml:space="preserve">Bustamante</t>
  </si>
  <si>
    <t xml:space="preserve">Bustelo</t>
  </si>
  <si>
    <t xml:space="preserve">Bustillo</t>
  </si>
  <si>
    <t xml:space="preserve">Bustillos</t>
  </si>
  <si>
    <t xml:space="preserve">Bustinduy</t>
  </si>
  <si>
    <t xml:space="preserve">Bustins</t>
  </si>
  <si>
    <t xml:space="preserve">Bustinza</t>
  </si>
  <si>
    <t xml:space="preserve">Bustio</t>
  </si>
  <si>
    <t xml:space="preserve">Busto</t>
  </si>
  <si>
    <t xml:space="preserve">Bustos</t>
  </si>
  <si>
    <t xml:space="preserve">Busuioc</t>
  </si>
  <si>
    <t xml:space="preserve">Buta</t>
  </si>
  <si>
    <t xml:space="preserve">Butcher</t>
  </si>
  <si>
    <t xml:space="preserve">Butler</t>
  </si>
  <si>
    <t xml:space="preserve">Butnariu</t>
  </si>
  <si>
    <t xml:space="preserve">Butnaru</t>
  </si>
  <si>
    <t xml:space="preserve">Butoi</t>
  </si>
  <si>
    <t xml:space="preserve">Butragueño</t>
  </si>
  <si>
    <t xml:space="preserve">Butron</t>
  </si>
  <si>
    <t xml:space="preserve">Butt</t>
  </si>
  <si>
    <t xml:space="preserve">Butuc</t>
  </si>
  <si>
    <t xml:space="preserve">Buturuga</t>
  </si>
  <si>
    <t xml:space="preserve">Buxade</t>
  </si>
  <si>
    <t xml:space="preserve">Buxeda</t>
  </si>
  <si>
    <t xml:space="preserve">Buxo</t>
  </si>
  <si>
    <t xml:space="preserve">Buyo</t>
  </si>
  <si>
    <t xml:space="preserve">Buza</t>
  </si>
  <si>
    <t xml:space="preserve">Buzatu</t>
  </si>
  <si>
    <t xml:space="preserve">Buzdugan</t>
  </si>
  <si>
    <t xml:space="preserve">Buzea</t>
  </si>
  <si>
    <t xml:space="preserve">Buzila</t>
  </si>
  <si>
    <t xml:space="preserve">Buznego</t>
  </si>
  <si>
    <t xml:space="preserve">Buzón</t>
  </si>
  <si>
    <t xml:space="preserve">Byrne</t>
  </si>
  <si>
    <t xml:space="preserve">Caamaño</t>
  </si>
  <si>
    <t xml:space="preserve">Caaveiro</t>
  </si>
  <si>
    <t xml:space="preserve">Caba</t>
  </si>
  <si>
    <t xml:space="preserve">Cabaco</t>
  </si>
  <si>
    <t xml:space="preserve">Cabada</t>
  </si>
  <si>
    <t xml:space="preserve">Cabadas</t>
  </si>
  <si>
    <t xml:space="preserve">Cabado</t>
  </si>
  <si>
    <t xml:space="preserve">Cabal</t>
  </si>
  <si>
    <t xml:space="preserve">Cabaleiro</t>
  </si>
  <si>
    <t xml:space="preserve">Cabalga</t>
  </si>
  <si>
    <t xml:space="preserve">Cabalgante</t>
  </si>
  <si>
    <t xml:space="preserve">Caballe</t>
  </si>
  <si>
    <t xml:space="preserve">Caballer</t>
  </si>
  <si>
    <t xml:space="preserve">Caballeria</t>
  </si>
  <si>
    <t xml:space="preserve">Caballero</t>
  </si>
  <si>
    <t xml:space="preserve">Caballo</t>
  </si>
  <si>
    <t xml:space="preserve">Caballol</t>
  </si>
  <si>
    <t xml:space="preserve">Caballos</t>
  </si>
  <si>
    <t xml:space="preserve">Cabana</t>
  </si>
  <si>
    <t xml:space="preserve">Cabanas</t>
  </si>
  <si>
    <t xml:space="preserve">Cabane</t>
  </si>
  <si>
    <t xml:space="preserve">Cabanelas</t>
  </si>
  <si>
    <t xml:space="preserve">Cabanellas</t>
  </si>
  <si>
    <t xml:space="preserve">Cabanes</t>
  </si>
  <si>
    <t xml:space="preserve">Cabanilla</t>
  </si>
  <si>
    <t xml:space="preserve">Cabanillas</t>
  </si>
  <si>
    <t xml:space="preserve">Cabanilles</t>
  </si>
  <si>
    <t xml:space="preserve">Cabano</t>
  </si>
  <si>
    <t xml:space="preserve">Cabanzon</t>
  </si>
  <si>
    <t xml:space="preserve">Cabaña</t>
  </si>
  <si>
    <t xml:space="preserve">Cabañas</t>
  </si>
  <si>
    <t xml:space="preserve">Cabañero</t>
  </si>
  <si>
    <t xml:space="preserve">Cabañeros</t>
  </si>
  <si>
    <t xml:space="preserve">Cabañes</t>
  </si>
  <si>
    <t xml:space="preserve">Cabarcos</t>
  </si>
  <si>
    <t xml:space="preserve">Cabarga</t>
  </si>
  <si>
    <t xml:space="preserve">Cabarrocas</t>
  </si>
  <si>
    <t xml:space="preserve">Cabas</t>
  </si>
  <si>
    <t xml:space="preserve">Cabascango</t>
  </si>
  <si>
    <t xml:space="preserve">Cabases</t>
  </si>
  <si>
    <t xml:space="preserve">Cabau</t>
  </si>
  <si>
    <t xml:space="preserve">Cabedo</t>
  </si>
  <si>
    <t xml:space="preserve">Cabel</t>
  </si>
  <si>
    <t xml:space="preserve">Cabello</t>
  </si>
  <si>
    <t xml:space="preserve">Cabello De Alba</t>
  </si>
  <si>
    <t xml:space="preserve">Cabellos</t>
  </si>
  <si>
    <t xml:space="preserve">Cabeo</t>
  </si>
  <si>
    <t xml:space="preserve">Cabero</t>
  </si>
  <si>
    <t xml:space="preserve">Cabestany</t>
  </si>
  <si>
    <t xml:space="preserve">Cabestrero</t>
  </si>
  <si>
    <t xml:space="preserve">Cabetas</t>
  </si>
  <si>
    <t xml:space="preserve">Cabeza</t>
  </si>
  <si>
    <t xml:space="preserve">Cabeza De Vaca</t>
  </si>
  <si>
    <t xml:space="preserve">Cabezali</t>
  </si>
  <si>
    <t xml:space="preserve">Cabezas</t>
  </si>
  <si>
    <t xml:space="preserve">Cabezon</t>
  </si>
  <si>
    <t xml:space="preserve">Cabezos</t>
  </si>
  <si>
    <t xml:space="preserve">Cabezudo</t>
  </si>
  <si>
    <t xml:space="preserve">Cabezuela</t>
  </si>
  <si>
    <t xml:space="preserve">Cabezuelo</t>
  </si>
  <si>
    <t xml:space="preserve">Cabido</t>
  </si>
  <si>
    <t xml:space="preserve">Cabieces</t>
  </si>
  <si>
    <t xml:space="preserve">Cabiedas</t>
  </si>
  <si>
    <t xml:space="preserve">Cabielles</t>
  </si>
  <si>
    <t xml:space="preserve">Cabildo</t>
  </si>
  <si>
    <t xml:space="preserve">Cabilla</t>
  </si>
  <si>
    <t xml:space="preserve">Cabiscol</t>
  </si>
  <si>
    <t xml:space="preserve">Cabo</t>
  </si>
  <si>
    <t xml:space="preserve">Cabodevilla</t>
  </si>
  <si>
    <t xml:space="preserve">Cabornero</t>
  </si>
  <si>
    <t xml:space="preserve">Cabos</t>
  </si>
  <si>
    <t xml:space="preserve">Cabot</t>
  </si>
  <si>
    <t xml:space="preserve">Cabra</t>
  </si>
  <si>
    <t xml:space="preserve">Cabral</t>
  </si>
  <si>
    <t xml:space="preserve">Cabrales</t>
  </si>
  <si>
    <t xml:space="preserve">Cabre</t>
  </si>
  <si>
    <t xml:space="preserve">Cabreira</t>
  </si>
  <si>
    <t xml:space="preserve">Cabrejas</t>
  </si>
  <si>
    <t xml:space="preserve">Cabrelles</t>
  </si>
  <si>
    <t xml:space="preserve">Cabrer</t>
  </si>
  <si>
    <t xml:space="preserve">Cabrera</t>
  </si>
  <si>
    <t xml:space="preserve">Cabrerizo</t>
  </si>
  <si>
    <t xml:space="preserve">Cabrero</t>
  </si>
  <si>
    <t xml:space="preserve">Cabreros</t>
  </si>
  <si>
    <t xml:space="preserve">Cabria</t>
  </si>
  <si>
    <t xml:space="preserve">Cabriada</t>
  </si>
  <si>
    <t xml:space="preserve">Cabrilla</t>
  </si>
  <si>
    <t xml:space="preserve">Cabrillana</t>
  </si>
  <si>
    <t xml:space="preserve">Cabrillo</t>
  </si>
  <si>
    <t xml:space="preserve">Cabrita</t>
  </si>
  <si>
    <t xml:space="preserve">Cabus</t>
  </si>
  <si>
    <t xml:space="preserve">Cacabelos</t>
  </si>
  <si>
    <t xml:space="preserve">Cacela</t>
  </si>
  <si>
    <t xml:space="preserve">Cacereño</t>
  </si>
  <si>
    <t xml:space="preserve">Cáceres</t>
  </si>
  <si>
    <t xml:space="preserve">Cachadiña</t>
  </si>
  <si>
    <t xml:space="preserve">Cachafeiro</t>
  </si>
  <si>
    <t xml:space="preserve">Cachaldora</t>
  </si>
  <si>
    <t xml:space="preserve">Cachan</t>
  </si>
  <si>
    <t xml:space="preserve">Cacharron</t>
  </si>
  <si>
    <t xml:space="preserve">Cachaza</t>
  </si>
  <si>
    <t xml:space="preserve">Cachazo</t>
  </si>
  <si>
    <t xml:space="preserve">Cacheda</t>
  </si>
  <si>
    <t xml:space="preserve">Cacheiro</t>
  </si>
  <si>
    <t xml:space="preserve">Cachero</t>
  </si>
  <si>
    <t xml:space="preserve">Cachiguango</t>
  </si>
  <si>
    <t xml:space="preserve">Cachimuel</t>
  </si>
  <si>
    <t xml:space="preserve">Cachinero</t>
  </si>
  <si>
    <t xml:space="preserve">Cacho</t>
  </si>
  <si>
    <t xml:space="preserve">Cachon</t>
  </si>
  <si>
    <t xml:space="preserve">Cachorro</t>
  </si>
  <si>
    <t xml:space="preserve">Cacicedo</t>
  </si>
  <si>
    <t xml:space="preserve">Cacuango</t>
  </si>
  <si>
    <t xml:space="preserve">Cadafalch</t>
  </si>
  <si>
    <t xml:space="preserve">Cadahia</t>
  </si>
  <si>
    <t xml:space="preserve">Cadalso</t>
  </si>
  <si>
    <t xml:space="preserve">Cadar</t>
  </si>
  <si>
    <t xml:space="preserve">Cadarso</t>
  </si>
  <si>
    <t xml:space="preserve">Cadaval</t>
  </si>
  <si>
    <t xml:space="preserve">Cadaveira</t>
  </si>
  <si>
    <t xml:space="preserve">Cadavid</t>
  </si>
  <si>
    <t xml:space="preserve">Cadavieco</t>
  </si>
  <si>
    <t xml:space="preserve">Cadaya</t>
  </si>
  <si>
    <t xml:space="preserve">Cadelo</t>
  </si>
  <si>
    <t xml:space="preserve">Cadena</t>
  </si>
  <si>
    <t xml:space="preserve">Cadenas</t>
  </si>
  <si>
    <t xml:space="preserve">Cadevall</t>
  </si>
  <si>
    <t xml:space="preserve">Cadierno</t>
  </si>
  <si>
    <t xml:space="preserve">Cadilla</t>
  </si>
  <si>
    <t xml:space="preserve">Cadima</t>
  </si>
  <si>
    <t xml:space="preserve">Cadiñanos</t>
  </si>
  <si>
    <t xml:space="preserve">Cadiz</t>
  </si>
  <si>
    <t xml:space="preserve">Cadorniga</t>
  </si>
  <si>
    <t xml:space="preserve">Cadrecha</t>
  </si>
  <si>
    <t xml:space="preserve">Caeiro</t>
  </si>
  <si>
    <t xml:space="preserve">Caellas</t>
  </si>
  <si>
    <t xml:space="preserve">Caelles</t>
  </si>
  <si>
    <t xml:space="preserve">Caero</t>
  </si>
  <si>
    <t xml:space="preserve">Caetano</t>
  </si>
  <si>
    <t xml:space="preserve">Caffarena</t>
  </si>
  <si>
    <t xml:space="preserve">Cagiao</t>
  </si>
  <si>
    <t xml:space="preserve">Cagide</t>
  </si>
  <si>
    <t xml:space="preserve">Cagigal</t>
  </si>
  <si>
    <t xml:space="preserve">Cagigas</t>
  </si>
  <si>
    <t xml:space="preserve">Cagigos</t>
  </si>
  <si>
    <t xml:space="preserve">Cagua</t>
  </si>
  <si>
    <t xml:space="preserve">Caguana</t>
  </si>
  <si>
    <t xml:space="preserve">Cahuana</t>
  </si>
  <si>
    <t xml:space="preserve">Cai</t>
  </si>
  <si>
    <t xml:space="preserve">Caicedo</t>
  </si>
  <si>
    <t xml:space="preserve">Caicoya</t>
  </si>
  <si>
    <t xml:space="preserve">Caimari</t>
  </si>
  <si>
    <t xml:space="preserve">Cain</t>
  </si>
  <si>
    <t xml:space="preserve">Cainzos</t>
  </si>
  <si>
    <t xml:space="preserve">Caiña</t>
  </si>
  <si>
    <t xml:space="preserve">Caiño</t>
  </si>
  <si>
    <t xml:space="preserve">Cairo</t>
  </si>
  <si>
    <t xml:space="preserve">Cairon</t>
  </si>
  <si>
    <t xml:space="preserve">Cairos</t>
  </si>
  <si>
    <t xml:space="preserve">Caixal</t>
  </si>
  <si>
    <t xml:space="preserve">Caixas</t>
  </si>
  <si>
    <t xml:space="preserve">Caiz</t>
  </si>
  <si>
    <t xml:space="preserve">Caiza</t>
  </si>
  <si>
    <t xml:space="preserve">Caja</t>
  </si>
  <si>
    <t xml:space="preserve">Cajal</t>
  </si>
  <si>
    <t xml:space="preserve">Cajamarca</t>
  </si>
  <si>
    <t xml:space="preserve">Cajaraville</t>
  </si>
  <si>
    <t xml:space="preserve">Cajas</t>
  </si>
  <si>
    <t xml:space="preserve">Cajide</t>
  </si>
  <si>
    <t xml:space="preserve">Cajigal</t>
  </si>
  <si>
    <t xml:space="preserve">Cajigas</t>
  </si>
  <si>
    <t xml:space="preserve">Cajo</t>
  </si>
  <si>
    <t xml:space="preserve">Cal</t>
  </si>
  <si>
    <t xml:space="preserve">Cala</t>
  </si>
  <si>
    <t xml:space="preserve">Calabia</t>
  </si>
  <si>
    <t xml:space="preserve">Calabozo</t>
  </si>
  <si>
    <t xml:space="preserve">Calabres</t>
  </si>
  <si>
    <t xml:space="preserve">Calabrese</t>
  </si>
  <si>
    <t xml:space="preserve">Calabria</t>
  </si>
  <si>
    <t xml:space="preserve">Calabuig</t>
  </si>
  <si>
    <t xml:space="preserve">Calado</t>
  </si>
  <si>
    <t xml:space="preserve">Calaf</t>
  </si>
  <si>
    <t xml:space="preserve">Calafat</t>
  </si>
  <si>
    <t xml:space="preserve">Calafell</t>
  </si>
  <si>
    <t xml:space="preserve">Calaforra</t>
  </si>
  <si>
    <t xml:space="preserve">Calahorra</t>
  </si>
  <si>
    <t xml:space="preserve">Calahorrano</t>
  </si>
  <si>
    <t xml:space="preserve">Calahorro</t>
  </si>
  <si>
    <t xml:space="preserve">Calama</t>
  </si>
  <si>
    <t xml:space="preserve">Calamardo</t>
  </si>
  <si>
    <t xml:space="preserve">Calamonte</t>
  </si>
  <si>
    <t xml:space="preserve">Calancha</t>
  </si>
  <si>
    <t xml:space="preserve">Calandria</t>
  </si>
  <si>
    <t xml:space="preserve">Calapiña</t>
  </si>
  <si>
    <t xml:space="preserve">Calas</t>
  </si>
  <si>
    <t xml:space="preserve">Calasanz</t>
  </si>
  <si>
    <t xml:space="preserve">Calatayud</t>
  </si>
  <si>
    <t xml:space="preserve">Calatrava</t>
  </si>
  <si>
    <t xml:space="preserve">Calavera</t>
  </si>
  <si>
    <t xml:space="preserve">Calavia</t>
  </si>
  <si>
    <t xml:space="preserve">Calaza</t>
  </si>
  <si>
    <t xml:space="preserve">Calbet</t>
  </si>
  <si>
    <t xml:space="preserve">Calbo</t>
  </si>
  <si>
    <t xml:space="preserve">Calcagno</t>
  </si>
  <si>
    <t xml:space="preserve">Calcedo</t>
  </si>
  <si>
    <t xml:space="preserve">Calcerrada</t>
  </si>
  <si>
    <t xml:space="preserve">Calcines</t>
  </si>
  <si>
    <t xml:space="preserve">Caldararu</t>
  </si>
  <si>
    <t xml:space="preserve">Caldaras</t>
  </si>
  <si>
    <t xml:space="preserve">Caldas</t>
  </si>
  <si>
    <t xml:space="preserve">Caldeira</t>
  </si>
  <si>
    <t xml:space="preserve">Caldeiro</t>
  </si>
  <si>
    <t xml:space="preserve">Caldelas</t>
  </si>
  <si>
    <t xml:space="preserve">Caldentey</t>
  </si>
  <si>
    <t xml:space="preserve">Caldera</t>
  </si>
  <si>
    <t xml:space="preserve">Calderay</t>
  </si>
  <si>
    <t xml:space="preserve">Calderer</t>
  </si>
  <si>
    <t xml:space="preserve">Calderero</t>
  </si>
  <si>
    <t xml:space="preserve">Calderin</t>
  </si>
  <si>
    <t xml:space="preserve">Caldero</t>
  </si>
  <si>
    <t xml:space="preserve">Calderón</t>
  </si>
  <si>
    <t xml:space="preserve">Calderón De La Barca</t>
  </si>
  <si>
    <t xml:space="preserve">Caldes</t>
  </si>
  <si>
    <t xml:space="preserve">Caldevilla</t>
  </si>
  <si>
    <t xml:space="preserve">Caldito</t>
  </si>
  <si>
    <t xml:space="preserve">Caldu</t>
  </si>
  <si>
    <t xml:space="preserve">Calduch</t>
  </si>
  <si>
    <t xml:space="preserve">Calejero</t>
  </si>
  <si>
    <t xml:space="preserve">Caler</t>
  </si>
  <si>
    <t xml:space="preserve">Calera</t>
  </si>
  <si>
    <t xml:space="preserve">Calero</t>
  </si>
  <si>
    <t xml:space="preserve">Calet</t>
  </si>
  <si>
    <t xml:space="preserve">Caletrio</t>
  </si>
  <si>
    <t xml:space="preserve">Caleya</t>
  </si>
  <si>
    <t xml:space="preserve">Cali</t>
  </si>
  <si>
    <t xml:space="preserve">Caliani</t>
  </si>
  <si>
    <t xml:space="preserve">Calin</t>
  </si>
  <si>
    <t xml:space="preserve">Calinescu</t>
  </si>
  <si>
    <t xml:space="preserve">Calix</t>
  </si>
  <si>
    <t xml:space="preserve">Calixto</t>
  </si>
  <si>
    <t xml:space="preserve">Caliz</t>
  </si>
  <si>
    <t xml:space="preserve">Calizaya</t>
  </si>
  <si>
    <t xml:space="preserve">Call</t>
  </si>
  <si>
    <t xml:space="preserve">Callado</t>
  </si>
  <si>
    <t xml:space="preserve">Callaghan</t>
  </si>
  <si>
    <t xml:space="preserve">Callao</t>
  </si>
  <si>
    <t xml:space="preserve">Callarisa</t>
  </si>
  <si>
    <t xml:space="preserve">Callau</t>
  </si>
  <si>
    <t xml:space="preserve">Calle</t>
  </si>
  <si>
    <t xml:space="preserve">Callealta</t>
  </si>
  <si>
    <t xml:space="preserve">Calleja</t>
  </si>
  <si>
    <t xml:space="preserve">Callejas</t>
  </si>
  <si>
    <t xml:space="preserve">Callejero</t>
  </si>
  <si>
    <t xml:space="preserve">Callejo</t>
  </si>
  <si>
    <t xml:space="preserve">Callejón</t>
  </si>
  <si>
    <t xml:space="preserve">Callen</t>
  </si>
  <si>
    <t xml:space="preserve">Callero</t>
  </si>
  <si>
    <t xml:space="preserve">Calles</t>
  </si>
  <si>
    <t xml:space="preserve">Callis</t>
  </si>
  <si>
    <t xml:space="preserve">Callisaya</t>
  </si>
  <si>
    <t xml:space="preserve">Callizo</t>
  </si>
  <si>
    <t xml:space="preserve">Callol</t>
  </si>
  <si>
    <t xml:space="preserve">Callon</t>
  </si>
  <si>
    <t xml:space="preserve">Calls</t>
  </si>
  <si>
    <t xml:space="preserve">Calm</t>
  </si>
  <si>
    <t xml:space="preserve">Calmaestra</t>
  </si>
  <si>
    <t xml:space="preserve">Calmet</t>
  </si>
  <si>
    <t xml:space="preserve">Calo</t>
  </si>
  <si>
    <t xml:space="preserve">Caloca</t>
  </si>
  <si>
    <t xml:space="preserve">Calomarde</t>
  </si>
  <si>
    <t xml:space="preserve">Calonge</t>
  </si>
  <si>
    <t xml:space="preserve">Calopa</t>
  </si>
  <si>
    <t xml:space="preserve">Calota</t>
  </si>
  <si>
    <t xml:space="preserve">Caloto</t>
  </si>
  <si>
    <t xml:space="preserve">Calpe</t>
  </si>
  <si>
    <t xml:space="preserve">Calpena</t>
  </si>
  <si>
    <t xml:space="preserve">Cals</t>
  </si>
  <si>
    <t xml:space="preserve">Calsina</t>
  </si>
  <si>
    <t xml:space="preserve">Calso</t>
  </si>
  <si>
    <t xml:space="preserve">Calugar</t>
  </si>
  <si>
    <t xml:space="preserve">Calurano</t>
  </si>
  <si>
    <t xml:space="preserve">Calva</t>
  </si>
  <si>
    <t xml:space="preserve">Calvache</t>
  </si>
  <si>
    <t xml:space="preserve">Calvar</t>
  </si>
  <si>
    <t xml:space="preserve">Calvarro</t>
  </si>
  <si>
    <t xml:space="preserve">Calve</t>
  </si>
  <si>
    <t xml:space="preserve">Calvelo</t>
  </si>
  <si>
    <t xml:space="preserve">Calvente</t>
  </si>
  <si>
    <t xml:space="preserve">Calventus</t>
  </si>
  <si>
    <t xml:space="preserve">Calvera</t>
  </si>
  <si>
    <t xml:space="preserve">Calveras</t>
  </si>
  <si>
    <t xml:space="preserve">Calvet</t>
  </si>
  <si>
    <t xml:space="preserve">Calvete</t>
  </si>
  <si>
    <t xml:space="preserve">Calvillo</t>
  </si>
  <si>
    <t xml:space="preserve">Calvin</t>
  </si>
  <si>
    <t xml:space="preserve">Calvino</t>
  </si>
  <si>
    <t xml:space="preserve">Calviño</t>
  </si>
  <si>
    <t xml:space="preserve">Calvis</t>
  </si>
  <si>
    <t xml:space="preserve">Calvo</t>
  </si>
  <si>
    <t xml:space="preserve">Calvo De Mora</t>
  </si>
  <si>
    <t xml:space="preserve">Calvo Fernandez</t>
  </si>
  <si>
    <t xml:space="preserve">Calvo Manzano</t>
  </si>
  <si>
    <t xml:space="preserve">Calvo Parra</t>
  </si>
  <si>
    <t xml:space="preserve">Calza</t>
  </si>
  <si>
    <t xml:space="preserve">Calzacorta</t>
  </si>
  <si>
    <t xml:space="preserve">Calzada</t>
  </si>
  <si>
    <t xml:space="preserve">Calzadilla</t>
  </si>
  <si>
    <t xml:space="preserve">Calzado</t>
  </si>
  <si>
    <t xml:space="preserve">Calzas</t>
  </si>
  <si>
    <t xml:space="preserve">Calzon</t>
  </si>
  <si>
    <t xml:space="preserve">Cama</t>
  </si>
  <si>
    <t xml:space="preserve">Camacho</t>
  </si>
  <si>
    <t xml:space="preserve">Camafreita</t>
  </si>
  <si>
    <t xml:space="preserve">Camallonga</t>
  </si>
  <si>
    <t xml:space="preserve">Camañes</t>
  </si>
  <si>
    <t xml:space="preserve">Camañez</t>
  </si>
  <si>
    <t xml:space="preserve">Camaño</t>
  </si>
  <si>
    <t xml:space="preserve">Cámara</t>
  </si>
  <si>
    <t xml:space="preserve">Camaras</t>
  </si>
  <si>
    <t xml:space="preserve">Camarasa</t>
  </si>
  <si>
    <t xml:space="preserve">Camarena</t>
  </si>
  <si>
    <t xml:space="preserve">Camarero</t>
  </si>
  <si>
    <t xml:space="preserve">Camargo</t>
  </si>
  <si>
    <t xml:space="preserve">Camarillo</t>
  </si>
  <si>
    <t xml:space="preserve">Camaron</t>
  </si>
  <si>
    <t xml:space="preserve">Camarzana</t>
  </si>
  <si>
    <t xml:space="preserve">Camas</t>
  </si>
  <si>
    <t xml:space="preserve">Camats</t>
  </si>
  <si>
    <t xml:space="preserve">Camazon</t>
  </si>
  <si>
    <t xml:space="preserve">Camba</t>
  </si>
  <si>
    <t xml:space="preserve">Cambara</t>
  </si>
  <si>
    <t xml:space="preserve">Cambeiro</t>
  </si>
  <si>
    <t xml:space="preserve">Cambero</t>
  </si>
  <si>
    <t xml:space="preserve">Cambil</t>
  </si>
  <si>
    <t xml:space="preserve">Camblor</t>
  </si>
  <si>
    <t xml:space="preserve">Cambon</t>
  </si>
  <si>
    <t xml:space="preserve">Cambra</t>
  </si>
  <si>
    <t xml:space="preserve">Cambray</t>
  </si>
  <si>
    <t xml:space="preserve">Cambre</t>
  </si>
  <si>
    <t xml:space="preserve">Cambres</t>
  </si>
  <si>
    <t xml:space="preserve">Cambrils</t>
  </si>
  <si>
    <t xml:space="preserve">Cambron</t>
  </si>
  <si>
    <t xml:space="preserve">Cambronero</t>
  </si>
  <si>
    <t xml:space="preserve">Camean</t>
  </si>
  <si>
    <t xml:space="preserve">Camejo</t>
  </si>
  <si>
    <t xml:space="preserve">Camello</t>
  </si>
  <si>
    <t xml:space="preserve">Camelo</t>
  </si>
  <si>
    <t xml:space="preserve">Camenforte</t>
  </si>
  <si>
    <t xml:space="preserve">Cameno</t>
  </si>
  <si>
    <t xml:space="preserve">Cameo</t>
  </si>
  <si>
    <t xml:space="preserve">Camero</t>
  </si>
  <si>
    <t xml:space="preserve">Cameron</t>
  </si>
  <si>
    <t xml:space="preserve">Camesella</t>
  </si>
  <si>
    <t xml:space="preserve">Cameselle</t>
  </si>
  <si>
    <t xml:space="preserve">Cami</t>
  </si>
  <si>
    <t xml:space="preserve">Camilleri</t>
  </si>
  <si>
    <t xml:space="preserve">Camin</t>
  </si>
  <si>
    <t xml:space="preserve">Camina</t>
  </si>
  <si>
    <t xml:space="preserve">Caminal</t>
  </si>
  <si>
    <t xml:space="preserve">Caminero</t>
  </si>
  <si>
    <t xml:space="preserve">Camino</t>
  </si>
  <si>
    <t xml:space="preserve">Caminos</t>
  </si>
  <si>
    <t xml:space="preserve">Camins</t>
  </si>
  <si>
    <t xml:space="preserve">Camiña</t>
  </si>
  <si>
    <t xml:space="preserve">Camiñas</t>
  </si>
  <si>
    <t xml:space="preserve">Camiño</t>
  </si>
  <si>
    <t xml:space="preserve">Camio</t>
  </si>
  <si>
    <t xml:space="preserve">Camiruaga</t>
  </si>
  <si>
    <t xml:space="preserve">Camison</t>
  </si>
  <si>
    <t xml:space="preserve">Camon</t>
  </si>
  <si>
    <t xml:space="preserve">Camos</t>
  </si>
  <si>
    <t xml:space="preserve">Camp</t>
  </si>
  <si>
    <t xml:space="preserve">Campa</t>
  </si>
  <si>
    <t xml:space="preserve">Campabadal</t>
  </si>
  <si>
    <t xml:space="preserve">Campal</t>
  </si>
  <si>
    <t xml:space="preserve">Campallo</t>
  </si>
  <si>
    <t xml:space="preserve">Campama</t>
  </si>
  <si>
    <t xml:space="preserve">Campan</t>
  </si>
  <si>
    <t xml:space="preserve">Campana</t>
  </si>
  <si>
    <t xml:space="preserve">Campanales</t>
  </si>
  <si>
    <t xml:space="preserve">Campanario</t>
  </si>
  <si>
    <t xml:space="preserve">Campaner</t>
  </si>
  <si>
    <t xml:space="preserve">Campanera</t>
  </si>
  <si>
    <t xml:space="preserve">Campanero</t>
  </si>
  <si>
    <t xml:space="preserve">Campano</t>
  </si>
  <si>
    <t xml:space="preserve">Campanon</t>
  </si>
  <si>
    <t xml:space="preserve">Campaña</t>
  </si>
  <si>
    <t xml:space="preserve">Campaño</t>
  </si>
  <si>
    <t xml:space="preserve">Campañon</t>
  </si>
  <si>
    <t xml:space="preserve">Campas</t>
  </si>
  <si>
    <t xml:space="preserve">Campayo</t>
  </si>
  <si>
    <t xml:space="preserve">Campbell</t>
  </si>
  <si>
    <t xml:space="preserve">Campdelacreu</t>
  </si>
  <si>
    <t xml:space="preserve">Campdepadros</t>
  </si>
  <si>
    <t xml:space="preserve">Campderros</t>
  </si>
  <si>
    <t xml:space="preserve">Campean</t>
  </si>
  <si>
    <t xml:space="preserve">Campello</t>
  </si>
  <si>
    <t xml:space="preserve">Campelo</t>
  </si>
  <si>
    <t xml:space="preserve">Campeny</t>
  </si>
  <si>
    <t xml:space="preserve">Campeño</t>
  </si>
  <si>
    <t xml:space="preserve">Campero</t>
  </si>
  <si>
    <t xml:space="preserve">Campesino</t>
  </si>
  <si>
    <t xml:space="preserve">Campi</t>
  </si>
  <si>
    <t xml:space="preserve">Campillejo</t>
  </si>
  <si>
    <t xml:space="preserve">Campillo</t>
  </si>
  <si>
    <t xml:space="preserve">Campillos</t>
  </si>
  <si>
    <t xml:space="preserve">Campins</t>
  </si>
  <si>
    <t xml:space="preserve">Campiña</t>
  </si>
  <si>
    <t xml:space="preserve">Campiñez</t>
  </si>
  <si>
    <t xml:space="preserve">Campmajo</t>
  </si>
  <si>
    <t xml:space="preserve">Campmany</t>
  </si>
  <si>
    <t xml:space="preserve">Campo</t>
  </si>
  <si>
    <t xml:space="preserve">Campoamor</t>
  </si>
  <si>
    <t xml:space="preserve">Campodarve</t>
  </si>
  <si>
    <t xml:space="preserve">Campollo</t>
  </si>
  <si>
    <t xml:space="preserve">Campomanes</t>
  </si>
  <si>
    <t xml:space="preserve">Campomar</t>
  </si>
  <si>
    <t xml:space="preserve">Campon</t>
  </si>
  <si>
    <t xml:space="preserve">Campoo</t>
  </si>
  <si>
    <t xml:space="preserve">Camporro</t>
  </si>
  <si>
    <t xml:space="preserve">Campos</t>
  </si>
  <si>
    <t xml:space="preserve">Campoverde</t>
  </si>
  <si>
    <t xml:space="preserve">Campoy</t>
  </si>
  <si>
    <t xml:space="preserve">Camprecios</t>
  </si>
  <si>
    <t xml:space="preserve">Camprodon</t>
  </si>
  <si>
    <t xml:space="preserve">Camprubi</t>
  </si>
  <si>
    <t xml:space="preserve">Camps</t>
  </si>
  <si>
    <t xml:space="preserve">Campusano</t>
  </si>
  <si>
    <t xml:space="preserve">Campuzano</t>
  </si>
  <si>
    <t xml:space="preserve">Camuña</t>
  </si>
  <si>
    <t xml:space="preserve">Camuñas</t>
  </si>
  <si>
    <t xml:space="preserve">Camuñez</t>
  </si>
  <si>
    <t xml:space="preserve">Camus</t>
  </si>
  <si>
    <t xml:space="preserve">Cana</t>
  </si>
  <si>
    <t xml:space="preserve">Canabal</t>
  </si>
  <si>
    <t xml:space="preserve">Canadell</t>
  </si>
  <si>
    <t xml:space="preserve">Canal</t>
  </si>
  <si>
    <t xml:space="preserve">Canalda</t>
  </si>
  <si>
    <t xml:space="preserve">Canale</t>
  </si>
  <si>
    <t xml:space="preserve">Canalejas</t>
  </si>
  <si>
    <t xml:space="preserve">Canalejo</t>
  </si>
  <si>
    <t xml:space="preserve">Canales</t>
  </si>
  <si>
    <t xml:space="preserve">Canaleta</t>
  </si>
  <si>
    <t xml:space="preserve">Canalias</t>
  </si>
  <si>
    <t xml:space="preserve">Canalis</t>
  </si>
  <si>
    <t xml:space="preserve">Canals</t>
  </si>
  <si>
    <t xml:space="preserve">Canario</t>
  </si>
  <si>
    <t xml:space="preserve">Canas</t>
  </si>
  <si>
    <t xml:space="preserve">Canaves</t>
  </si>
  <si>
    <t xml:space="preserve">Canaviri</t>
  </si>
  <si>
    <t xml:space="preserve">Canay</t>
  </si>
  <si>
    <t xml:space="preserve">Canca</t>
  </si>
  <si>
    <t xml:space="preserve">Cancela</t>
  </si>
  <si>
    <t xml:space="preserve">Cancelas</t>
  </si>
  <si>
    <t xml:space="preserve">Cancelo</t>
  </si>
  <si>
    <t xml:space="preserve">Cancer</t>
  </si>
  <si>
    <t xml:space="preserve">Canchado</t>
  </si>
  <si>
    <t xml:space="preserve">Canchales</t>
  </si>
  <si>
    <t xml:space="preserve">Cancho</t>
  </si>
  <si>
    <t xml:space="preserve">Cancino</t>
  </si>
  <si>
    <t xml:space="preserve">Cancio</t>
  </si>
  <si>
    <t xml:space="preserve">Canda</t>
  </si>
  <si>
    <t xml:space="preserve">Candal</t>
  </si>
  <si>
    <t xml:space="preserve">Candales</t>
  </si>
  <si>
    <t xml:space="preserve">Candalija</t>
  </si>
  <si>
    <t xml:space="preserve">Candame</t>
  </si>
  <si>
    <t xml:space="preserve">Candamio</t>
  </si>
  <si>
    <t xml:space="preserve">Candamo</t>
  </si>
  <si>
    <t xml:space="preserve">Candanedo</t>
  </si>
  <si>
    <t xml:space="preserve">Candas</t>
  </si>
  <si>
    <t xml:space="preserve">Candau</t>
  </si>
  <si>
    <t xml:space="preserve">Cande</t>
  </si>
  <si>
    <t xml:space="preserve">Candea</t>
  </si>
  <si>
    <t xml:space="preserve">Candel</t>
  </si>
  <si>
    <t xml:space="preserve">Candela</t>
  </si>
  <si>
    <t xml:space="preserve">Candelario</t>
  </si>
  <si>
    <t xml:space="preserve">Candelas</t>
  </si>
  <si>
    <t xml:space="preserve">Candeleda</t>
  </si>
  <si>
    <t xml:space="preserve">Candelera</t>
  </si>
  <si>
    <t xml:space="preserve">Candelo</t>
  </si>
  <si>
    <t xml:space="preserve">Candenas</t>
  </si>
  <si>
    <t xml:space="preserve">Candia</t>
  </si>
  <si>
    <t xml:space="preserve">Candial</t>
  </si>
  <si>
    <t xml:space="preserve">Candido</t>
  </si>
  <si>
    <t xml:space="preserve">Candil</t>
  </si>
  <si>
    <t xml:space="preserve">Candilejo</t>
  </si>
  <si>
    <t xml:space="preserve">Cando</t>
  </si>
  <si>
    <t xml:space="preserve">Candon</t>
  </si>
  <si>
    <t xml:space="preserve">Canduela</t>
  </si>
  <si>
    <t xml:space="preserve">Cane</t>
  </si>
  <si>
    <t xml:space="preserve">Caneda</t>
  </si>
  <si>
    <t xml:space="preserve">Canedo</t>
  </si>
  <si>
    <t xml:space="preserve">Caneiro</t>
  </si>
  <si>
    <t xml:space="preserve">Canel</t>
  </si>
  <si>
    <t xml:space="preserve">Canela</t>
  </si>
  <si>
    <t xml:space="preserve">Canelada</t>
  </si>
  <si>
    <t xml:space="preserve">Canelas</t>
  </si>
  <si>
    <t xml:space="preserve">Canella</t>
  </si>
  <si>
    <t xml:space="preserve">Canellada</t>
  </si>
  <si>
    <t xml:space="preserve">Canellas</t>
  </si>
  <si>
    <t xml:space="preserve">Canelles</t>
  </si>
  <si>
    <t xml:space="preserve">Canelo</t>
  </si>
  <si>
    <t xml:space="preserve">Canencia</t>
  </si>
  <si>
    <t xml:space="preserve">Canepa</t>
  </si>
  <si>
    <t xml:space="preserve">Caner</t>
  </si>
  <si>
    <t xml:space="preserve">Canes</t>
  </si>
  <si>
    <t xml:space="preserve">Canet</t>
  </si>
  <si>
    <t xml:space="preserve">Canete</t>
  </si>
  <si>
    <t xml:space="preserve">Canfran</t>
  </si>
  <si>
    <t xml:space="preserve">Canga</t>
  </si>
  <si>
    <t xml:space="preserve">Cangas</t>
  </si>
  <si>
    <t xml:space="preserve">Cango</t>
  </si>
  <si>
    <t xml:space="preserve">Canibe</t>
  </si>
  <si>
    <t xml:space="preserve">Canicio</t>
  </si>
  <si>
    <t xml:space="preserve">Canicoba</t>
  </si>
  <si>
    <t xml:space="preserve">Caniego</t>
  </si>
  <si>
    <t xml:space="preserve">Canillas</t>
  </si>
  <si>
    <t xml:space="preserve">Canino</t>
  </si>
  <si>
    <t xml:space="preserve">Canitrot</t>
  </si>
  <si>
    <t xml:space="preserve">Canive</t>
  </si>
  <si>
    <t xml:space="preserve">Canivell</t>
  </si>
  <si>
    <t xml:space="preserve">Canle</t>
  </si>
  <si>
    <t xml:space="preserve">Cannon</t>
  </si>
  <si>
    <t xml:space="preserve">Cano</t>
  </si>
  <si>
    <t xml:space="preserve">Canon</t>
  </si>
  <si>
    <t xml:space="preserve">Canora</t>
  </si>
  <si>
    <t xml:space="preserve">Canorea</t>
  </si>
  <si>
    <t xml:space="preserve">Canos</t>
  </si>
  <si>
    <t xml:space="preserve">Canosa</t>
  </si>
  <si>
    <t xml:space="preserve">Canoura</t>
  </si>
  <si>
    <t xml:space="preserve">Canovaca</t>
  </si>
  <si>
    <t xml:space="preserve">Cánovas</t>
  </si>
  <si>
    <t xml:space="preserve">Canoves</t>
  </si>
  <si>
    <t xml:space="preserve">Cansado</t>
  </si>
  <si>
    <t xml:space="preserve">Canseco</t>
  </si>
  <si>
    <t xml:space="preserve">Cansino</t>
  </si>
  <si>
    <t xml:space="preserve">Canta</t>
  </si>
  <si>
    <t xml:space="preserve">Cantabella</t>
  </si>
  <si>
    <t xml:space="preserve">Cantabrana</t>
  </si>
  <si>
    <t xml:space="preserve">Cantador</t>
  </si>
  <si>
    <t xml:space="preserve">Cantal</t>
  </si>
  <si>
    <t xml:space="preserve">Cantalapiedra</t>
  </si>
  <si>
    <t xml:space="preserve">Cantalejo</t>
  </si>
  <si>
    <t xml:space="preserve">Cantallops</t>
  </si>
  <si>
    <t xml:space="preserve">Cantano</t>
  </si>
  <si>
    <t xml:space="preserve">Cantarell</t>
  </si>
  <si>
    <t xml:space="preserve">Cantarellas</t>
  </si>
  <si>
    <t xml:space="preserve">Cantarero</t>
  </si>
  <si>
    <t xml:space="preserve">Cantarino</t>
  </si>
  <si>
    <t xml:space="preserve">Cantavella</t>
  </si>
  <si>
    <t xml:space="preserve">Cantelar</t>
  </si>
  <si>
    <t xml:space="preserve">Canteli</t>
  </si>
  <si>
    <t xml:space="preserve">Cantenys</t>
  </si>
  <si>
    <t xml:space="preserve">Cantera</t>
  </si>
  <si>
    <t xml:space="preserve">Canteras</t>
  </si>
  <si>
    <t xml:space="preserve">Canterla</t>
  </si>
  <si>
    <t xml:space="preserve">Cantero</t>
  </si>
  <si>
    <t xml:space="preserve">Canti</t>
  </si>
  <si>
    <t xml:space="preserve">Cantillo</t>
  </si>
  <si>
    <t xml:space="preserve">Cantin</t>
  </si>
  <si>
    <t xml:space="preserve">Cantisano</t>
  </si>
  <si>
    <t xml:space="preserve">Cantizano</t>
  </si>
  <si>
    <t xml:space="preserve">Canto</t>
  </si>
  <si>
    <t xml:space="preserve">Cantolla</t>
  </si>
  <si>
    <t xml:space="preserve">Cantón</t>
  </si>
  <si>
    <t xml:space="preserve">Cantor</t>
  </si>
  <si>
    <t xml:space="preserve">Cantoral</t>
  </si>
  <si>
    <t xml:space="preserve">Cantos</t>
  </si>
  <si>
    <t xml:space="preserve">Cantudo</t>
  </si>
  <si>
    <t xml:space="preserve">Canudas</t>
  </si>
  <si>
    <t xml:space="preserve">Canut</t>
  </si>
  <si>
    <t xml:space="preserve">Canuto</t>
  </si>
  <si>
    <t xml:space="preserve">Canyelles</t>
  </si>
  <si>
    <t xml:space="preserve">Canzobre</t>
  </si>
  <si>
    <t xml:space="preserve">Caña</t>
  </si>
  <si>
    <t xml:space="preserve">Cañabate</t>
  </si>
  <si>
    <t xml:space="preserve">Cañada</t>
  </si>
  <si>
    <t xml:space="preserve">Cañadas</t>
  </si>
  <si>
    <t xml:space="preserve">Cañadell</t>
  </si>
  <si>
    <t xml:space="preserve">Cañadilla</t>
  </si>
  <si>
    <t xml:space="preserve">Cañadillas</t>
  </si>
  <si>
    <t xml:space="preserve">Cañado</t>
  </si>
  <si>
    <t xml:space="preserve">Cañal</t>
  </si>
  <si>
    <t xml:space="preserve">Cañamaque</t>
  </si>
  <si>
    <t xml:space="preserve">Cañamares</t>
  </si>
  <si>
    <t xml:space="preserve">Cañamas</t>
  </si>
  <si>
    <t xml:space="preserve">Cañameras</t>
  </si>
  <si>
    <t xml:space="preserve">Cañamero</t>
  </si>
  <si>
    <t xml:space="preserve">Cañar</t>
  </si>
  <si>
    <t xml:space="preserve">Cañardo</t>
  </si>
  <si>
    <t xml:space="preserve">Cañarte</t>
  </si>
  <si>
    <t xml:space="preserve">Cañas</t>
  </si>
  <si>
    <t xml:space="preserve">Cañavate</t>
  </si>
  <si>
    <t xml:space="preserve">Cañaveral</t>
  </si>
  <si>
    <t xml:space="preserve">Cañaveras</t>
  </si>
  <si>
    <t xml:space="preserve">Cañedo</t>
  </si>
  <si>
    <t xml:space="preserve">Cañego</t>
  </si>
  <si>
    <t xml:space="preserve">Cañellas</t>
  </si>
  <si>
    <t xml:space="preserve">Cañeque</t>
  </si>
  <si>
    <t xml:space="preserve">Cañero</t>
  </si>
  <si>
    <t xml:space="preserve">Cañes</t>
  </si>
  <si>
    <t xml:space="preserve">Cañestro</t>
  </si>
  <si>
    <t xml:space="preserve">Cañete</t>
  </si>
  <si>
    <t xml:space="preserve">Cañibano</t>
  </si>
  <si>
    <t xml:space="preserve">Cañigueral</t>
  </si>
  <si>
    <t xml:space="preserve">Cañis</t>
  </si>
  <si>
    <t xml:space="preserve">Cañizal</t>
  </si>
  <si>
    <t xml:space="preserve">Cañizares</t>
  </si>
  <si>
    <t xml:space="preserve">Cañizo</t>
  </si>
  <si>
    <t xml:space="preserve">Caño</t>
  </si>
  <si>
    <t xml:space="preserve">Cañon</t>
  </si>
  <si>
    <t xml:space="preserve">Cañones</t>
  </si>
  <si>
    <t xml:space="preserve">Cañuelo</t>
  </si>
  <si>
    <t xml:space="preserve">Cañueto</t>
  </si>
  <si>
    <t xml:space="preserve">Cao</t>
  </si>
  <si>
    <t xml:space="preserve">Capa</t>
  </si>
  <si>
    <t xml:space="preserve">Capablo</t>
  </si>
  <si>
    <t xml:space="preserve">Capacete</t>
  </si>
  <si>
    <t xml:space="preserve">Capafons</t>
  </si>
  <si>
    <t xml:space="preserve">Capape</t>
  </si>
  <si>
    <t xml:space="preserve">Capapey</t>
  </si>
  <si>
    <t xml:space="preserve">Caparros</t>
  </si>
  <si>
    <t xml:space="preserve">Caparroz</t>
  </si>
  <si>
    <t xml:space="preserve">Capata</t>
  </si>
  <si>
    <t xml:space="preserve">Capatina</t>
  </si>
  <si>
    <t xml:space="preserve">Capdepon</t>
  </si>
  <si>
    <t xml:space="preserve">Capdet</t>
  </si>
  <si>
    <t xml:space="preserve">Capdevila</t>
  </si>
  <si>
    <t xml:space="preserve">Capeans</t>
  </si>
  <si>
    <t xml:space="preserve">Capel</t>
  </si>
  <si>
    <t xml:space="preserve">Capelan</t>
  </si>
  <si>
    <t xml:space="preserve">Capell</t>
  </si>
  <si>
    <t xml:space="preserve">Capella</t>
  </si>
  <si>
    <t xml:space="preserve">Capellades</t>
  </si>
  <si>
    <t xml:space="preserve">Capellan</t>
  </si>
  <si>
    <t xml:space="preserve">Capellas</t>
  </si>
  <si>
    <t xml:space="preserve">Capellin</t>
  </si>
  <si>
    <t xml:space="preserve">Capellino</t>
  </si>
  <si>
    <t xml:space="preserve">Capelo</t>
  </si>
  <si>
    <t xml:space="preserve">Capetillo</t>
  </si>
  <si>
    <t xml:space="preserve">Capilla</t>
  </si>
  <si>
    <t xml:space="preserve">Capin</t>
  </si>
  <si>
    <t xml:space="preserve">Capiscol</t>
  </si>
  <si>
    <t xml:space="preserve">Capita</t>
  </si>
  <si>
    <t xml:space="preserve">Capitan</t>
  </si>
  <si>
    <t xml:space="preserve">Capitas</t>
  </si>
  <si>
    <t xml:space="preserve">Caplliure</t>
  </si>
  <si>
    <t xml:space="preserve">Capllonch</t>
  </si>
  <si>
    <t xml:space="preserve">Capo</t>
  </si>
  <si>
    <t xml:space="preserve">Capon</t>
  </si>
  <si>
    <t xml:space="preserve">Capote</t>
  </si>
  <si>
    <t xml:space="preserve">Cappa</t>
  </si>
  <si>
    <t xml:space="preserve">Capra</t>
  </si>
  <si>
    <t xml:space="preserve">Capraru</t>
  </si>
  <si>
    <t xml:space="preserve">Capsir</t>
  </si>
  <si>
    <t xml:space="preserve">Capuchino</t>
  </si>
  <si>
    <t xml:space="preserve">Capurro</t>
  </si>
  <si>
    <t xml:space="preserve">Caputo</t>
  </si>
  <si>
    <t xml:space="preserve">Caputto</t>
  </si>
  <si>
    <t xml:space="preserve">Capuz</t>
  </si>
  <si>
    <t xml:space="preserve">Cara</t>
  </si>
  <si>
    <t xml:space="preserve">Carabajal</t>
  </si>
  <si>
    <t xml:space="preserve">Carabal</t>
  </si>
  <si>
    <t xml:space="preserve">Carabali</t>
  </si>
  <si>
    <t xml:space="preserve">Caraballo</t>
  </si>
  <si>
    <t xml:space="preserve">Carabante</t>
  </si>
  <si>
    <t xml:space="preserve">Carabantes</t>
  </si>
  <si>
    <t xml:space="preserve">Carabaña</t>
  </si>
  <si>
    <t xml:space="preserve">Carabaño</t>
  </si>
  <si>
    <t xml:space="preserve">Carabe</t>
  </si>
  <si>
    <t xml:space="preserve">Carabel</t>
  </si>
  <si>
    <t xml:space="preserve">Carabelos</t>
  </si>
  <si>
    <t xml:space="preserve">Carabias</t>
  </si>
  <si>
    <t xml:space="preserve">Caracena</t>
  </si>
  <si>
    <t xml:space="preserve">Caracuel</t>
  </si>
  <si>
    <t xml:space="preserve">Carafi</t>
  </si>
  <si>
    <t xml:space="preserve">Caragea</t>
  </si>
  <si>
    <t xml:space="preserve">Caralt</t>
  </si>
  <si>
    <t xml:space="preserve">Caramazana</t>
  </si>
  <si>
    <t xml:space="preserve">Carame</t>
  </si>
  <si>
    <t xml:space="preserve">Caramelo</t>
  </si>
  <si>
    <t xml:space="preserve">Carames</t>
  </si>
  <si>
    <t xml:space="preserve">Carande</t>
  </si>
  <si>
    <t xml:space="preserve">Carandell</t>
  </si>
  <si>
    <t xml:space="preserve">Carañana</t>
  </si>
  <si>
    <t xml:space="preserve">Carapeto</t>
  </si>
  <si>
    <t xml:space="preserve">Carasa</t>
  </si>
  <si>
    <t xml:space="preserve">Carasusan</t>
  </si>
  <si>
    <t xml:space="preserve">Caravaca</t>
  </si>
  <si>
    <t xml:space="preserve">Caravante</t>
  </si>
  <si>
    <t xml:space="preserve">Caravantes</t>
  </si>
  <si>
    <t xml:space="preserve">Caravia</t>
  </si>
  <si>
    <t xml:space="preserve">Carayol</t>
  </si>
  <si>
    <t xml:space="preserve">Carazo</t>
  </si>
  <si>
    <t xml:space="preserve">Carbajal</t>
  </si>
  <si>
    <t xml:space="preserve">Carbajales</t>
  </si>
  <si>
    <t xml:space="preserve">Carbajo</t>
  </si>
  <si>
    <t xml:space="preserve">Carbajosa</t>
  </si>
  <si>
    <t xml:space="preserve">Carballa</t>
  </si>
  <si>
    <t xml:space="preserve">Carballada</t>
  </si>
  <si>
    <t xml:space="preserve">Carballal</t>
  </si>
  <si>
    <t xml:space="preserve">Carballar</t>
  </si>
  <si>
    <t xml:space="preserve">Carballares</t>
  </si>
  <si>
    <t xml:space="preserve">Carballas</t>
  </si>
  <si>
    <t xml:space="preserve">Carballeda</t>
  </si>
  <si>
    <t xml:space="preserve">Carballedo</t>
  </si>
  <si>
    <t xml:space="preserve">Carballeira</t>
  </si>
  <si>
    <t xml:space="preserve">Carballes</t>
  </si>
  <si>
    <t xml:space="preserve">Carballido</t>
  </si>
  <si>
    <t xml:space="preserve">Carballo</t>
  </si>
  <si>
    <t xml:space="preserve">Carballude</t>
  </si>
  <si>
    <t xml:space="preserve">Carbayo</t>
  </si>
  <si>
    <t xml:space="preserve">Carbellido</t>
  </si>
  <si>
    <t xml:space="preserve">Carbelo</t>
  </si>
  <si>
    <t xml:space="preserve">Carbia</t>
  </si>
  <si>
    <t xml:space="preserve">Carbó</t>
  </si>
  <si>
    <t xml:space="preserve">Carbon</t>
  </si>
  <si>
    <t xml:space="preserve">Carbone</t>
  </si>
  <si>
    <t xml:space="preserve">Carbonel</t>
  </si>
  <si>
    <t xml:space="preserve">Carbonell</t>
  </si>
  <si>
    <t xml:space="preserve">Carboneras</t>
  </si>
  <si>
    <t xml:space="preserve">Carbonero</t>
  </si>
  <si>
    <t xml:space="preserve">Carbones</t>
  </si>
  <si>
    <t xml:space="preserve">Carcaba</t>
  </si>
  <si>
    <t xml:space="preserve">Carcaboso</t>
  </si>
  <si>
    <t xml:space="preserve">Carcamo</t>
  </si>
  <si>
    <t xml:space="preserve">Carcaño</t>
  </si>
  <si>
    <t xml:space="preserve">Carcar</t>
  </si>
  <si>
    <t xml:space="preserve">Carcas</t>
  </si>
  <si>
    <t xml:space="preserve">Carcasona</t>
  </si>
  <si>
    <t xml:space="preserve">Carcavilla</t>
  </si>
  <si>
    <t xml:space="preserve">Carcedo</t>
  </si>
  <si>
    <t xml:space="preserve">Carcel</t>
  </si>
  <si>
    <t xml:space="preserve">Carcelen</t>
  </si>
  <si>
    <t xml:space="preserve">Cárceles</t>
  </si>
  <si>
    <t xml:space="preserve">Carcelle</t>
  </si>
  <si>
    <t xml:space="preserve">Carceller</t>
  </si>
  <si>
    <t xml:space="preserve">Carchano</t>
  </si>
  <si>
    <t xml:space="preserve">Carchenilla</t>
  </si>
  <si>
    <t xml:space="preserve">Carchi</t>
  </si>
  <si>
    <t xml:space="preserve">Carcoba</t>
  </si>
  <si>
    <t xml:space="preserve">Carda</t>
  </si>
  <si>
    <t xml:space="preserve">Cardaba</t>
  </si>
  <si>
    <t xml:space="preserve">Cardador</t>
  </si>
  <si>
    <t xml:space="preserve">Cardalda</t>
  </si>
  <si>
    <t xml:space="preserve">Cardama</t>
  </si>
  <si>
    <t xml:space="preserve">Cardell</t>
  </si>
  <si>
    <t xml:space="preserve">Cardellach</t>
  </si>
  <si>
    <t xml:space="preserve">Cardelle</t>
  </si>
  <si>
    <t xml:space="preserve">Cardells</t>
  </si>
  <si>
    <t xml:space="preserve">Cardelus</t>
  </si>
  <si>
    <t xml:space="preserve">Cardena</t>
  </si>
  <si>
    <t xml:space="preserve">Cardenal</t>
  </si>
  <si>
    <t xml:space="preserve">Cárdenas</t>
  </si>
  <si>
    <t xml:space="preserve">Cardenes</t>
  </si>
  <si>
    <t xml:space="preserve">Cardenete</t>
  </si>
  <si>
    <t xml:space="preserve">Cardeno</t>
  </si>
  <si>
    <t xml:space="preserve">Cardeña</t>
  </si>
  <si>
    <t xml:space="preserve">Cardeñas</t>
  </si>
  <si>
    <t xml:space="preserve">Cardeñosa</t>
  </si>
  <si>
    <t xml:space="preserve">Cardeñoso</t>
  </si>
  <si>
    <t xml:space="preserve">Cardero</t>
  </si>
  <si>
    <t xml:space="preserve">Cardesa</t>
  </si>
  <si>
    <t xml:space="preserve">Cardesin</t>
  </si>
  <si>
    <t xml:space="preserve">Cardet</t>
  </si>
  <si>
    <t xml:space="preserve">Cardete</t>
  </si>
  <si>
    <t xml:space="preserve">Cardiel</t>
  </si>
  <si>
    <t xml:space="preserve">Cardin</t>
  </si>
  <si>
    <t xml:space="preserve">Cardo</t>
  </si>
  <si>
    <t xml:space="preserve">Cardona</t>
  </si>
  <si>
    <t xml:space="preserve">Cardoner</t>
  </si>
  <si>
    <t xml:space="preserve">Cardos</t>
  </si>
  <si>
    <t xml:space="preserve">Cardosa</t>
  </si>
  <si>
    <t xml:space="preserve">Cardoso</t>
  </si>
  <si>
    <t xml:space="preserve">Cardozo</t>
  </si>
  <si>
    <t xml:space="preserve">Cardus</t>
  </si>
  <si>
    <t xml:space="preserve">Careaga</t>
  </si>
  <si>
    <t xml:space="preserve">Carenas</t>
  </si>
  <si>
    <t xml:space="preserve">Carey</t>
  </si>
  <si>
    <t xml:space="preserve">Cargol</t>
  </si>
  <si>
    <t xml:space="preserve">Carias</t>
  </si>
  <si>
    <t xml:space="preserve">Caricol</t>
  </si>
  <si>
    <t xml:space="preserve">Caridad</t>
  </si>
  <si>
    <t xml:space="preserve">Caride</t>
  </si>
  <si>
    <t xml:space="preserve">Carilla</t>
  </si>
  <si>
    <t xml:space="preserve">Cariñanos</t>
  </si>
  <si>
    <t xml:space="preserve">Cariñena</t>
  </si>
  <si>
    <t xml:space="preserve">Cariño</t>
  </si>
  <si>
    <t xml:space="preserve">Caritg</t>
  </si>
  <si>
    <t xml:space="preserve">Carlavilla</t>
  </si>
  <si>
    <t xml:space="preserve">Carlier</t>
  </si>
  <si>
    <t xml:space="preserve">Carlin</t>
  </si>
  <si>
    <t xml:space="preserve">Carlon</t>
  </si>
  <si>
    <t xml:space="preserve">Carmena</t>
  </si>
  <si>
    <t xml:space="preserve">Carmona</t>
  </si>
  <si>
    <t xml:space="preserve">Carmuega</t>
  </si>
  <si>
    <t xml:space="preserve">Carnacea</t>
  </si>
  <si>
    <t xml:space="preserve">Carnal</t>
  </si>
  <si>
    <t xml:space="preserve">Carne</t>
  </si>
  <si>
    <t xml:space="preserve">Carneado</t>
  </si>
  <si>
    <t xml:space="preserve">Carneiro</t>
  </si>
  <si>
    <t xml:space="preserve">Carner</t>
  </si>
  <si>
    <t xml:space="preserve">Carnerero</t>
  </si>
  <si>
    <t xml:space="preserve">Carnero</t>
  </si>
  <si>
    <t xml:space="preserve">Carneros</t>
  </si>
  <si>
    <t xml:space="preserve">Carnes</t>
  </si>
  <si>
    <t xml:space="preserve">Carnice</t>
  </si>
  <si>
    <t xml:space="preserve">Carnicer</t>
  </si>
  <si>
    <t xml:space="preserve">Carnicero</t>
  </si>
  <si>
    <t xml:space="preserve">Carnota</t>
  </si>
  <si>
    <t xml:space="preserve">Caro</t>
  </si>
  <si>
    <t xml:space="preserve">Carod</t>
  </si>
  <si>
    <t xml:space="preserve">Carol</t>
  </si>
  <si>
    <t xml:space="preserve">Carola</t>
  </si>
  <si>
    <t xml:space="preserve">Carollo</t>
  </si>
  <si>
    <t xml:space="preserve">Caron</t>
  </si>
  <si>
    <t xml:space="preserve">Caros</t>
  </si>
  <si>
    <t xml:space="preserve">Carot</t>
  </si>
  <si>
    <t xml:space="preserve">Carou</t>
  </si>
  <si>
    <t xml:space="preserve">Carp</t>
  </si>
  <si>
    <t xml:space="preserve">Carpaci</t>
  </si>
  <si>
    <t xml:space="preserve">Carpallo</t>
  </si>
  <si>
    <t xml:space="preserve">Carpe</t>
  </si>
  <si>
    <t xml:space="preserve">Carpena</t>
  </si>
  <si>
    <t xml:space="preserve">Carpente</t>
  </si>
  <si>
    <t xml:space="preserve">Carpenter</t>
  </si>
  <si>
    <t xml:space="preserve">Carpeño</t>
  </si>
  <si>
    <t xml:space="preserve">Carpes</t>
  </si>
  <si>
    <t xml:space="preserve">Carpi</t>
  </si>
  <si>
    <t xml:space="preserve">Carpintero</t>
  </si>
  <si>
    <t xml:space="preserve">Carpio</t>
  </si>
  <si>
    <t xml:space="preserve">Carpizo</t>
  </si>
  <si>
    <t xml:space="preserve">Carques</t>
  </si>
  <si>
    <t xml:space="preserve">Carr</t>
  </si>
  <si>
    <t xml:space="preserve">Carra</t>
  </si>
  <si>
    <t xml:space="preserve">Carracedo</t>
  </si>
  <si>
    <t xml:space="preserve">Carracelas</t>
  </si>
  <si>
    <t xml:space="preserve">Carragal</t>
  </si>
  <si>
    <t xml:space="preserve">Carral</t>
  </si>
  <si>
    <t xml:space="preserve">Carralero</t>
  </si>
  <si>
    <t xml:space="preserve">Carralon</t>
  </si>
  <si>
    <t xml:space="preserve">Carramal</t>
  </si>
  <si>
    <t xml:space="preserve">Carramiñana</t>
  </si>
  <si>
    <t xml:space="preserve">Carramolino</t>
  </si>
  <si>
    <t xml:space="preserve">Carrancio</t>
  </si>
  <si>
    <t xml:space="preserve">Carranco</t>
  </si>
  <si>
    <t xml:space="preserve">Carrandi</t>
  </si>
  <si>
    <t xml:space="preserve">Carranza</t>
  </si>
  <si>
    <t xml:space="preserve">Carrara</t>
  </si>
  <si>
    <t xml:space="preserve">Carrascal</t>
  </si>
  <si>
    <t xml:space="preserve">Carrasco</t>
  </si>
  <si>
    <t xml:space="preserve">Carrascon</t>
  </si>
  <si>
    <t xml:space="preserve">Carrascosa</t>
  </si>
  <si>
    <t xml:space="preserve">Carrascoso</t>
  </si>
  <si>
    <t xml:space="preserve">Carrasquer</t>
  </si>
  <si>
    <t xml:space="preserve">Carrasquero</t>
  </si>
  <si>
    <t xml:space="preserve">Carrasquilla</t>
  </si>
  <si>
    <t xml:space="preserve">Carratala</t>
  </si>
  <si>
    <t xml:space="preserve">Carrau</t>
  </si>
  <si>
    <t xml:space="preserve">Carravilla</t>
  </si>
  <si>
    <t xml:space="preserve">Carrazoni</t>
  </si>
  <si>
    <t xml:space="preserve">Carre</t>
  </si>
  <si>
    <t xml:space="preserve">Carregal</t>
  </si>
  <si>
    <t xml:space="preserve">Carregui</t>
  </si>
  <si>
    <t xml:space="preserve">Carreira</t>
  </si>
  <si>
    <t xml:space="preserve">Carreiras</t>
  </si>
  <si>
    <t xml:space="preserve">Carreiro</t>
  </si>
  <si>
    <t xml:space="preserve">Carrellan</t>
  </si>
  <si>
    <t xml:space="preserve">Carreño</t>
  </si>
  <si>
    <t xml:space="preserve">Carreon</t>
  </si>
  <si>
    <t xml:space="preserve">Carrera</t>
  </si>
  <si>
    <t xml:space="preserve">Carreras</t>
  </si>
  <si>
    <t xml:space="preserve">Carrere</t>
  </si>
  <si>
    <t xml:space="preserve">Carreres</t>
  </si>
  <si>
    <t xml:space="preserve">Carrero</t>
  </si>
  <si>
    <t xml:space="preserve">Carres</t>
  </si>
  <si>
    <t xml:space="preserve">Carrete</t>
  </si>
  <si>
    <t xml:space="preserve">Carretero</t>
  </si>
  <si>
    <t xml:space="preserve">Carreto</t>
  </si>
  <si>
    <t xml:space="preserve">Carreton</t>
  </si>
  <si>
    <t xml:space="preserve">Carriazo</t>
  </si>
  <si>
    <t xml:space="preserve">Carriba</t>
  </si>
  <si>
    <t xml:space="preserve">Carrica</t>
  </si>
  <si>
    <t xml:space="preserve">Carricajo</t>
  </si>
  <si>
    <t xml:space="preserve">Carriches</t>
  </si>
  <si>
    <t xml:space="preserve">Carricondo</t>
  </si>
  <si>
    <t xml:space="preserve">Carriedo</t>
  </si>
  <si>
    <t xml:space="preserve">Carriel</t>
  </si>
  <si>
    <t xml:space="preserve">Carril</t>
  </si>
  <si>
    <t xml:space="preserve">Carrilero</t>
  </si>
  <si>
    <t xml:space="preserve">Carriles</t>
  </si>
  <si>
    <t xml:space="preserve">Carrillo</t>
  </si>
  <si>
    <t xml:space="preserve">Carrillo De Albornoz</t>
  </si>
  <si>
    <t xml:space="preserve">Carrio</t>
  </si>
  <si>
    <t xml:space="preserve">Carrión</t>
  </si>
  <si>
    <t xml:space="preserve">Carrique</t>
  </si>
  <si>
    <t xml:space="preserve">Carriqui</t>
  </si>
  <si>
    <t xml:space="preserve">Carrizo</t>
  </si>
  <si>
    <t xml:space="preserve">Carrizosa</t>
  </si>
  <si>
    <t xml:space="preserve">Carro</t>
  </si>
  <si>
    <t xml:space="preserve">Carrobles</t>
  </si>
  <si>
    <t xml:space="preserve">Carrocera</t>
  </si>
  <si>
    <t xml:space="preserve">Carrodeguas</t>
  </si>
  <si>
    <t xml:space="preserve">Carroll</t>
  </si>
  <si>
    <t xml:space="preserve">Carromero</t>
  </si>
  <si>
    <t xml:space="preserve">Carron</t>
  </si>
  <si>
    <t xml:space="preserve">Carroza</t>
  </si>
  <si>
    <t xml:space="preserve">Carruana</t>
  </si>
  <si>
    <t xml:space="preserve">Carruesco</t>
  </si>
  <si>
    <t xml:space="preserve">Carsi</t>
  </si>
  <si>
    <t xml:space="preserve">Carstea</t>
  </si>
  <si>
    <t xml:space="preserve">Carta</t>
  </si>
  <si>
    <t xml:space="preserve">Cartagena</t>
  </si>
  <si>
    <t xml:space="preserve">Cartaña</t>
  </si>
  <si>
    <t xml:space="preserve">Cartas</t>
  </si>
  <si>
    <t xml:space="preserve">Cartaya</t>
  </si>
  <si>
    <t xml:space="preserve">Cartelle</t>
  </si>
  <si>
    <t xml:space="preserve">Carter</t>
  </si>
  <si>
    <t xml:space="preserve">Cartes</t>
  </si>
  <si>
    <t xml:space="preserve">Carton</t>
  </si>
  <si>
    <t xml:space="preserve">Cartro</t>
  </si>
  <si>
    <t xml:space="preserve">Cartuche</t>
  </si>
  <si>
    <t xml:space="preserve">Cartujo</t>
  </si>
  <si>
    <t xml:space="preserve">Cartwright</t>
  </si>
  <si>
    <t xml:space="preserve">Caruana</t>
  </si>
  <si>
    <t xml:space="preserve">Carulla</t>
  </si>
  <si>
    <t xml:space="preserve">Caruncho</t>
  </si>
  <si>
    <t xml:space="preserve">Carus</t>
  </si>
  <si>
    <t xml:space="preserve">Caruso</t>
  </si>
  <si>
    <t xml:space="preserve">Carvajal</t>
  </si>
  <si>
    <t xml:space="preserve">Carvalho</t>
  </si>
  <si>
    <t xml:space="preserve">Carvallo</t>
  </si>
  <si>
    <t xml:space="preserve">Casa</t>
  </si>
  <si>
    <t xml:space="preserve">Casaban</t>
  </si>
  <si>
    <t xml:space="preserve">Casabayo</t>
  </si>
  <si>
    <t xml:space="preserve">Casabella</t>
  </si>
  <si>
    <t xml:space="preserve">Casablanca</t>
  </si>
  <si>
    <t xml:space="preserve">Casablancas</t>
  </si>
  <si>
    <t xml:space="preserve">Casabo</t>
  </si>
  <si>
    <t xml:space="preserve">Casabon</t>
  </si>
  <si>
    <t xml:space="preserve">Casabona</t>
  </si>
  <si>
    <t xml:space="preserve">Casacuberta</t>
  </si>
  <si>
    <t xml:space="preserve">Casadella</t>
  </si>
  <si>
    <t xml:space="preserve">Casademont</t>
  </si>
  <si>
    <t xml:space="preserve">Casademunt</t>
  </si>
  <si>
    <t xml:space="preserve">Casadesus</t>
  </si>
  <si>
    <t xml:space="preserve">Casadevall</t>
  </si>
  <si>
    <t xml:space="preserve">Casado</t>
  </si>
  <si>
    <t xml:space="preserve">Casafont</t>
  </si>
  <si>
    <t xml:space="preserve">Casagrande</t>
  </si>
  <si>
    <t xml:space="preserve">Casais</t>
  </si>
  <si>
    <t xml:space="preserve">Casajuana</t>
  </si>
  <si>
    <t xml:space="preserve">Casajus</t>
  </si>
  <si>
    <t xml:space="preserve">Casal</t>
  </si>
  <si>
    <t xml:space="preserve">Casalderrey</t>
  </si>
  <si>
    <t xml:space="preserve">Casale</t>
  </si>
  <si>
    <t xml:space="preserve">Casaleiro</t>
  </si>
  <si>
    <t xml:space="preserve">Casalengua</t>
  </si>
  <si>
    <t xml:space="preserve">Casales</t>
  </si>
  <si>
    <t xml:space="preserve">Casali</t>
  </si>
  <si>
    <t xml:space="preserve">Casallas</t>
  </si>
  <si>
    <t xml:space="preserve">Casallo</t>
  </si>
  <si>
    <t xml:space="preserve">Casals</t>
  </si>
  <si>
    <t xml:space="preserve">Casalta</t>
  </si>
  <si>
    <t xml:space="preserve">Casamayor</t>
  </si>
  <si>
    <t xml:space="preserve">Casamian</t>
  </si>
  <si>
    <t xml:space="preserve">Casamiquela</t>
  </si>
  <si>
    <t xml:space="preserve">Casamitjana</t>
  </si>
  <si>
    <t xml:space="preserve">Casan</t>
  </si>
  <si>
    <t xml:space="preserve">Casanellas</t>
  </si>
  <si>
    <t xml:space="preserve">Casani</t>
  </si>
  <si>
    <t xml:space="preserve">Casanova</t>
  </si>
  <si>
    <t xml:space="preserve">Casanovas</t>
  </si>
  <si>
    <t xml:space="preserve">Casanoves</t>
  </si>
  <si>
    <t xml:space="preserve">Casans</t>
  </si>
  <si>
    <t xml:space="preserve">Casanueva</t>
  </si>
  <si>
    <t xml:space="preserve">Casany</t>
  </si>
  <si>
    <t xml:space="preserve">Casañ</t>
  </si>
  <si>
    <t xml:space="preserve">Casaña</t>
  </si>
  <si>
    <t xml:space="preserve">Casañas</t>
  </si>
  <si>
    <t xml:space="preserve">Casañe</t>
  </si>
  <si>
    <t xml:space="preserve">Casañez</t>
  </si>
  <si>
    <t xml:space="preserve">Casao</t>
  </si>
  <si>
    <t xml:space="preserve">Casaos</t>
  </si>
  <si>
    <t xml:space="preserve">Casaponsa</t>
  </si>
  <si>
    <t xml:space="preserve">Casaprima</t>
  </si>
  <si>
    <t xml:space="preserve">Casar</t>
  </si>
  <si>
    <t xml:space="preserve">Casares</t>
  </si>
  <si>
    <t xml:space="preserve">Casariego</t>
  </si>
  <si>
    <t xml:space="preserve">Casarramona</t>
  </si>
  <si>
    <t xml:space="preserve">Casarrubio</t>
  </si>
  <si>
    <t xml:space="preserve">Casarrubios</t>
  </si>
  <si>
    <t xml:space="preserve">Casas</t>
  </si>
  <si>
    <t xml:space="preserve">Casasayas</t>
  </si>
  <si>
    <t xml:space="preserve">Casaseca</t>
  </si>
  <si>
    <t xml:space="preserve">Casasempere</t>
  </si>
  <si>
    <t xml:space="preserve">Casasnovas</t>
  </si>
  <si>
    <t xml:space="preserve">Casasola</t>
  </si>
  <si>
    <t xml:space="preserve">Casassas</t>
  </si>
  <si>
    <t xml:space="preserve">Casasus</t>
  </si>
  <si>
    <t xml:space="preserve">Casatejada</t>
  </si>
  <si>
    <t xml:space="preserve">Casau</t>
  </si>
  <si>
    <t xml:space="preserve">Casaubon</t>
  </si>
  <si>
    <t xml:space="preserve">Casaus</t>
  </si>
  <si>
    <t xml:space="preserve">Casbas</t>
  </si>
  <si>
    <t xml:space="preserve">Cascado</t>
  </si>
  <si>
    <t xml:space="preserve">Cascajares</t>
  </si>
  <si>
    <t xml:space="preserve">Cascajero</t>
  </si>
  <si>
    <t xml:space="preserve">Cascajo</t>
  </si>
  <si>
    <t xml:space="preserve">Cascajosa</t>
  </si>
  <si>
    <t xml:space="preserve">Cascales</t>
  </si>
  <si>
    <t xml:space="preserve">Cascallana</t>
  </si>
  <si>
    <t xml:space="preserve">Cascallar</t>
  </si>
  <si>
    <t xml:space="preserve">Cascan</t>
  </si>
  <si>
    <t xml:space="preserve">Cascant</t>
  </si>
  <si>
    <t xml:space="preserve">Cascante</t>
  </si>
  <si>
    <t xml:space="preserve">Casco</t>
  </si>
  <si>
    <t xml:space="preserve">Cascon</t>
  </si>
  <si>
    <t xml:space="preserve">Cascos</t>
  </si>
  <si>
    <t xml:space="preserve">Cascudo</t>
  </si>
  <si>
    <t xml:space="preserve">Case</t>
  </si>
  <si>
    <t xml:space="preserve">Casedas</t>
  </si>
  <si>
    <t xml:space="preserve">Caseiro</t>
  </si>
  <si>
    <t xml:space="preserve">Casellas</t>
  </si>
  <si>
    <t xml:space="preserve">Caselles</t>
  </si>
  <si>
    <t xml:space="preserve">Casermeiro</t>
  </si>
  <si>
    <t xml:space="preserve">Casero</t>
  </si>
  <si>
    <t xml:space="preserve">Cases</t>
  </si>
  <si>
    <t xml:space="preserve">Casey</t>
  </si>
  <si>
    <t xml:space="preserve">Casi</t>
  </si>
  <si>
    <t xml:space="preserve">Casiano</t>
  </si>
  <si>
    <t xml:space="preserve">Casielles</t>
  </si>
  <si>
    <t xml:space="preserve">Casilda</t>
  </si>
  <si>
    <t xml:space="preserve">Casilla</t>
  </si>
  <si>
    <t xml:space="preserve">Casillas</t>
  </si>
  <si>
    <t xml:space="preserve">Casimiro</t>
  </si>
  <si>
    <t xml:space="preserve">Casin</t>
  </si>
  <si>
    <t xml:space="preserve">Casino</t>
  </si>
  <si>
    <t xml:space="preserve">Casinos</t>
  </si>
  <si>
    <t xml:space="preserve">Casis</t>
  </si>
  <si>
    <t xml:space="preserve">Casla</t>
  </si>
  <si>
    <t xml:space="preserve">Caso</t>
  </si>
  <si>
    <t xml:space="preserve">Casoliva</t>
  </si>
  <si>
    <t xml:space="preserve">Casorran</t>
  </si>
  <si>
    <t xml:space="preserve">Casqueiro</t>
  </si>
  <si>
    <t xml:space="preserve">Casquero</t>
  </si>
  <si>
    <t xml:space="preserve">Casquet</t>
  </si>
  <si>
    <t xml:space="preserve">Casquete</t>
  </si>
  <si>
    <t xml:space="preserve">Cassa</t>
  </si>
  <si>
    <t xml:space="preserve">Cassi</t>
  </si>
  <si>
    <t xml:space="preserve">Cassidy</t>
  </si>
  <si>
    <t xml:space="preserve">Cassinello</t>
  </si>
  <si>
    <t xml:space="preserve">Castan</t>
  </si>
  <si>
    <t xml:space="preserve">Castander</t>
  </si>
  <si>
    <t xml:space="preserve">Castanedo</t>
  </si>
  <si>
    <t xml:space="preserve">Castanera</t>
  </si>
  <si>
    <t xml:space="preserve">Castany</t>
  </si>
  <si>
    <t xml:space="preserve">Castanyer</t>
  </si>
  <si>
    <t xml:space="preserve">Castañ</t>
  </si>
  <si>
    <t xml:space="preserve">Castañar</t>
  </si>
  <si>
    <t xml:space="preserve">Castañares</t>
  </si>
  <si>
    <t xml:space="preserve">Castañe</t>
  </si>
  <si>
    <t xml:space="preserve">Castañeda</t>
  </si>
  <si>
    <t xml:space="preserve">Castañeira</t>
  </si>
  <si>
    <t xml:space="preserve">Castañer</t>
  </si>
  <si>
    <t xml:space="preserve">Castañera</t>
  </si>
  <si>
    <t xml:space="preserve">Castaño</t>
  </si>
  <si>
    <t xml:space="preserve">Castañon</t>
  </si>
  <si>
    <t xml:space="preserve">Castaños</t>
  </si>
  <si>
    <t xml:space="preserve">Castarlenas</t>
  </si>
  <si>
    <t xml:space="preserve">Castarnado</t>
  </si>
  <si>
    <t xml:space="preserve">Castedo</t>
  </si>
  <si>
    <t xml:space="preserve">Castejón</t>
  </si>
  <si>
    <t xml:space="preserve">Castel</t>
  </si>
  <si>
    <t xml:space="preserve">Castela</t>
  </si>
  <si>
    <t xml:space="preserve">Castelao</t>
  </si>
  <si>
    <t xml:space="preserve">Castelar</t>
  </si>
  <si>
    <t xml:space="preserve">Castelblanque</t>
  </si>
  <si>
    <t xml:space="preserve">Casteleiro</t>
  </si>
  <si>
    <t xml:space="preserve">Castell</t>
  </si>
  <si>
    <t xml:space="preserve">Castellá</t>
  </si>
  <si>
    <t xml:space="preserve">Castellana</t>
  </si>
  <si>
    <t xml:space="preserve">Castellano</t>
  </si>
  <si>
    <t xml:space="preserve">Castellanos</t>
  </si>
  <si>
    <t xml:space="preserve">Castellar</t>
  </si>
  <si>
    <t xml:space="preserve">Castellarnau</t>
  </si>
  <si>
    <t xml:space="preserve">Castellet</t>
  </si>
  <si>
    <t xml:space="preserve">Castelli</t>
  </si>
  <si>
    <t xml:space="preserve">Castellnou</t>
  </si>
  <si>
    <t xml:space="preserve">Castello</t>
  </si>
  <si>
    <t xml:space="preserve">Castellón</t>
  </si>
  <si>
    <t xml:space="preserve">Castellot</t>
  </si>
  <si>
    <t xml:space="preserve">Castellote</t>
  </si>
  <si>
    <t xml:space="preserve">Castells</t>
  </si>
  <si>
    <t xml:space="preserve">Castellsague</t>
  </si>
  <si>
    <t xml:space="preserve">Castelltort</t>
  </si>
  <si>
    <t xml:space="preserve">Castellvi</t>
  </si>
  <si>
    <t xml:space="preserve">Castelo</t>
  </si>
  <si>
    <t xml:space="preserve">Castelos</t>
  </si>
  <si>
    <t xml:space="preserve">Castera</t>
  </si>
  <si>
    <t xml:space="preserve">Castet</t>
  </si>
  <si>
    <t xml:space="preserve">Castiblanco</t>
  </si>
  <si>
    <t xml:space="preserve">Castiblanque</t>
  </si>
  <si>
    <t xml:space="preserve">Castiella</t>
  </si>
  <si>
    <t xml:space="preserve">Castiello</t>
  </si>
  <si>
    <t xml:space="preserve">Castilla</t>
  </si>
  <si>
    <t xml:space="preserve">Castilleja</t>
  </si>
  <si>
    <t xml:space="preserve">Castillejo</t>
  </si>
  <si>
    <t xml:space="preserve">Castillejos</t>
  </si>
  <si>
    <t xml:space="preserve">Castillero</t>
  </si>
  <si>
    <t xml:space="preserve">Castillo</t>
  </si>
  <si>
    <t xml:space="preserve">Castillon</t>
  </si>
  <si>
    <t xml:space="preserve">Castiñeira</t>
  </si>
  <si>
    <t xml:space="preserve">Castiñeiras</t>
  </si>
  <si>
    <t xml:space="preserve">Castizo</t>
  </si>
  <si>
    <t xml:space="preserve">Casto</t>
  </si>
  <si>
    <t xml:space="preserve">Caston</t>
  </si>
  <si>
    <t xml:space="preserve">Castosa</t>
  </si>
  <si>
    <t xml:space="preserve">Castreje</t>
  </si>
  <si>
    <t xml:space="preserve">Castrejon</t>
  </si>
  <si>
    <t xml:space="preserve">Castrelo</t>
  </si>
  <si>
    <t xml:space="preserve">Castresana</t>
  </si>
  <si>
    <t xml:space="preserve">Castrillejo</t>
  </si>
  <si>
    <t xml:space="preserve">Castrillo</t>
  </si>
  <si>
    <t xml:space="preserve">Castrillon</t>
  </si>
  <si>
    <t xml:space="preserve">Castro</t>
  </si>
  <si>
    <t xml:space="preserve">Castroagudin</t>
  </si>
  <si>
    <t xml:space="preserve">Castrodeza</t>
  </si>
  <si>
    <t xml:space="preserve">Castroman</t>
  </si>
  <si>
    <t xml:space="preserve">Castromil</t>
  </si>
  <si>
    <t xml:space="preserve">Castrosin</t>
  </si>
  <si>
    <t xml:space="preserve">Castroverde</t>
  </si>
  <si>
    <t xml:space="preserve">Castroviejo</t>
  </si>
  <si>
    <t xml:space="preserve">Castuera</t>
  </si>
  <si>
    <t xml:space="preserve">Casulleras</t>
  </si>
  <si>
    <t xml:space="preserve">Casuso</t>
  </si>
  <si>
    <t xml:space="preserve">Cata</t>
  </si>
  <si>
    <t xml:space="preserve">Catalá</t>
  </si>
  <si>
    <t xml:space="preserve">Catalán</t>
  </si>
  <si>
    <t xml:space="preserve">Catalano</t>
  </si>
  <si>
    <t xml:space="preserve">Cataldo</t>
  </si>
  <si>
    <t xml:space="preserve">Catalin</t>
  </si>
  <si>
    <t xml:space="preserve">Catalinas</t>
  </si>
  <si>
    <t xml:space="preserve">Cataluña</t>
  </si>
  <si>
    <t xml:space="preserve">Catana</t>
  </si>
  <si>
    <t xml:space="preserve">Catany</t>
  </si>
  <si>
    <t xml:space="preserve">Cataño</t>
  </si>
  <si>
    <t xml:space="preserve">Catarineu</t>
  </si>
  <si>
    <t xml:space="preserve">Catarino</t>
  </si>
  <si>
    <t xml:space="preserve">Catasus</t>
  </si>
  <si>
    <t xml:space="preserve">Catediano</t>
  </si>
  <si>
    <t xml:space="preserve">Catedra</t>
  </si>
  <si>
    <t xml:space="preserve">Catena</t>
  </si>
  <si>
    <t xml:space="preserve">Cateura</t>
  </si>
  <si>
    <t xml:space="preserve">Cativiela</t>
  </si>
  <si>
    <t xml:space="preserve">Catlla</t>
  </si>
  <si>
    <t xml:space="preserve">Catoira</t>
  </si>
  <si>
    <t xml:space="preserve">Caton</t>
  </si>
  <si>
    <t xml:space="preserve">Catot</t>
  </si>
  <si>
    <t xml:space="preserve">Catota</t>
  </si>
  <si>
    <t xml:space="preserve">Catrina</t>
  </si>
  <si>
    <t xml:space="preserve">Cattaneo</t>
  </si>
  <si>
    <t xml:space="preserve">Caturla</t>
  </si>
  <si>
    <t xml:space="preserve">Cau</t>
  </si>
  <si>
    <t xml:space="preserve">Caubet</t>
  </si>
  <si>
    <t xml:space="preserve">Caudeli</t>
  </si>
  <si>
    <t xml:space="preserve">Caudet</t>
  </si>
  <si>
    <t xml:space="preserve">Caudevilla</t>
  </si>
  <si>
    <t xml:space="preserve">Caules</t>
  </si>
  <si>
    <t xml:space="preserve">Caulin</t>
  </si>
  <si>
    <t xml:space="preserve">Caumel</t>
  </si>
  <si>
    <t xml:space="preserve">Caunedo</t>
  </si>
  <si>
    <t xml:space="preserve">Cauqui</t>
  </si>
  <si>
    <t xml:space="preserve">Caurel</t>
  </si>
  <si>
    <t xml:space="preserve">Caurin</t>
  </si>
  <si>
    <t xml:space="preserve">Caus</t>
  </si>
  <si>
    <t xml:space="preserve">Causape</t>
  </si>
  <si>
    <t xml:space="preserve">Causera</t>
  </si>
  <si>
    <t xml:space="preserve">Causin</t>
  </si>
  <si>
    <t xml:space="preserve">Causo</t>
  </si>
  <si>
    <t xml:space="preserve">Cava</t>
  </si>
  <si>
    <t xml:space="preserve">Cavada</t>
  </si>
  <si>
    <t xml:space="preserve">Cavadas</t>
  </si>
  <si>
    <t xml:space="preserve">Cavalcante</t>
  </si>
  <si>
    <t xml:space="preserve">Cavalle</t>
  </si>
  <si>
    <t xml:space="preserve">Cavaller</t>
  </si>
  <si>
    <t xml:space="preserve">Cavallo</t>
  </si>
  <si>
    <t xml:space="preserve">Cavanillas</t>
  </si>
  <si>
    <t xml:space="preserve">Cavas</t>
  </si>
  <si>
    <t xml:space="preserve">Caveda</t>
  </si>
  <si>
    <t xml:space="preserve">Cavero</t>
  </si>
  <si>
    <t xml:space="preserve">Cavestany</t>
  </si>
  <si>
    <t xml:space="preserve">Cavia</t>
  </si>
  <si>
    <t xml:space="preserve">Caviedes</t>
  </si>
  <si>
    <t xml:space="preserve">Cavilla</t>
  </si>
  <si>
    <t xml:space="preserve">Cayado</t>
  </si>
  <si>
    <t xml:space="preserve">Cayarga</t>
  </si>
  <si>
    <t xml:space="preserve">Cayero</t>
  </si>
  <si>
    <t xml:space="preserve">Cayetano</t>
  </si>
  <si>
    <t xml:space="preserve">Cayo</t>
  </si>
  <si>
    <t xml:space="preserve">Cayon</t>
  </si>
  <si>
    <t xml:space="preserve">Cayuela</t>
  </si>
  <si>
    <t xml:space="preserve">Cayuelas</t>
  </si>
  <si>
    <t xml:space="preserve">Cayuso</t>
  </si>
  <si>
    <t xml:space="preserve">Caza</t>
  </si>
  <si>
    <t xml:space="preserve">Cazacu</t>
  </si>
  <si>
    <t xml:space="preserve">Cazador</t>
  </si>
  <si>
    <t xml:space="preserve">Cazalilla</t>
  </si>
  <si>
    <t xml:space="preserve">Cazalla</t>
  </si>
  <si>
    <t xml:space="preserve">Cazallas</t>
  </si>
  <si>
    <t xml:space="preserve">Cazan</t>
  </si>
  <si>
    <t xml:space="preserve">Cazaña</t>
  </si>
  <si>
    <t xml:space="preserve">Cazas</t>
  </si>
  <si>
    <t xml:space="preserve">Cazcarra</t>
  </si>
  <si>
    <t xml:space="preserve">Cazcarro</t>
  </si>
  <si>
    <t xml:space="preserve">Cazo</t>
  </si>
  <si>
    <t xml:space="preserve">Cazon</t>
  </si>
  <si>
    <t xml:space="preserve">Cazorla</t>
  </si>
  <si>
    <t xml:space="preserve">Cazurro</t>
  </si>
  <si>
    <t xml:space="preserve">Cea</t>
  </si>
  <si>
    <t xml:space="preserve">Ceacero</t>
  </si>
  <si>
    <t xml:space="preserve">Ceada</t>
  </si>
  <si>
    <t xml:space="preserve">Ceamanos</t>
  </si>
  <si>
    <t xml:space="preserve">Cean</t>
  </si>
  <si>
    <t xml:space="preserve">Ceausu</t>
  </si>
  <si>
    <t xml:space="preserve">Ceba</t>
  </si>
  <si>
    <t xml:space="preserve">Cebada</t>
  </si>
  <si>
    <t xml:space="preserve">Cebador</t>
  </si>
  <si>
    <t xml:space="preserve">Ceballo</t>
  </si>
  <si>
    <t xml:space="preserve">Ceballos</t>
  </si>
  <si>
    <t xml:space="preserve">Cebamanos</t>
  </si>
  <si>
    <t xml:space="preserve">Cebas</t>
  </si>
  <si>
    <t xml:space="preserve">Cebeiro</t>
  </si>
  <si>
    <t xml:space="preserve">Cebellan</t>
  </si>
  <si>
    <t xml:space="preserve">Ceberino</t>
  </si>
  <si>
    <t xml:space="preserve">Ceberio</t>
  </si>
  <si>
    <t xml:space="preserve">Cebey</t>
  </si>
  <si>
    <t xml:space="preserve">Cebolla</t>
  </si>
  <si>
    <t xml:space="preserve">Cebollada</t>
  </si>
  <si>
    <t xml:space="preserve">Cebollero</t>
  </si>
  <si>
    <t xml:space="preserve">Cebral</t>
  </si>
  <si>
    <t xml:space="preserve">Cebrecos</t>
  </si>
  <si>
    <t xml:space="preserve">Cebreiro</t>
  </si>
  <si>
    <t xml:space="preserve">Cebreiros</t>
  </si>
  <si>
    <t xml:space="preserve">Cebrero</t>
  </si>
  <si>
    <t xml:space="preserve">Cebreros</t>
  </si>
  <si>
    <t xml:space="preserve">Cebria</t>
  </si>
  <si>
    <t xml:space="preserve">Cebrián</t>
  </si>
  <si>
    <t xml:space="preserve">Cebrino</t>
  </si>
  <si>
    <t xml:space="preserve">Ceca</t>
  </si>
  <si>
    <t xml:space="preserve">Cecilia</t>
  </si>
  <si>
    <t xml:space="preserve">Cecilio</t>
  </si>
  <si>
    <t xml:space="preserve">Cecilla</t>
  </si>
  <si>
    <t xml:space="preserve">Cedeira</t>
  </si>
  <si>
    <t xml:space="preserve">Cedena</t>
  </si>
  <si>
    <t xml:space="preserve">Cedenilla</t>
  </si>
  <si>
    <t xml:space="preserve">Cedeno</t>
  </si>
  <si>
    <t xml:space="preserve">Cedeño</t>
  </si>
  <si>
    <t xml:space="preserve">Cediel</t>
  </si>
  <si>
    <t xml:space="preserve">Cedillo</t>
  </si>
  <si>
    <t xml:space="preserve">Cedo</t>
  </si>
  <si>
    <t xml:space="preserve">Cedran</t>
  </si>
  <si>
    <t xml:space="preserve">Cedres</t>
  </si>
  <si>
    <t xml:space="preserve">Cedron</t>
  </si>
  <si>
    <t xml:space="preserve">Cedrun</t>
  </si>
  <si>
    <t xml:space="preserve">Cees</t>
  </si>
  <si>
    <t xml:space="preserve">Ceesay</t>
  </si>
  <si>
    <t xml:space="preserve">Ceferino</t>
  </si>
  <si>
    <t xml:space="preserve">Cegarra</t>
  </si>
  <si>
    <t xml:space="preserve">Cegri</t>
  </si>
  <si>
    <t xml:space="preserve">Ceide</t>
  </si>
  <si>
    <t xml:space="preserve">Ceinos</t>
  </si>
  <si>
    <t xml:space="preserve">Cejalvo</t>
  </si>
  <si>
    <t xml:space="preserve">Cejas</t>
  </si>
  <si>
    <t xml:space="preserve">Cejudo</t>
  </si>
  <si>
    <t xml:space="preserve">Cejuela</t>
  </si>
  <si>
    <t xml:space="preserve">Cela</t>
  </si>
  <si>
    <t xml:space="preserve">Celada</t>
  </si>
  <si>
    <t xml:space="preserve">Celades</t>
  </si>
  <si>
    <t xml:space="preserve">Celadilla</t>
  </si>
  <si>
    <t xml:space="preserve">Celador</t>
  </si>
  <si>
    <t xml:space="preserve">Celaya</t>
  </si>
  <si>
    <t xml:space="preserve">Celayeta</t>
  </si>
  <si>
    <t xml:space="preserve">Celda</t>
  </si>
  <si>
    <t xml:space="preserve">Celdran</t>
  </si>
  <si>
    <t xml:space="preserve">Celedonio</t>
  </si>
  <si>
    <t xml:space="preserve">Celeiro</t>
  </si>
  <si>
    <t xml:space="preserve">Celemin</t>
  </si>
  <si>
    <t xml:space="preserve">Celestino</t>
  </si>
  <si>
    <t xml:space="preserve">Celi</t>
  </si>
  <si>
    <t xml:space="preserve">Celigueta</t>
  </si>
  <si>
    <t xml:space="preserve">Celimendiz</t>
  </si>
  <si>
    <t xml:space="preserve">Celis</t>
  </si>
  <si>
    <t xml:space="preserve">Celma</t>
  </si>
  <si>
    <t xml:space="preserve">Celorio</t>
  </si>
  <si>
    <t xml:space="preserve">Celorrio</t>
  </si>
  <si>
    <t xml:space="preserve">Cembellin</t>
  </si>
  <si>
    <t xml:space="preserve">Cemborain</t>
  </si>
  <si>
    <t xml:space="preserve">Cembranos</t>
  </si>
  <si>
    <t xml:space="preserve">Cembrero</t>
  </si>
  <si>
    <t xml:space="preserve">Cena</t>
  </si>
  <si>
    <t xml:space="preserve">Cenador</t>
  </si>
  <si>
    <t xml:space="preserve">Cenalmor</t>
  </si>
  <si>
    <t xml:space="preserve">Cenamor</t>
  </si>
  <si>
    <t xml:space="preserve">Cenarruzabeitia</t>
  </si>
  <si>
    <t xml:space="preserve">Cencerrado</t>
  </si>
  <si>
    <t xml:space="preserve">Cencillo</t>
  </si>
  <si>
    <t xml:space="preserve">Cendal</t>
  </si>
  <si>
    <t xml:space="preserve">Cendan</t>
  </si>
  <si>
    <t xml:space="preserve">Cendon</t>
  </si>
  <si>
    <t xml:space="preserve">Cendoya</t>
  </si>
  <si>
    <t xml:space="preserve">Cendra</t>
  </si>
  <si>
    <t xml:space="preserve">Cendrero</t>
  </si>
  <si>
    <t xml:space="preserve">Cendros</t>
  </si>
  <si>
    <t xml:space="preserve">Cengotitabengoa</t>
  </si>
  <si>
    <t xml:space="preserve">Ceniceros</t>
  </si>
  <si>
    <t xml:space="preserve">Cenit</t>
  </si>
  <si>
    <t xml:space="preserve">Cenitagoya</t>
  </si>
  <si>
    <t xml:space="preserve">Cenizo</t>
  </si>
  <si>
    <t xml:space="preserve">Cenjor</t>
  </si>
  <si>
    <t xml:space="preserve">Cenoz</t>
  </si>
  <si>
    <t xml:space="preserve">Centella</t>
  </si>
  <si>
    <t xml:space="preserve">Centellas</t>
  </si>
  <si>
    <t xml:space="preserve">Centelles</t>
  </si>
  <si>
    <t xml:space="preserve">Centenera</t>
  </si>
  <si>
    <t xml:space="preserve">Centenero</t>
  </si>
  <si>
    <t xml:space="preserve">Centeno</t>
  </si>
  <si>
    <t xml:space="preserve">Centol</t>
  </si>
  <si>
    <t xml:space="preserve">Centurion</t>
  </si>
  <si>
    <t xml:space="preserve">Cenusa</t>
  </si>
  <si>
    <t xml:space="preserve">Cenzano</t>
  </si>
  <si>
    <t xml:space="preserve">Cenzual</t>
  </si>
  <si>
    <t xml:space="preserve">Ceña</t>
  </si>
  <si>
    <t xml:space="preserve">Ceñal</t>
  </si>
  <si>
    <t xml:space="preserve">Ceñera</t>
  </si>
  <si>
    <t xml:space="preserve">Ceño</t>
  </si>
  <si>
    <t xml:space="preserve">Cepa</t>
  </si>
  <si>
    <t xml:space="preserve">Cepas</t>
  </si>
  <si>
    <t xml:space="preserve">Cepeda</t>
  </si>
  <si>
    <t xml:space="preserve">Cepedal</t>
  </si>
  <si>
    <t xml:space="preserve">Cepedano</t>
  </si>
  <si>
    <t xml:space="preserve">Cepedello</t>
  </si>
  <si>
    <t xml:space="preserve">Cepero</t>
  </si>
  <si>
    <t xml:space="preserve">Ceperuelo</t>
  </si>
  <si>
    <t xml:space="preserve">Cepillo</t>
  </si>
  <si>
    <t xml:space="preserve">Ceprian</t>
  </si>
  <si>
    <t xml:space="preserve">Cera</t>
  </si>
  <si>
    <t xml:space="preserve">Cerban</t>
  </si>
  <si>
    <t xml:space="preserve">Cercadillo</t>
  </si>
  <si>
    <t xml:space="preserve">Cercado</t>
  </si>
  <si>
    <t xml:space="preserve">Cercas</t>
  </si>
  <si>
    <t xml:space="preserve">Cercea</t>
  </si>
  <si>
    <t xml:space="preserve">Cerceda</t>
  </si>
  <si>
    <t xml:space="preserve">Cercel</t>
  </si>
  <si>
    <t xml:space="preserve">Cercos</t>
  </si>
  <si>
    <t xml:space="preserve">Cerda</t>
  </si>
  <si>
    <t xml:space="preserve">Cerdán</t>
  </si>
  <si>
    <t xml:space="preserve">Cerdeira</t>
  </si>
  <si>
    <t xml:space="preserve">Cerdeiras</t>
  </si>
  <si>
    <t xml:space="preserve">Cerdeiriña</t>
  </si>
  <si>
    <t xml:space="preserve">Cerdeiro</t>
  </si>
  <si>
    <t xml:space="preserve">Cerdeña</t>
  </si>
  <si>
    <t xml:space="preserve">Cerdeño</t>
  </si>
  <si>
    <t xml:space="preserve">Cerdera</t>
  </si>
  <si>
    <t xml:space="preserve">Cerdo</t>
  </si>
  <si>
    <t xml:space="preserve">Cereceda</t>
  </si>
  <si>
    <t xml:space="preserve">Cerecedo</t>
  </si>
  <si>
    <t xml:space="preserve">Cereijo</t>
  </si>
  <si>
    <t xml:space="preserve">Cerejido</t>
  </si>
  <si>
    <t xml:space="preserve">Cerero</t>
  </si>
  <si>
    <t xml:space="preserve">Ceres</t>
  </si>
  <si>
    <t xml:space="preserve">Ceresuela</t>
  </si>
  <si>
    <t xml:space="preserve">Cereto</t>
  </si>
  <si>
    <t xml:space="preserve">Cereza</t>
  </si>
  <si>
    <t xml:space="preserve">Cerezal</t>
  </si>
  <si>
    <t xml:space="preserve">Cerezales</t>
  </si>
  <si>
    <t xml:space="preserve">Cerezo</t>
  </si>
  <si>
    <t xml:space="preserve">Cerezuela</t>
  </si>
  <si>
    <t xml:space="preserve">Cerisuelo</t>
  </si>
  <si>
    <t xml:space="preserve">Cermeño</t>
  </si>
  <si>
    <t xml:space="preserve">Cerna</t>
  </si>
  <si>
    <t xml:space="preserve">Cernada</t>
  </si>
  <si>
    <t xml:space="preserve">Cernadas</t>
  </si>
  <si>
    <t xml:space="preserve">Cernat</t>
  </si>
  <si>
    <t xml:space="preserve">Cernea</t>
  </si>
  <si>
    <t xml:space="preserve">Cernuda</t>
  </si>
  <si>
    <t xml:space="preserve">Cerón</t>
  </si>
  <si>
    <t xml:space="preserve">Cerpa</t>
  </si>
  <si>
    <t xml:space="preserve">Cerqueda</t>
  </si>
  <si>
    <t xml:space="preserve">Cerqueira</t>
  </si>
  <si>
    <t xml:space="preserve">Cerqueiras</t>
  </si>
  <si>
    <t xml:space="preserve">Cerqueiro</t>
  </si>
  <si>
    <t xml:space="preserve">Cerquera</t>
  </si>
  <si>
    <t xml:space="preserve">Cerra</t>
  </si>
  <si>
    <t xml:space="preserve">Cerrada</t>
  </si>
  <si>
    <t xml:space="preserve">Cerrajero</t>
  </si>
  <si>
    <t xml:space="preserve">Cerrato</t>
  </si>
  <si>
    <t xml:space="preserve">Cerreda</t>
  </si>
  <si>
    <t xml:space="preserve">Cerreduela</t>
  </si>
  <si>
    <t xml:space="preserve">Cerrejon</t>
  </si>
  <si>
    <t xml:space="preserve">Cerrillo</t>
  </si>
  <si>
    <t xml:space="preserve">Cerro</t>
  </si>
  <si>
    <t xml:space="preserve">Cerrolaza</t>
  </si>
  <si>
    <t xml:space="preserve">Cerron</t>
  </si>
  <si>
    <t xml:space="preserve">Cerros</t>
  </si>
  <si>
    <t xml:space="preserve">Cerrudo</t>
  </si>
  <si>
    <t xml:space="preserve">Ceruelo</t>
  </si>
  <si>
    <t xml:space="preserve">Cervan</t>
  </si>
  <si>
    <t xml:space="preserve">Cervantes</t>
  </si>
  <si>
    <t xml:space="preserve">Cervel</t>
  </si>
  <si>
    <t xml:space="preserve">Cervello</t>
  </si>
  <si>
    <t xml:space="preserve">Cervera</t>
  </si>
  <si>
    <t xml:space="preserve">Cervero</t>
  </si>
  <si>
    <t xml:space="preserve">Cerveron</t>
  </si>
  <si>
    <t xml:space="preserve">Cervigon</t>
  </si>
  <si>
    <t xml:space="preserve">Cervilla</t>
  </si>
  <si>
    <t xml:space="preserve">Cerviño</t>
  </si>
  <si>
    <t xml:space="preserve">Cervos</t>
  </si>
  <si>
    <t xml:space="preserve">Ces</t>
  </si>
  <si>
    <t xml:space="preserve">Cesar</t>
  </si>
  <si>
    <t xml:space="preserve">Céspedes</t>
  </si>
  <si>
    <t xml:space="preserve">Cespedosa</t>
  </si>
  <si>
    <t xml:space="preserve">Cespon</t>
  </si>
  <si>
    <t xml:space="preserve">Cestau</t>
  </si>
  <si>
    <t xml:space="preserve">Cester</t>
  </si>
  <si>
    <t xml:space="preserve">Cestero</t>
  </si>
  <si>
    <t xml:space="preserve">Cesteros</t>
  </si>
  <si>
    <t xml:space="preserve">Cetina</t>
  </si>
  <si>
    <t xml:space="preserve">Ceular</t>
  </si>
  <si>
    <t xml:space="preserve">Cevallos</t>
  </si>
  <si>
    <t xml:space="preserve">Cezar</t>
  </si>
  <si>
    <t xml:space="preserve">Cezon</t>
  </si>
  <si>
    <t xml:space="preserve">Chaara</t>
  </si>
  <si>
    <t xml:space="preserve">Chabou</t>
  </si>
  <si>
    <t xml:space="preserve">Chabrera</t>
  </si>
  <si>
    <t xml:space="preserve">Chacartegui</t>
  </si>
  <si>
    <t xml:space="preserve">Chacha</t>
  </si>
  <si>
    <t xml:space="preserve">Chacón</t>
  </si>
  <si>
    <t xml:space="preserve">Chacopino</t>
  </si>
  <si>
    <t xml:space="preserve">Chadli</t>
  </si>
  <si>
    <t xml:space="preserve">Chadwick</t>
  </si>
  <si>
    <t xml:space="preserve">Chafai</t>
  </si>
  <si>
    <t xml:space="preserve">Chafer</t>
  </si>
  <si>
    <t xml:space="preserve">Chafi</t>
  </si>
  <si>
    <t xml:space="preserve">Chafik</t>
  </si>
  <si>
    <t xml:space="preserve">Chafino</t>
  </si>
  <si>
    <t xml:space="preserve">Chafla</t>
  </si>
  <si>
    <t xml:space="preserve">Chagas</t>
  </si>
  <si>
    <t xml:space="preserve">Chaguaceda</t>
  </si>
  <si>
    <t xml:space="preserve">Chahbi</t>
  </si>
  <si>
    <t xml:space="preserve">Chahboun</t>
  </si>
  <si>
    <t xml:space="preserve">Chahbouni</t>
  </si>
  <si>
    <t xml:space="preserve">Chahid</t>
  </si>
  <si>
    <t xml:space="preserve">Chahlal</t>
  </si>
  <si>
    <t xml:space="preserve">Chahmout</t>
  </si>
  <si>
    <t xml:space="preserve">Chaib</t>
  </si>
  <si>
    <t xml:space="preserve">Chaibi</t>
  </si>
  <si>
    <t xml:space="preserve">Chain</t>
  </si>
  <si>
    <t xml:space="preserve">Chair</t>
  </si>
  <si>
    <t xml:space="preserve">Chairi</t>
  </si>
  <si>
    <t xml:space="preserve">Chakir</t>
  </si>
  <si>
    <t xml:space="preserve">Chakiri</t>
  </si>
  <si>
    <t xml:space="preserve">Chakkaf</t>
  </si>
  <si>
    <t xml:space="preserve">Chakkour</t>
  </si>
  <si>
    <t xml:space="preserve">Chakour</t>
  </si>
  <si>
    <t xml:space="preserve">Chakroun</t>
  </si>
  <si>
    <t xml:space="preserve">Chala</t>
  </si>
  <si>
    <t xml:space="preserve">Chalan</t>
  </si>
  <si>
    <t xml:space="preserve">Chalco</t>
  </si>
  <si>
    <t xml:space="preserve">Chale</t>
  </si>
  <si>
    <t xml:space="preserve">Chalen</t>
  </si>
  <si>
    <t xml:space="preserve">Chaler</t>
  </si>
  <si>
    <t xml:space="preserve">Cham</t>
  </si>
  <si>
    <t xml:space="preserve">Chamadoira</t>
  </si>
  <si>
    <t xml:space="preserve">Chamarro</t>
  </si>
  <si>
    <t xml:space="preserve">Chamba</t>
  </si>
  <si>
    <t xml:space="preserve">Chamberlain</t>
  </si>
  <si>
    <t xml:space="preserve">Chambers</t>
  </si>
  <si>
    <t xml:space="preserve">Chambi</t>
  </si>
  <si>
    <t xml:space="preserve">Chambo</t>
  </si>
  <si>
    <t xml:space="preserve">Chamero</t>
  </si>
  <si>
    <t xml:space="preserve">Chami</t>
  </si>
  <si>
    <t xml:space="preserve">Chamizo</t>
  </si>
  <si>
    <t xml:space="preserve">Chamlal</t>
  </si>
  <si>
    <t xml:space="preserve">Chamon</t>
  </si>
  <si>
    <t xml:space="preserve">Chamorro</t>
  </si>
  <si>
    <t xml:space="preserve">Chamosa</t>
  </si>
  <si>
    <t xml:space="preserve">Chamoso</t>
  </si>
  <si>
    <t xml:space="preserve">Chan</t>
  </si>
  <si>
    <t xml:space="preserve">Chana</t>
  </si>
  <si>
    <t xml:space="preserve">Chanca</t>
  </si>
  <si>
    <t xml:space="preserve">Chancay</t>
  </si>
  <si>
    <t xml:space="preserve">Chanclon</t>
  </si>
  <si>
    <t xml:space="preserve">Chancusig</t>
  </si>
  <si>
    <t xml:space="preserve">Chand</t>
  </si>
  <si>
    <t xml:space="preserve">Chandler</t>
  </si>
  <si>
    <t xml:space="preserve">Chanes</t>
  </si>
  <si>
    <t xml:space="preserve">Chanfreut</t>
  </si>
  <si>
    <t xml:space="preserve">Chang</t>
  </si>
  <si>
    <t xml:space="preserve">Chango</t>
  </si>
  <si>
    <t xml:space="preserve">Changoluisa</t>
  </si>
  <si>
    <t xml:space="preserve">Chanivet</t>
  </si>
  <si>
    <t xml:space="preserve">Chans</t>
  </si>
  <si>
    <t xml:space="preserve">Chantada</t>
  </si>
  <si>
    <t xml:space="preserve">Chantre</t>
  </si>
  <si>
    <t xml:space="preserve">Chanza</t>
  </si>
  <si>
    <t xml:space="preserve">Chao</t>
  </si>
  <si>
    <t xml:space="preserve">Chaos</t>
  </si>
  <si>
    <t xml:space="preserve">Chaouch</t>
  </si>
  <si>
    <t xml:space="preserve">Chaoui</t>
  </si>
  <si>
    <t xml:space="preserve">Chaouki</t>
  </si>
  <si>
    <t xml:space="preserve">Chapa</t>
  </si>
  <si>
    <t xml:space="preserve">Chapado</t>
  </si>
  <si>
    <t xml:space="preserve">Chaparro</t>
  </si>
  <si>
    <t xml:space="preserve">Chapartegui</t>
  </si>
  <si>
    <t xml:space="preserve">Chapela</t>
  </si>
  <si>
    <t xml:space="preserve">Chapero</t>
  </si>
  <si>
    <t xml:space="preserve">Chapi</t>
  </si>
  <si>
    <t xml:space="preserve">Chapinal</t>
  </si>
  <si>
    <t xml:space="preserve">Chapman</t>
  </si>
  <si>
    <t xml:space="preserve">Chaques</t>
  </si>
  <si>
    <t xml:space="preserve">Chara</t>
  </si>
  <si>
    <t xml:space="preserve">Charaf</t>
  </si>
  <si>
    <t xml:space="preserve">Charafi</t>
  </si>
  <si>
    <t xml:space="preserve">Charcan</t>
  </si>
  <si>
    <t xml:space="preserve">Charchaoui</t>
  </si>
  <si>
    <t xml:space="preserve">Charco</t>
  </si>
  <si>
    <t xml:space="preserve">Charcos</t>
  </si>
  <si>
    <t xml:space="preserve">Chardi</t>
  </si>
  <si>
    <t xml:space="preserve">Charef</t>
  </si>
  <si>
    <t xml:space="preserve">Charif</t>
  </si>
  <si>
    <t xml:space="preserve">Charkaoui</t>
  </si>
  <si>
    <t xml:space="preserve">Charki</t>
  </si>
  <si>
    <t xml:space="preserve">Charle</t>
  </si>
  <si>
    <t xml:space="preserve">Charles</t>
  </si>
  <si>
    <t xml:space="preserve">Charlez</t>
  </si>
  <si>
    <t xml:space="preserve">Charlin</t>
  </si>
  <si>
    <t xml:space="preserve">Charlo</t>
  </si>
  <si>
    <t xml:space="preserve">Charlon</t>
  </si>
  <si>
    <t xml:space="preserve">Charneco</t>
  </si>
  <si>
    <t xml:space="preserve">Charradi</t>
  </si>
  <si>
    <t xml:space="preserve">Charro</t>
  </si>
  <si>
    <t xml:space="preserve">Charte</t>
  </si>
  <si>
    <t xml:space="preserve">Charterina</t>
  </si>
  <si>
    <t xml:space="preserve">Chas</t>
  </si>
  <si>
    <t xml:space="preserve">Chasco</t>
  </si>
  <si>
    <t xml:space="preserve">Chasi</t>
  </si>
  <si>
    <t xml:space="preserve">Chato</t>
  </si>
  <si>
    <t xml:space="preserve">Chatt</t>
  </si>
  <si>
    <t xml:space="preserve">Chauca</t>
  </si>
  <si>
    <t xml:space="preserve">Chaudhry</t>
  </si>
  <si>
    <t xml:space="preserve">Chaure</t>
  </si>
  <si>
    <t xml:space="preserve">Chavarri</t>
  </si>
  <si>
    <t xml:space="preserve">Chavarria</t>
  </si>
  <si>
    <t xml:space="preserve">Chavarriaga</t>
  </si>
  <si>
    <t xml:space="preserve">Chavarrias</t>
  </si>
  <si>
    <t xml:space="preserve">Chavarro</t>
  </si>
  <si>
    <t xml:space="preserve">Chaveli</t>
  </si>
  <si>
    <t xml:space="preserve">Chavero</t>
  </si>
  <si>
    <t xml:space="preserve">Chaverri</t>
  </si>
  <si>
    <t xml:space="preserve">Chaves</t>
  </si>
  <si>
    <t xml:space="preserve">Chávez</t>
  </si>
  <si>
    <t xml:space="preserve">Chazarra</t>
  </si>
  <si>
    <t xml:space="preserve">Chazo</t>
  </si>
  <si>
    <t xml:space="preserve">Checa</t>
  </si>
  <si>
    <t xml:space="preserve">Cheda</t>
  </si>
  <si>
    <t xml:space="preserve">Chedas</t>
  </si>
  <si>
    <t xml:space="preserve">Cheema</t>
  </si>
  <si>
    <t xml:space="preserve">Cheikh</t>
  </si>
  <si>
    <t xml:space="preserve">Chelariu</t>
  </si>
  <si>
    <t xml:space="preserve">Chelaru</t>
  </si>
  <si>
    <t xml:space="preserve">Chelh</t>
  </si>
  <si>
    <t xml:space="preserve">Chellaf</t>
  </si>
  <si>
    <t xml:space="preserve">Chemlal</t>
  </si>
  <si>
    <t xml:space="preserve">Chen</t>
  </si>
  <si>
    <t xml:space="preserve">Chena</t>
  </si>
  <si>
    <t xml:space="preserve">Chenel</t>
  </si>
  <si>
    <t xml:space="preserve">Cheng</t>
  </si>
  <si>
    <t xml:space="preserve">Chenlo</t>
  </si>
  <si>
    <t xml:space="preserve">Chenoll</t>
  </si>
  <si>
    <t xml:space="preserve">Chentouf</t>
  </si>
  <si>
    <t xml:space="preserve">Chercoles</t>
  </si>
  <si>
    <t xml:space="preserve">Chereches</t>
  </si>
  <si>
    <t xml:space="preserve">Chergui</t>
  </si>
  <si>
    <t xml:space="preserve">Cherif</t>
  </si>
  <si>
    <t xml:space="preserve">Cherifi</t>
  </si>
  <si>
    <t xml:space="preserve">Cherino</t>
  </si>
  <si>
    <t xml:space="preserve">Cherkaoui</t>
  </si>
  <si>
    <t xml:space="preserve">Chernichero</t>
  </si>
  <si>
    <t xml:space="preserve">Cherradi</t>
  </si>
  <si>
    <t xml:space="preserve">Cherrez</t>
  </si>
  <si>
    <t xml:space="preserve">Cherta</t>
  </si>
  <si>
    <t xml:space="preserve">Cherto</t>
  </si>
  <si>
    <t xml:space="preserve">Chesa</t>
  </si>
  <si>
    <t xml:space="preserve">Chetan</t>
  </si>
  <si>
    <t xml:space="preserve">Chetouani</t>
  </si>
  <si>
    <t xml:space="preserve">Cheung</t>
  </si>
  <si>
    <t xml:space="preserve">Chevalier</t>
  </si>
  <si>
    <t xml:space="preserve">Chevez</t>
  </si>
  <si>
    <t xml:space="preserve">Chi</t>
  </si>
  <si>
    <t xml:space="preserve">Chia</t>
  </si>
  <si>
    <t xml:space="preserve">Chiachio</t>
  </si>
  <si>
    <t xml:space="preserve">Chias</t>
  </si>
  <si>
    <t xml:space="preserve">Chic</t>
  </si>
  <si>
    <t xml:space="preserve">Chica</t>
  </si>
  <si>
    <t xml:space="preserve">Chicaiza</t>
  </si>
  <si>
    <t xml:space="preserve">Chicano</t>
  </si>
  <si>
    <t xml:space="preserve">Chicharro</t>
  </si>
  <si>
    <t xml:space="preserve">Chichon</t>
  </si>
  <si>
    <t xml:space="preserve">Chiclana</t>
  </si>
  <si>
    <t xml:space="preserve">Chico</t>
  </si>
  <si>
    <t xml:space="preserve">Chicon</t>
  </si>
  <si>
    <t xml:space="preserve">Chicot</t>
  </si>
  <si>
    <t xml:space="preserve">Chicote</t>
  </si>
  <si>
    <t xml:space="preserve">Chiesa</t>
  </si>
  <si>
    <t xml:space="preserve">Chifor</t>
  </si>
  <si>
    <t xml:space="preserve">Chiguano</t>
  </si>
  <si>
    <t xml:space="preserve">Chiguer</t>
  </si>
  <si>
    <t xml:space="preserve">Chikhaoui</t>
  </si>
  <si>
    <t xml:space="preserve">Chikhi</t>
  </si>
  <si>
    <t xml:space="preserve">Chikri</t>
  </si>
  <si>
    <t xml:space="preserve">Chila</t>
  </si>
  <si>
    <t xml:space="preserve">Chilah</t>
  </si>
  <si>
    <t xml:space="preserve">Chilan</t>
  </si>
  <si>
    <t xml:space="preserve">Chilet</t>
  </si>
  <si>
    <t xml:space="preserve">Chiliquinga</t>
  </si>
  <si>
    <t xml:space="preserve">Chilla</t>
  </si>
  <si>
    <t xml:space="preserve">Chillagana</t>
  </si>
  <si>
    <t xml:space="preserve">Chillaron</t>
  </si>
  <si>
    <t xml:space="preserve">Chilleron</t>
  </si>
  <si>
    <t xml:space="preserve">Chillida</t>
  </si>
  <si>
    <t xml:space="preserve">Chillon</t>
  </si>
  <si>
    <t xml:space="preserve">Chiloeches</t>
  </si>
  <si>
    <t xml:space="preserve">Chiluisa</t>
  </si>
  <si>
    <t xml:space="preserve">Chimbo</t>
  </si>
  <si>
    <t xml:space="preserve">Chimborazo</t>
  </si>
  <si>
    <t xml:space="preserve">Chimeno</t>
  </si>
  <si>
    <t xml:space="preserve">Chinarro</t>
  </si>
  <si>
    <t xml:space="preserve">Chinchilla</t>
  </si>
  <si>
    <t xml:space="preserve">Chinchon</t>
  </si>
  <si>
    <t xml:space="preserve">Chinchurreta</t>
  </si>
  <si>
    <t xml:space="preserve">Chincoa</t>
  </si>
  <si>
    <t xml:space="preserve">Chincolla</t>
  </si>
  <si>
    <t xml:space="preserve">Chindris</t>
  </si>
  <si>
    <t xml:space="preserve">Chine</t>
  </si>
  <si>
    <t xml:space="preserve">Chinea</t>
  </si>
  <si>
    <t xml:space="preserve">Chiner</t>
  </si>
  <si>
    <t xml:space="preserve">Chinesta</t>
  </si>
  <si>
    <t xml:space="preserve">Chiorean</t>
  </si>
  <si>
    <t xml:space="preserve">Chipana</t>
  </si>
  <si>
    <t xml:space="preserve">Chiquero</t>
  </si>
  <si>
    <t xml:space="preserve">Chiquillo</t>
  </si>
  <si>
    <t xml:space="preserve">Chiquito</t>
  </si>
  <si>
    <t xml:space="preserve">Chira</t>
  </si>
  <si>
    <t xml:space="preserve">Chiralt</t>
  </si>
  <si>
    <t xml:space="preserve">Chiran</t>
  </si>
  <si>
    <t xml:space="preserve">Chirca</t>
  </si>
  <si>
    <t xml:space="preserve">Chiriac</t>
  </si>
  <si>
    <t xml:space="preserve">Chiriboga</t>
  </si>
  <si>
    <t xml:space="preserve">Chirica</t>
  </si>
  <si>
    <t xml:space="preserve">Chirila</t>
  </si>
  <si>
    <t xml:space="preserve">Chirino</t>
  </si>
  <si>
    <t xml:space="preserve">Chirinos</t>
  </si>
  <si>
    <t xml:space="preserve">Chirita</t>
  </si>
  <si>
    <t xml:space="preserve">Chirivella</t>
  </si>
  <si>
    <t xml:space="preserve">Chiru</t>
  </si>
  <si>
    <t xml:space="preserve">Chis</t>
  </si>
  <si>
    <t xml:space="preserve">Chisaguano</t>
  </si>
  <si>
    <t xml:space="preserve">Chisbert</t>
  </si>
  <si>
    <t xml:space="preserve">Chisvert</t>
  </si>
  <si>
    <t xml:space="preserve">Chito</t>
  </si>
  <si>
    <t xml:space="preserve">Chitu</t>
  </si>
  <si>
    <t xml:space="preserve">Chiva</t>
  </si>
  <si>
    <t xml:space="preserve">Chivato</t>
  </si>
  <si>
    <t xml:space="preserve">Chivite</t>
  </si>
  <si>
    <t xml:space="preserve">Chivu</t>
  </si>
  <si>
    <t xml:space="preserve">Cho</t>
  </si>
  <si>
    <t xml:space="preserve">Chocano</t>
  </si>
  <si>
    <t xml:space="preserve">Chocarro</t>
  </si>
  <si>
    <t xml:space="preserve">Chocero</t>
  </si>
  <si>
    <t xml:space="preserve">Chocho</t>
  </si>
  <si>
    <t xml:space="preserve">Choclan</t>
  </si>
  <si>
    <t xml:space="preserve">Chocron</t>
  </si>
  <si>
    <t xml:space="preserve">Choez</t>
  </si>
  <si>
    <t xml:space="preserve">Chofre</t>
  </si>
  <si>
    <t xml:space="preserve">Choi</t>
  </si>
  <si>
    <t xml:space="preserve">Chokri</t>
  </si>
  <si>
    <t xml:space="preserve">Cholbi</t>
  </si>
  <si>
    <t xml:space="preserve">Cholvi</t>
  </si>
  <si>
    <t xml:space="preserve">Chomon</t>
  </si>
  <si>
    <t xml:space="preserve">Chong</t>
  </si>
  <si>
    <t xml:space="preserve">Chopo</t>
  </si>
  <si>
    <t xml:space="preserve">Choque</t>
  </si>
  <si>
    <t xml:space="preserve">Chorda</t>
  </si>
  <si>
    <t xml:space="preserve">Choren</t>
  </si>
  <si>
    <t xml:space="preserve">Chornet</t>
  </si>
  <si>
    <t xml:space="preserve">Chorques</t>
  </si>
  <si>
    <t xml:space="preserve">Chorro</t>
  </si>
  <si>
    <t xml:space="preserve">Chouati</t>
  </si>
  <si>
    <t xml:space="preserve">Chouciño</t>
  </si>
  <si>
    <t xml:space="preserve">Choudhry</t>
  </si>
  <si>
    <t xml:space="preserve">Choukri</t>
  </si>
  <si>
    <t xml:space="preserve">Choulli</t>
  </si>
  <si>
    <t xml:space="preserve">Chourak</t>
  </si>
  <si>
    <t xml:space="preserve">Chousa</t>
  </si>
  <si>
    <t xml:space="preserve">Chouza</t>
  </si>
  <si>
    <t xml:space="preserve">Chova</t>
  </si>
  <si>
    <t xml:space="preserve">Chover</t>
  </si>
  <si>
    <t xml:space="preserve">Chowdhury</t>
  </si>
  <si>
    <t xml:space="preserve">Choy</t>
  </si>
  <si>
    <t xml:space="preserve">Choya</t>
  </si>
  <si>
    <t xml:space="preserve">Choza</t>
  </si>
  <si>
    <t xml:space="preserve">Chozas</t>
  </si>
  <si>
    <t xml:space="preserve">Chrif</t>
  </si>
  <si>
    <t xml:space="preserve">Chrifi</t>
  </si>
  <si>
    <t xml:space="preserve">Christensen</t>
  </si>
  <si>
    <t xml:space="preserve">Christiansen</t>
  </si>
  <si>
    <t xml:space="preserve">Christie</t>
  </si>
  <si>
    <t xml:space="preserve">Chtioui</t>
  </si>
  <si>
    <t xml:space="preserve">Chu</t>
  </si>
  <si>
    <t xml:space="preserve">Chuchuca</t>
  </si>
  <si>
    <t xml:space="preserve">Chueca</t>
  </si>
  <si>
    <t xml:space="preserve">Chueco</t>
  </si>
  <si>
    <t xml:space="preserve">Chuecos</t>
  </si>
  <si>
    <t xml:space="preserve">Chugani</t>
  </si>
  <si>
    <t xml:space="preserve">Chulia</t>
  </si>
  <si>
    <t xml:space="preserve">Chulian</t>
  </si>
  <si>
    <t xml:space="preserve">Chulilla</t>
  </si>
  <si>
    <t xml:space="preserve">Chulvi</t>
  </si>
  <si>
    <t xml:space="preserve">Chumacero</t>
  </si>
  <si>
    <t xml:space="preserve">Chumilla</t>
  </si>
  <si>
    <t xml:space="preserve">Chumillas</t>
  </si>
  <si>
    <t xml:space="preserve">Chumpitaz</t>
  </si>
  <si>
    <t xml:space="preserve">Chung</t>
  </si>
  <si>
    <t xml:space="preserve">Chunga</t>
  </si>
  <si>
    <t xml:space="preserve">Chuqui</t>
  </si>
  <si>
    <t xml:space="preserve">Chuquimarca</t>
  </si>
  <si>
    <t xml:space="preserve">Chuquirima</t>
  </si>
  <si>
    <t xml:space="preserve">Chura</t>
  </si>
  <si>
    <t xml:space="preserve">Churruca</t>
  </si>
  <si>
    <t xml:space="preserve">Chushig</t>
  </si>
  <si>
    <t xml:space="preserve">Chust</t>
  </si>
  <si>
    <t xml:space="preserve">Cia</t>
  </si>
  <si>
    <t xml:space="preserve">Cianca</t>
  </si>
  <si>
    <t xml:space="preserve">Ciaurriz</t>
  </si>
  <si>
    <t xml:space="preserve">Cibeira</t>
  </si>
  <si>
    <t xml:space="preserve">Ciborro</t>
  </si>
  <si>
    <t xml:space="preserve">Cibran</t>
  </si>
  <si>
    <t xml:space="preserve">Cibreiro</t>
  </si>
  <si>
    <t xml:space="preserve">Cibrian</t>
  </si>
  <si>
    <t xml:space="preserve">Cicero</t>
  </si>
  <si>
    <t xml:space="preserve">Cicuendez</t>
  </si>
  <si>
    <t xml:space="preserve">Cid</t>
  </si>
  <si>
    <t xml:space="preserve">Cidad</t>
  </si>
  <si>
    <t xml:space="preserve">Cidon</t>
  </si>
  <si>
    <t xml:space="preserve">Cidoncha</t>
  </si>
  <si>
    <t xml:space="preserve">Cidras</t>
  </si>
  <si>
    <t xml:space="preserve">Cidre</t>
  </si>
  <si>
    <t xml:space="preserve">Cienfuegos</t>
  </si>
  <si>
    <t xml:space="preserve">Cierco</t>
  </si>
  <si>
    <t xml:space="preserve">Ciercoles</t>
  </si>
  <si>
    <t xml:space="preserve">Ciero</t>
  </si>
  <si>
    <t xml:space="preserve">Cieza</t>
  </si>
  <si>
    <t xml:space="preserve">Cifo</t>
  </si>
  <si>
    <t xml:space="preserve">Cifor</t>
  </si>
  <si>
    <t xml:space="preserve">Cifre</t>
  </si>
  <si>
    <t xml:space="preserve">Cifres</t>
  </si>
  <si>
    <t xml:space="preserve">Cifrian</t>
  </si>
  <si>
    <t xml:space="preserve">Cifuentes</t>
  </si>
  <si>
    <t xml:space="preserve">Ciganda</t>
  </si>
  <si>
    <t xml:space="preserve">Ciges</t>
  </si>
  <si>
    <t xml:space="preserve">Cilla</t>
  </si>
  <si>
    <t xml:space="preserve">Cillan</t>
  </si>
  <si>
    <t xml:space="preserve">Ciller</t>
  </si>
  <si>
    <t xml:space="preserve">Cillero</t>
  </si>
  <si>
    <t xml:space="preserve">Cilleros</t>
  </si>
  <si>
    <t xml:space="preserve">Cilleruelo</t>
  </si>
  <si>
    <t xml:space="preserve">Cilveti</t>
  </si>
  <si>
    <t xml:space="preserve">Cima</t>
  </si>
  <si>
    <t xml:space="preserve">Cimadevila</t>
  </si>
  <si>
    <t xml:space="preserve">Cimadevilla</t>
  </si>
  <si>
    <t xml:space="preserve">Cimarra</t>
  </si>
  <si>
    <t xml:space="preserve">Cimas</t>
  </si>
  <si>
    <t xml:space="preserve">Cimiano</t>
  </si>
  <si>
    <t xml:space="preserve">Cimorra</t>
  </si>
  <si>
    <t xml:space="preserve">Cimpan</t>
  </si>
  <si>
    <t xml:space="preserve">Cimpean</t>
  </si>
  <si>
    <t xml:space="preserve">Cimpeanu</t>
  </si>
  <si>
    <t xml:space="preserve">Cimpoeru</t>
  </si>
  <si>
    <t xml:space="preserve">Cimpoesu</t>
  </si>
  <si>
    <t xml:space="preserve">Cinca</t>
  </si>
  <si>
    <t xml:space="preserve">Cincunegui</t>
  </si>
  <si>
    <t xml:space="preserve">Cindea</t>
  </si>
  <si>
    <t xml:space="preserve">Cinos</t>
  </si>
  <si>
    <t xml:space="preserve">Cinta</t>
  </si>
  <si>
    <t xml:space="preserve">Cintado</t>
  </si>
  <si>
    <t xml:space="preserve">Cintas</t>
  </si>
  <si>
    <t xml:space="preserve">Cintero</t>
  </si>
  <si>
    <t xml:space="preserve">Cinto</t>
  </si>
  <si>
    <t xml:space="preserve">Cintora</t>
  </si>
  <si>
    <t xml:space="preserve">Cintrano</t>
  </si>
  <si>
    <t xml:space="preserve">Cinza</t>
  </si>
  <si>
    <t xml:space="preserve">Cioaca</t>
  </si>
  <si>
    <t xml:space="preserve">Cioara</t>
  </si>
  <si>
    <t xml:space="preserve">Cioban</t>
  </si>
  <si>
    <t xml:space="preserve">Ciobanu</t>
  </si>
  <si>
    <t xml:space="preserve">Ciobotaru</t>
  </si>
  <si>
    <t xml:space="preserve">Cioca</t>
  </si>
  <si>
    <t xml:space="preserve">Ciocan</t>
  </si>
  <si>
    <t xml:space="preserve">Ciocirlan</t>
  </si>
  <si>
    <t xml:space="preserve">Ciocoiu</t>
  </si>
  <si>
    <t xml:space="preserve">Ciolan</t>
  </si>
  <si>
    <t xml:space="preserve">Ciorba</t>
  </si>
  <si>
    <t xml:space="preserve">Ciordia</t>
  </si>
  <si>
    <t xml:space="preserve">Ciornei</t>
  </si>
  <si>
    <t xml:space="preserve">Ciorraga</t>
  </si>
  <si>
    <t xml:space="preserve">Ciortan</t>
  </si>
  <si>
    <t xml:space="preserve">Cipitria</t>
  </si>
  <si>
    <t xml:space="preserve">Cipres</t>
  </si>
  <si>
    <t xml:space="preserve">Ciprian</t>
  </si>
  <si>
    <t xml:space="preserve">Cipriano</t>
  </si>
  <si>
    <t xml:space="preserve">Cira</t>
  </si>
  <si>
    <t xml:space="preserve">Cirac</t>
  </si>
  <si>
    <t xml:space="preserve">Cirauqui</t>
  </si>
  <si>
    <t xml:space="preserve">Cirbian</t>
  </si>
  <si>
    <t xml:space="preserve">Circu</t>
  </si>
  <si>
    <t xml:space="preserve">Circujano</t>
  </si>
  <si>
    <t xml:space="preserve">Circuns</t>
  </si>
  <si>
    <t xml:space="preserve">Cirer</t>
  </si>
  <si>
    <t xml:space="preserve">Cirera</t>
  </si>
  <si>
    <t xml:space="preserve">Cires</t>
  </si>
  <si>
    <t xml:space="preserve">Ciria</t>
  </si>
  <si>
    <t xml:space="preserve">Ciriaco</t>
  </si>
  <si>
    <t xml:space="preserve">Ciriano</t>
  </si>
  <si>
    <t xml:space="preserve">Ciriero</t>
  </si>
  <si>
    <t xml:space="preserve">Cirilo</t>
  </si>
  <si>
    <t xml:space="preserve">Cirion</t>
  </si>
  <si>
    <t xml:space="preserve">Ciriza</t>
  </si>
  <si>
    <t xml:space="preserve">Cirjan</t>
  </si>
  <si>
    <t xml:space="preserve">Cirlan</t>
  </si>
  <si>
    <t xml:space="preserve">Ciro</t>
  </si>
  <si>
    <t xml:space="preserve">Cirpaci</t>
  </si>
  <si>
    <t xml:space="preserve">Cirre</t>
  </si>
  <si>
    <t xml:space="preserve">Cirstea</t>
  </si>
  <si>
    <t xml:space="preserve">Ciruela</t>
  </si>
  <si>
    <t xml:space="preserve">Ciruelo</t>
  </si>
  <si>
    <t xml:space="preserve">Ciruelos</t>
  </si>
  <si>
    <t xml:space="preserve">Cirugeda</t>
  </si>
  <si>
    <t xml:space="preserve">Cirujano</t>
  </si>
  <si>
    <t xml:space="preserve">Cirujeda</t>
  </si>
  <si>
    <t xml:space="preserve">Cisa</t>
  </si>
  <si>
    <t xml:space="preserve">Ciscar</t>
  </si>
  <si>
    <t xml:space="preserve">Cismaru</t>
  </si>
  <si>
    <t xml:space="preserve">Cisnero</t>
  </si>
  <si>
    <t xml:space="preserve">Cisneros</t>
  </si>
  <si>
    <t xml:space="preserve">Ciss</t>
  </si>
  <si>
    <t xml:space="preserve">Cisse</t>
  </si>
  <si>
    <t xml:space="preserve">Cissokho</t>
  </si>
  <si>
    <t xml:space="preserve">Cissoko</t>
  </si>
  <si>
    <t xml:space="preserve">Cisterna</t>
  </si>
  <si>
    <t xml:space="preserve">Cisternas</t>
  </si>
  <si>
    <t xml:space="preserve">Cita</t>
  </si>
  <si>
    <t xml:space="preserve">Citoler</t>
  </si>
  <si>
    <t xml:space="preserve">Citores</t>
  </si>
  <si>
    <t xml:space="preserve">Ciubotariu</t>
  </si>
  <si>
    <t xml:space="preserve">Ciubotaru</t>
  </si>
  <si>
    <t xml:space="preserve">Ciuca</t>
  </si>
  <si>
    <t xml:space="preserve">Ciudad</t>
  </si>
  <si>
    <t xml:space="preserve">Ciudad Real</t>
  </si>
  <si>
    <t xml:space="preserve">Ciuperca</t>
  </si>
  <si>
    <t xml:space="preserve">Ciurana</t>
  </si>
  <si>
    <t xml:space="preserve">Ciuraneta</t>
  </si>
  <si>
    <t xml:space="preserve">Ciurans</t>
  </si>
  <si>
    <t xml:space="preserve">Ciurar</t>
  </si>
  <si>
    <t xml:space="preserve">Ciurariu</t>
  </si>
  <si>
    <t xml:space="preserve">Ciuraru</t>
  </si>
  <si>
    <t xml:space="preserve">Ciurea</t>
  </si>
  <si>
    <t xml:space="preserve">Ciuro</t>
  </si>
  <si>
    <t xml:space="preserve">Ciutat</t>
  </si>
  <si>
    <t xml:space="preserve">Civantos</t>
  </si>
  <si>
    <t xml:space="preserve">Civeira</t>
  </si>
  <si>
    <t xml:space="preserve">Civera</t>
  </si>
  <si>
    <t xml:space="preserve">Cives</t>
  </si>
  <si>
    <t xml:space="preserve">Civico</t>
  </si>
  <si>
    <t xml:space="preserve">Civicos</t>
  </si>
  <si>
    <t xml:space="preserve">Cividanes</t>
  </si>
  <si>
    <t xml:space="preserve">Civil</t>
  </si>
  <si>
    <t xml:space="preserve">Civit</t>
  </si>
  <si>
    <t xml:space="preserve">Cla</t>
  </si>
  <si>
    <t xml:space="preserve">Cladellas</t>
  </si>
  <si>
    <t xml:space="preserve">Cladera</t>
  </si>
  <si>
    <t xml:space="preserve">Claparols</t>
  </si>
  <si>
    <t xml:space="preserve">Clapera</t>
  </si>
  <si>
    <t xml:space="preserve">Clapers</t>
  </si>
  <si>
    <t xml:space="preserve">Clapes</t>
  </si>
  <si>
    <t xml:space="preserve">Clar</t>
  </si>
  <si>
    <t xml:space="preserve">Clara</t>
  </si>
  <si>
    <t xml:space="preserve">Claraco</t>
  </si>
  <si>
    <t xml:space="preserve">Claramonte</t>
  </si>
  <si>
    <t xml:space="preserve">Claramunt</t>
  </si>
  <si>
    <t xml:space="preserve">Claraso</t>
  </si>
  <si>
    <t xml:space="preserve">Clares</t>
  </si>
  <si>
    <t xml:space="preserve">Claret</t>
  </si>
  <si>
    <t xml:space="preserve">Clari</t>
  </si>
  <si>
    <t xml:space="preserve">Clariana</t>
  </si>
  <si>
    <t xml:space="preserve">Clariso</t>
  </si>
  <si>
    <t xml:space="preserve">Clark</t>
  </si>
  <si>
    <t xml:space="preserve">Clarke</t>
  </si>
  <si>
    <t xml:space="preserve">Claro</t>
  </si>
  <si>
    <t xml:space="preserve">Claros</t>
  </si>
  <si>
    <t xml:space="preserve">Claudio</t>
  </si>
  <si>
    <t xml:space="preserve">Claure</t>
  </si>
  <si>
    <t xml:space="preserve">Claus</t>
  </si>
  <si>
    <t xml:space="preserve">Clausell</t>
  </si>
  <si>
    <t xml:space="preserve">Clausi</t>
  </si>
  <si>
    <t xml:space="preserve">Clavaguera</t>
  </si>
  <si>
    <t xml:space="preserve">Clavain</t>
  </si>
  <si>
    <t xml:space="preserve">Clave</t>
  </si>
  <si>
    <t xml:space="preserve">Clavel</t>
  </si>
  <si>
    <t xml:space="preserve">Clavell</t>
  </si>
  <si>
    <t xml:space="preserve">Claver</t>
  </si>
  <si>
    <t xml:space="preserve">Clavera</t>
  </si>
  <si>
    <t xml:space="preserve">Claveras</t>
  </si>
  <si>
    <t xml:space="preserve">Clavería</t>
  </si>
  <si>
    <t xml:space="preserve">Claverias</t>
  </si>
  <si>
    <t xml:space="preserve">Clavero</t>
  </si>
  <si>
    <t xml:space="preserve">Claverol</t>
  </si>
  <si>
    <t xml:space="preserve">Clavijo</t>
  </si>
  <si>
    <t xml:space="preserve">Clavo</t>
  </si>
  <si>
    <t xml:space="preserve">Clayton</t>
  </si>
  <si>
    <t xml:space="preserve">Cledera</t>
  </si>
  <si>
    <t xml:space="preserve">Clemares</t>
  </si>
  <si>
    <t xml:space="preserve">Clement</t>
  </si>
  <si>
    <t xml:space="preserve">Clemente</t>
  </si>
  <si>
    <t xml:space="preserve">Clements</t>
  </si>
  <si>
    <t xml:space="preserve">Clemot</t>
  </si>
  <si>
    <t xml:space="preserve">Clerencia</t>
  </si>
  <si>
    <t xml:space="preserve">Cleries</t>
  </si>
  <si>
    <t xml:space="preserve">Clerigo</t>
  </si>
  <si>
    <t xml:space="preserve">Clerigues</t>
  </si>
  <si>
    <t xml:space="preserve">Clifford</t>
  </si>
  <si>
    <t xml:space="preserve">Climent</t>
  </si>
  <si>
    <t xml:space="preserve">Climente</t>
  </si>
  <si>
    <t xml:space="preserve">Cliville</t>
  </si>
  <si>
    <t xml:space="preserve">Clofent</t>
  </si>
  <si>
    <t xml:space="preserve">Clop</t>
  </si>
  <si>
    <t xml:space="preserve">Clopes</t>
  </si>
  <si>
    <t xml:space="preserve">Cloquell</t>
  </si>
  <si>
    <t xml:space="preserve">Clos</t>
  </si>
  <si>
    <t xml:space="preserve">Closa</t>
  </si>
  <si>
    <t xml:space="preserve">Closas</t>
  </si>
  <si>
    <t xml:space="preserve">Clot</t>
  </si>
  <si>
    <t xml:space="preserve">Clota</t>
  </si>
  <si>
    <t xml:space="preserve">Clotas</t>
  </si>
  <si>
    <t xml:space="preserve">Clotet</t>
  </si>
  <si>
    <t xml:space="preserve">Clua</t>
  </si>
  <si>
    <t xml:space="preserve">Clusa</t>
  </si>
  <si>
    <t xml:space="preserve">Clusella</t>
  </si>
  <si>
    <t xml:space="preserve">Clusellas</t>
  </si>
  <si>
    <t xml:space="preserve">Coalla</t>
  </si>
  <si>
    <t xml:space="preserve">Coaquira</t>
  </si>
  <si>
    <t xml:space="preserve">Coarasa</t>
  </si>
  <si>
    <t xml:space="preserve">Coates</t>
  </si>
  <si>
    <t xml:space="preserve">Cob</t>
  </si>
  <si>
    <t xml:space="preserve">Coba</t>
  </si>
  <si>
    <t xml:space="preserve">Cobacho</t>
  </si>
  <si>
    <t xml:space="preserve">Cobalea</t>
  </si>
  <si>
    <t xml:space="preserve">Cobaleda</t>
  </si>
  <si>
    <t xml:space="preserve">Coballes</t>
  </si>
  <si>
    <t xml:space="preserve">Cobano</t>
  </si>
  <si>
    <t xml:space="preserve">Cobarro</t>
  </si>
  <si>
    <t xml:space="preserve">Cobas</t>
  </si>
  <si>
    <t xml:space="preserve">Cobelas</t>
  </si>
  <si>
    <t xml:space="preserve">Cobelo</t>
  </si>
  <si>
    <t xml:space="preserve">Cobeña</t>
  </si>
  <si>
    <t xml:space="preserve">Cobeño</t>
  </si>
  <si>
    <t xml:space="preserve">Cobertera</t>
  </si>
  <si>
    <t xml:space="preserve">Cobeta</t>
  </si>
  <si>
    <t xml:space="preserve">Cobian</t>
  </si>
  <si>
    <t xml:space="preserve">Cobiella</t>
  </si>
  <si>
    <t xml:space="preserve">Cobler</t>
  </si>
  <si>
    <t xml:space="preserve">Cobles</t>
  </si>
  <si>
    <t xml:space="preserve">Cobo</t>
  </si>
  <si>
    <t xml:space="preserve">Cobollo</t>
  </si>
  <si>
    <t xml:space="preserve">Cobos</t>
  </si>
  <si>
    <t xml:space="preserve">Cobreros</t>
  </si>
  <si>
    <t xml:space="preserve">Cobzaru</t>
  </si>
  <si>
    <t xml:space="preserve">Coca</t>
  </si>
  <si>
    <t xml:space="preserve">Cocan</t>
  </si>
  <si>
    <t xml:space="preserve">Cocera</t>
  </si>
  <si>
    <t xml:space="preserve">Cocero</t>
  </si>
  <si>
    <t xml:space="preserve">Coch</t>
  </si>
  <si>
    <t xml:space="preserve">Cocho</t>
  </si>
  <si>
    <t xml:space="preserve">Cochon</t>
  </si>
  <si>
    <t xml:space="preserve">Cociña</t>
  </si>
  <si>
    <t xml:space="preserve">Cocis</t>
  </si>
  <si>
    <t xml:space="preserve">Cociu</t>
  </si>
  <si>
    <t xml:space="preserve">Coco</t>
  </si>
  <si>
    <t xml:space="preserve">Cocos</t>
  </si>
  <si>
    <t xml:space="preserve">Coderch</t>
  </si>
  <si>
    <t xml:space="preserve">Codes</t>
  </si>
  <si>
    <t xml:space="preserve">Codesal</t>
  </si>
  <si>
    <t xml:space="preserve">Codeseda</t>
  </si>
  <si>
    <t xml:space="preserve">Codesido</t>
  </si>
  <si>
    <t xml:space="preserve">Codina</t>
  </si>
  <si>
    <t xml:space="preserve">Codinach</t>
  </si>
  <si>
    <t xml:space="preserve">Codinachs</t>
  </si>
  <si>
    <t xml:space="preserve">Codo</t>
  </si>
  <si>
    <t xml:space="preserve">Codon</t>
  </si>
  <si>
    <t xml:space="preserve">Codony</t>
  </si>
  <si>
    <t xml:space="preserve">Codoñer</t>
  </si>
  <si>
    <t xml:space="preserve">Codorniu</t>
  </si>
  <si>
    <t xml:space="preserve">Codosero</t>
  </si>
  <si>
    <t xml:space="preserve">Codrea</t>
  </si>
  <si>
    <t xml:space="preserve">Codreanu</t>
  </si>
  <si>
    <t xml:space="preserve">Coedo</t>
  </si>
  <si>
    <t xml:space="preserve">Coego</t>
  </si>
  <si>
    <t xml:space="preserve">Coelho</t>
  </si>
  <si>
    <t xml:space="preserve">Coello</t>
  </si>
  <si>
    <t xml:space="preserve">Cofan</t>
  </si>
  <si>
    <t xml:space="preserve">Cofiño</t>
  </si>
  <si>
    <t xml:space="preserve">Cofrade</t>
  </si>
  <si>
    <t xml:space="preserve">Cofrades</t>
  </si>
  <si>
    <t xml:space="preserve">Cofre</t>
  </si>
  <si>
    <t xml:space="preserve">Cofreces</t>
  </si>
  <si>
    <t xml:space="preserve">Cogollo</t>
  </si>
  <si>
    <t xml:space="preserve">Cogollor</t>
  </si>
  <si>
    <t xml:space="preserve">Cogollos</t>
  </si>
  <si>
    <t xml:space="preserve">Cogolludo</t>
  </si>
  <si>
    <t xml:space="preserve">Cohen</t>
  </si>
  <si>
    <t xml:space="preserve">Coiduras</t>
  </si>
  <si>
    <t xml:space="preserve">Coimbra</t>
  </si>
  <si>
    <t xml:space="preserve">Coin</t>
  </si>
  <si>
    <t xml:space="preserve">Coira</t>
  </si>
  <si>
    <t xml:space="preserve">Coiradas</t>
  </si>
  <si>
    <t xml:space="preserve">Cojo</t>
  </si>
  <si>
    <t xml:space="preserve">Cojoc</t>
  </si>
  <si>
    <t xml:space="preserve">Cojocariu</t>
  </si>
  <si>
    <t xml:space="preserve">Cojocaru</t>
  </si>
  <si>
    <t xml:space="preserve">Cola</t>
  </si>
  <si>
    <t xml:space="preserve">Colado</t>
  </si>
  <si>
    <t xml:space="preserve">Colao</t>
  </si>
  <si>
    <t xml:space="preserve">Colas</t>
  </si>
  <si>
    <t xml:space="preserve">Colcha</t>
  </si>
  <si>
    <t xml:space="preserve">Colchero</t>
  </si>
  <si>
    <t xml:space="preserve">Colchon</t>
  </si>
  <si>
    <t xml:space="preserve">Cole</t>
  </si>
  <si>
    <t xml:space="preserve">Colell</t>
  </si>
  <si>
    <t xml:space="preserve">Coleman</t>
  </si>
  <si>
    <t xml:space="preserve">Colera</t>
  </si>
  <si>
    <t xml:space="preserve">Coles</t>
  </si>
  <si>
    <t xml:space="preserve">Colet</t>
  </si>
  <si>
    <t xml:space="preserve">Colete</t>
  </si>
  <si>
    <t xml:space="preserve">Coleto</t>
  </si>
  <si>
    <t xml:space="preserve">Colias</t>
  </si>
  <si>
    <t xml:space="preserve">Colilla</t>
  </si>
  <si>
    <t xml:space="preserve">Colillas</t>
  </si>
  <si>
    <t xml:space="preserve">Colilles</t>
  </si>
  <si>
    <t xml:space="preserve">Colin</t>
  </si>
  <si>
    <t xml:space="preserve">Colina</t>
  </si>
  <si>
    <t xml:space="preserve">Colinas</t>
  </si>
  <si>
    <t xml:space="preserve">Colindres</t>
  </si>
  <si>
    <t xml:space="preserve">Colino</t>
  </si>
  <si>
    <t xml:space="preserve">Colio</t>
  </si>
  <si>
    <t xml:space="preserve">Coll</t>
  </si>
  <si>
    <t xml:space="preserve">Collada</t>
  </si>
  <si>
    <t xml:space="preserve">Collado</t>
  </si>
  <si>
    <t xml:space="preserve">Collados</t>
  </si>
  <si>
    <t xml:space="preserve">Collaguazo</t>
  </si>
  <si>
    <t xml:space="preserve">Collante</t>
  </si>
  <si>
    <t xml:space="preserve">Collantes</t>
  </si>
  <si>
    <t xml:space="preserve">Collar</t>
  </si>
  <si>
    <t xml:space="preserve">Collazo</t>
  </si>
  <si>
    <t xml:space="preserve">Collazos</t>
  </si>
  <si>
    <t xml:space="preserve">Collell</t>
  </si>
  <si>
    <t xml:space="preserve">Collera</t>
  </si>
  <si>
    <t xml:space="preserve">Collet</t>
  </si>
  <si>
    <t xml:space="preserve">Collia</t>
  </si>
  <si>
    <t xml:space="preserve">Collier</t>
  </si>
  <si>
    <t xml:space="preserve">Colliga</t>
  </si>
  <si>
    <t xml:space="preserve">Collin</t>
  </si>
  <si>
    <t xml:space="preserve">Collins</t>
  </si>
  <si>
    <t xml:space="preserve">Colls</t>
  </si>
  <si>
    <t xml:space="preserve">Colman</t>
  </si>
  <si>
    <t xml:space="preserve">Colmeiro</t>
  </si>
  <si>
    <t xml:space="preserve">Colmena</t>
  </si>
  <si>
    <t xml:space="preserve">Colmenar</t>
  </si>
  <si>
    <t xml:space="preserve">Colmenarejo</t>
  </si>
  <si>
    <t xml:space="preserve">Colmenares</t>
  </si>
  <si>
    <t xml:space="preserve">Colmenero</t>
  </si>
  <si>
    <t xml:space="preserve">Colodrero</t>
  </si>
  <si>
    <t xml:space="preserve">Colodro</t>
  </si>
  <si>
    <t xml:space="preserve">Colodron</t>
  </si>
  <si>
    <t xml:space="preserve">Colom</t>
  </si>
  <si>
    <t xml:space="preserve">Coloma</t>
  </si>
  <si>
    <t xml:space="preserve">Colomar</t>
  </si>
  <si>
    <t xml:space="preserve">Colombo</t>
  </si>
  <si>
    <t xml:space="preserve">Colome</t>
  </si>
  <si>
    <t xml:space="preserve">Colomer</t>
  </si>
  <si>
    <t xml:space="preserve">Colomera</t>
  </si>
  <si>
    <t xml:space="preserve">Colomes</t>
  </si>
  <si>
    <t xml:space="preserve">Colomina</t>
  </si>
  <si>
    <t xml:space="preserve">Colominas</t>
  </si>
  <si>
    <t xml:space="preserve">Colomines</t>
  </si>
  <si>
    <t xml:space="preserve">Colomino</t>
  </si>
  <si>
    <t xml:space="preserve">Colomo</t>
  </si>
  <si>
    <t xml:space="preserve">Colompar</t>
  </si>
  <si>
    <t xml:space="preserve">Colon</t>
  </si>
  <si>
    <t xml:space="preserve">Colonques</t>
  </si>
  <si>
    <t xml:space="preserve">Colorado</t>
  </si>
  <si>
    <t xml:space="preserve">Colque</t>
  </si>
  <si>
    <t xml:space="preserve">Cols</t>
  </si>
  <si>
    <t xml:space="preserve">Colsa</t>
  </si>
  <si>
    <t xml:space="preserve">Colubi</t>
  </si>
  <si>
    <t xml:space="preserve">Colume</t>
  </si>
  <si>
    <t xml:space="preserve">Colunga</t>
  </si>
  <si>
    <t xml:space="preserve">Coly</t>
  </si>
  <si>
    <t xml:space="preserve">Coma</t>
  </si>
  <si>
    <t xml:space="preserve">Comabella</t>
  </si>
  <si>
    <t xml:space="preserve">Comadran</t>
  </si>
  <si>
    <t xml:space="preserve">Comajuan</t>
  </si>
  <si>
    <t xml:space="preserve">Comalada</t>
  </si>
  <si>
    <t xml:space="preserve">Comallonga</t>
  </si>
  <si>
    <t xml:space="preserve">Comamala</t>
  </si>
  <si>
    <t xml:space="preserve">Coman</t>
  </si>
  <si>
    <t xml:space="preserve">Comanescu</t>
  </si>
  <si>
    <t xml:space="preserve">Comaposada</t>
  </si>
  <si>
    <t xml:space="preserve">Comas</t>
  </si>
  <si>
    <t xml:space="preserve">Comba</t>
  </si>
  <si>
    <t xml:space="preserve">Combalia</t>
  </si>
  <si>
    <t xml:space="preserve">Combarro</t>
  </si>
  <si>
    <t xml:space="preserve">Combarros</t>
  </si>
  <si>
    <t xml:space="preserve">Comeche</t>
  </si>
  <si>
    <t xml:space="preserve">Comella</t>
  </si>
  <si>
    <t xml:space="preserve">Comellas</t>
  </si>
  <si>
    <t xml:space="preserve">Comelles</t>
  </si>
  <si>
    <t xml:space="preserve">Comendador</t>
  </si>
  <si>
    <t xml:space="preserve">Comenge</t>
  </si>
  <si>
    <t xml:space="preserve">Comeras</t>
  </si>
  <si>
    <t xml:space="preserve">Comerma</t>
  </si>
  <si>
    <t xml:space="preserve">Comeron</t>
  </si>
  <si>
    <t xml:space="preserve">Comes</t>
  </si>
  <si>
    <t xml:space="preserve">Comesaña</t>
  </si>
  <si>
    <t xml:space="preserve">Comet</t>
  </si>
  <si>
    <t xml:space="preserve">Comi</t>
  </si>
  <si>
    <t xml:space="preserve">Comin</t>
  </si>
  <si>
    <t xml:space="preserve">Comino</t>
  </si>
  <si>
    <t xml:space="preserve">Comins</t>
  </si>
  <si>
    <t xml:space="preserve">Comisaña</t>
  </si>
  <si>
    <t xml:space="preserve">Comitre</t>
  </si>
  <si>
    <t xml:space="preserve">Comojo</t>
  </si>
  <si>
    <t xml:space="preserve">Comos</t>
  </si>
  <si>
    <t xml:space="preserve">Compadre</t>
  </si>
  <si>
    <t xml:space="preserve">Compains</t>
  </si>
  <si>
    <t xml:space="preserve">Compaired</t>
  </si>
  <si>
    <t xml:space="preserve">Compan</t>
  </si>
  <si>
    <t xml:space="preserve">Company</t>
  </si>
  <si>
    <t xml:space="preserve">Companys</t>
  </si>
  <si>
    <t xml:space="preserve">Compañ</t>
  </si>
  <si>
    <t xml:space="preserve">Compaño</t>
  </si>
  <si>
    <t xml:space="preserve">Compañy</t>
  </si>
  <si>
    <t xml:space="preserve">Compes</t>
  </si>
  <si>
    <t xml:space="preserve">Compta</t>
  </si>
  <si>
    <t xml:space="preserve">Compte</t>
  </si>
  <si>
    <t xml:space="preserve">Comsa</t>
  </si>
  <si>
    <t xml:space="preserve">Comuñas</t>
  </si>
  <si>
    <t xml:space="preserve">Conca</t>
  </si>
  <si>
    <t xml:space="preserve">Conceicao</t>
  </si>
  <si>
    <t xml:space="preserve">Conceiçao</t>
  </si>
  <si>
    <t xml:space="preserve">Concejal</t>
  </si>
  <si>
    <t xml:space="preserve">Concejero</t>
  </si>
  <si>
    <t xml:space="preserve">Concejo</t>
  </si>
  <si>
    <t xml:space="preserve">Concellon</t>
  </si>
  <si>
    <t xml:space="preserve">Concha</t>
  </si>
  <si>
    <t xml:space="preserve">Conchado</t>
  </si>
  <si>
    <t xml:space="preserve">Concheiro</t>
  </si>
  <si>
    <t xml:space="preserve">Conchello</t>
  </si>
  <si>
    <t xml:space="preserve">Concheso</t>
  </si>
  <si>
    <t xml:space="preserve">Conchilla</t>
  </si>
  <si>
    <t xml:space="preserve">Conchillo</t>
  </si>
  <si>
    <t xml:space="preserve">Condado</t>
  </si>
  <si>
    <t xml:space="preserve">Condal</t>
  </si>
  <si>
    <t xml:space="preserve">Conde</t>
  </si>
  <si>
    <t xml:space="preserve">Condeminas</t>
  </si>
  <si>
    <t xml:space="preserve">Condes</t>
  </si>
  <si>
    <t xml:space="preserve">Condo</t>
  </si>
  <si>
    <t xml:space="preserve">Condolo</t>
  </si>
  <si>
    <t xml:space="preserve">Condom</t>
  </si>
  <si>
    <t xml:space="preserve">Condon</t>
  </si>
  <si>
    <t xml:space="preserve">Condor</t>
  </si>
  <si>
    <t xml:space="preserve">Condori</t>
  </si>
  <si>
    <t xml:space="preserve">Condoy</t>
  </si>
  <si>
    <t xml:space="preserve">Condrea</t>
  </si>
  <si>
    <t xml:space="preserve">Condurache</t>
  </si>
  <si>
    <t xml:space="preserve">Conejero</t>
  </si>
  <si>
    <t xml:space="preserve">Conejo</t>
  </si>
  <si>
    <t xml:space="preserve">Conejos</t>
  </si>
  <si>
    <t xml:space="preserve">Conesa</t>
  </si>
  <si>
    <t xml:space="preserve">Conforme</t>
  </si>
  <si>
    <t xml:space="preserve">Conget</t>
  </si>
  <si>
    <t xml:space="preserve">Congost</t>
  </si>
  <si>
    <t xml:space="preserve">Congosto</t>
  </si>
  <si>
    <t xml:space="preserve">Conill</t>
  </si>
  <si>
    <t xml:space="preserve">Connolly</t>
  </si>
  <si>
    <t xml:space="preserve">Connor</t>
  </si>
  <si>
    <t xml:space="preserve">Conrad</t>
  </si>
  <si>
    <t xml:space="preserve">Conradi</t>
  </si>
  <si>
    <t xml:space="preserve">Conrado</t>
  </si>
  <si>
    <t xml:space="preserve">Cons</t>
  </si>
  <si>
    <t xml:space="preserve">Constans</t>
  </si>
  <si>
    <t xml:space="preserve">Constant</t>
  </si>
  <si>
    <t xml:space="preserve">Constante</t>
  </si>
  <si>
    <t xml:space="preserve">Constanti</t>
  </si>
  <si>
    <t xml:space="preserve">Constantin</t>
  </si>
  <si>
    <t xml:space="preserve">Constantinescu</t>
  </si>
  <si>
    <t xml:space="preserve">Constantino</t>
  </si>
  <si>
    <t xml:space="preserve">Constanza</t>
  </si>
  <si>
    <t xml:space="preserve">Constanzo</t>
  </si>
  <si>
    <t xml:space="preserve">Constenla</t>
  </si>
  <si>
    <t xml:space="preserve">Consuegra</t>
  </si>
  <si>
    <t xml:space="preserve">Consul</t>
  </si>
  <si>
    <t xml:space="preserve">Contador</t>
  </si>
  <si>
    <t xml:space="preserve">Contamina</t>
  </si>
  <si>
    <t xml:space="preserve">Conte</t>
  </si>
  <si>
    <t xml:space="preserve">Conteh</t>
  </si>
  <si>
    <t xml:space="preserve">Contel</t>
  </si>
  <si>
    <t xml:space="preserve">Contell</t>
  </si>
  <si>
    <t xml:space="preserve">Contelles</t>
  </si>
  <si>
    <t xml:space="preserve">Contento</t>
  </si>
  <si>
    <t xml:space="preserve">Contera</t>
  </si>
  <si>
    <t xml:space="preserve">Contero</t>
  </si>
  <si>
    <t xml:space="preserve">Contesti</t>
  </si>
  <si>
    <t xml:space="preserve">Conti</t>
  </si>
  <si>
    <t xml:space="preserve">Contijoch</t>
  </si>
  <si>
    <t xml:space="preserve">Contin</t>
  </si>
  <si>
    <t xml:space="preserve">Continente</t>
  </si>
  <si>
    <t xml:space="preserve">Contioso</t>
  </si>
  <si>
    <t xml:space="preserve">Contra</t>
  </si>
  <si>
    <t xml:space="preserve">Contrera</t>
  </si>
  <si>
    <t xml:space="preserve">Contreras</t>
  </si>
  <si>
    <t xml:space="preserve">Conway</t>
  </si>
  <si>
    <t xml:space="preserve">Conza</t>
  </si>
  <si>
    <t xml:space="preserve">Cook</t>
  </si>
  <si>
    <t xml:space="preserve">Cooke</t>
  </si>
  <si>
    <t xml:space="preserve">Coomonte</t>
  </si>
  <si>
    <t xml:space="preserve">Cooper</t>
  </si>
  <si>
    <t xml:space="preserve">Copa</t>
  </si>
  <si>
    <t xml:space="preserve">Copado</t>
  </si>
  <si>
    <t xml:space="preserve">Copano</t>
  </si>
  <si>
    <t xml:space="preserve">Cope</t>
  </si>
  <si>
    <t xml:space="preserve">Copete</t>
  </si>
  <si>
    <t xml:space="preserve">Copovi</t>
  </si>
  <si>
    <t xml:space="preserve">Coppola</t>
  </si>
  <si>
    <t xml:space="preserve">Coque</t>
  </si>
  <si>
    <t xml:space="preserve">Coquillat</t>
  </si>
  <si>
    <t xml:space="preserve">Cora</t>
  </si>
  <si>
    <t xml:space="preserve">Corachan</t>
  </si>
  <si>
    <t xml:space="preserve">Corada</t>
  </si>
  <si>
    <t xml:space="preserve">Corado</t>
  </si>
  <si>
    <t xml:space="preserve">Coral</t>
  </si>
  <si>
    <t xml:space="preserve">Corao</t>
  </si>
  <si>
    <t xml:space="preserve">Corazon</t>
  </si>
  <si>
    <t xml:space="preserve">Corbacho</t>
  </si>
  <si>
    <t xml:space="preserve">Corbal</t>
  </si>
  <si>
    <t xml:space="preserve">Corbalán</t>
  </si>
  <si>
    <t xml:space="preserve">Corbato</t>
  </si>
  <si>
    <t xml:space="preserve">Corbaton</t>
  </si>
  <si>
    <t xml:space="preserve">Corbeira</t>
  </si>
  <si>
    <t xml:space="preserve">Corbella</t>
  </si>
  <si>
    <t xml:space="preserve">Corbelle</t>
  </si>
  <si>
    <t xml:space="preserve">Corbera</t>
  </si>
  <si>
    <t xml:space="preserve">Corbero</t>
  </si>
  <si>
    <t xml:space="preserve">Corbeto</t>
  </si>
  <si>
    <t xml:space="preserve">Corbett</t>
  </si>
  <si>
    <t xml:space="preserve">Corbi</t>
  </si>
  <si>
    <t xml:space="preserve">Corbillon</t>
  </si>
  <si>
    <t xml:space="preserve">Corbin</t>
  </si>
  <si>
    <t xml:space="preserve">Corbo</t>
  </si>
  <si>
    <t xml:space="preserve">Corbu</t>
  </si>
  <si>
    <t xml:space="preserve">Corces</t>
  </si>
  <si>
    <t xml:space="preserve">Corchado</t>
  </si>
  <si>
    <t xml:space="preserve">Corchero</t>
  </si>
  <si>
    <t xml:space="preserve">Corchete</t>
  </si>
  <si>
    <t xml:space="preserve">Corcho</t>
  </si>
  <si>
    <t xml:space="preserve">Corchon</t>
  </si>
  <si>
    <t xml:space="preserve">Corchuelo</t>
  </si>
  <si>
    <t xml:space="preserve">Corcoba</t>
  </si>
  <si>
    <t xml:space="preserve">Corcobado</t>
  </si>
  <si>
    <t xml:space="preserve">Córcoles</t>
  </si>
  <si>
    <t xml:space="preserve">Corcoll</t>
  </si>
  <si>
    <t xml:space="preserve">Corcostegui</t>
  </si>
  <si>
    <t xml:space="preserve">Corcoveanu</t>
  </si>
  <si>
    <t xml:space="preserve">Corcoy</t>
  </si>
  <si>
    <t xml:space="preserve">Corcuera</t>
  </si>
  <si>
    <t xml:space="preserve">Cordal</t>
  </si>
  <si>
    <t xml:space="preserve">Cordeiro</t>
  </si>
  <si>
    <t xml:space="preserve">Cordellat</t>
  </si>
  <si>
    <t xml:space="preserve">Cordente</t>
  </si>
  <si>
    <t xml:space="preserve">Cordera</t>
  </si>
  <si>
    <t xml:space="preserve">Cordero</t>
  </si>
  <si>
    <t xml:space="preserve">Cordido</t>
  </si>
  <si>
    <t xml:space="preserve">Cordo</t>
  </si>
  <si>
    <t xml:space="preserve">Córdoba</t>
  </si>
  <si>
    <t xml:space="preserve">Cordobes</t>
  </si>
  <si>
    <t xml:space="preserve">Cordomi</t>
  </si>
  <si>
    <t xml:space="preserve">Cordón</t>
  </si>
  <si>
    <t xml:space="preserve">Cordones</t>
  </si>
  <si>
    <t xml:space="preserve">Córdova</t>
  </si>
  <si>
    <t xml:space="preserve">Cordoves</t>
  </si>
  <si>
    <t xml:space="preserve">Cordovez</t>
  </si>
  <si>
    <t xml:space="preserve">Cordovilla</t>
  </si>
  <si>
    <t xml:space="preserve">Core</t>
  </si>
  <si>
    <t xml:space="preserve">Corea</t>
  </si>
  <si>
    <t xml:space="preserve">Corell</t>
  </si>
  <si>
    <t xml:space="preserve">Corella</t>
  </si>
  <si>
    <t xml:space="preserve">Corento</t>
  </si>
  <si>
    <t xml:space="preserve">Corera</t>
  </si>
  <si>
    <t xml:space="preserve">Cores</t>
  </si>
  <si>
    <t xml:space="preserve">Coret</t>
  </si>
  <si>
    <t xml:space="preserve">Corgo</t>
  </si>
  <si>
    <t xml:space="preserve">Coria</t>
  </si>
  <si>
    <t xml:space="preserve">Corisco</t>
  </si>
  <si>
    <t xml:space="preserve">Corma</t>
  </si>
  <si>
    <t xml:space="preserve">Corman</t>
  </si>
  <si>
    <t xml:space="preserve">Cormenzana</t>
  </si>
  <si>
    <t xml:space="preserve">Cornado</t>
  </si>
  <si>
    <t xml:space="preserve">Cornago</t>
  </si>
  <si>
    <t xml:space="preserve">Cornea</t>
  </si>
  <si>
    <t xml:space="preserve">Cornejo</t>
  </si>
  <si>
    <t xml:space="preserve">Cornel</t>
  </si>
  <si>
    <t xml:space="preserve">Cornelio</t>
  </si>
  <si>
    <t xml:space="preserve">Cornella</t>
  </si>
  <si>
    <t xml:space="preserve">Cornellana</t>
  </si>
  <si>
    <t xml:space="preserve">Cornellas</t>
  </si>
  <si>
    <t xml:space="preserve">Cornelles</t>
  </si>
  <si>
    <t xml:space="preserve">Cornes</t>
  </si>
  <si>
    <t xml:space="preserve">Cornet</t>
  </si>
  <si>
    <t xml:space="preserve">Cornide</t>
  </si>
  <si>
    <t xml:space="preserve">Corniel</t>
  </si>
  <si>
    <t xml:space="preserve">Cornudella</t>
  </si>
  <si>
    <t xml:space="preserve">Coro</t>
  </si>
  <si>
    <t xml:space="preserve">Coroian</t>
  </si>
  <si>
    <t xml:space="preserve">Coromina</t>
  </si>
  <si>
    <t xml:space="preserve">Corominas</t>
  </si>
  <si>
    <t xml:space="preserve">Coron</t>
  </si>
  <si>
    <t xml:space="preserve">Corona</t>
  </si>
  <si>
    <t xml:space="preserve">Coronado</t>
  </si>
  <si>
    <t xml:space="preserve">Coronas</t>
  </si>
  <si>
    <t xml:space="preserve">Coronel</t>
  </si>
  <si>
    <t xml:space="preserve">Coronil</t>
  </si>
  <si>
    <t xml:space="preserve">Coronilla</t>
  </si>
  <si>
    <t xml:space="preserve">Corpa</t>
  </si>
  <si>
    <t xml:space="preserve">Corpas</t>
  </si>
  <si>
    <t xml:space="preserve">Corporales</t>
  </si>
  <si>
    <t xml:space="preserve">Corporan</t>
  </si>
  <si>
    <t xml:space="preserve">Corpuz</t>
  </si>
  <si>
    <t xml:space="preserve">Corral</t>
  </si>
  <si>
    <t xml:space="preserve">Corralejo</t>
  </si>
  <si>
    <t xml:space="preserve">Corrales</t>
  </si>
  <si>
    <t xml:space="preserve">Corraliza</t>
  </si>
  <si>
    <t xml:space="preserve">Corralo</t>
  </si>
  <si>
    <t xml:space="preserve">Correa</t>
  </si>
  <si>
    <t xml:space="preserve">Correal</t>
  </si>
  <si>
    <t xml:space="preserve">Correas</t>
  </si>
  <si>
    <t xml:space="preserve">Correcher</t>
  </si>
  <si>
    <t xml:space="preserve">Corredera</t>
  </si>
  <si>
    <t xml:space="preserve">Correderas</t>
  </si>
  <si>
    <t xml:space="preserve">Corredoira</t>
  </si>
  <si>
    <t xml:space="preserve">Corredor</t>
  </si>
  <si>
    <t xml:space="preserve">Corregidor</t>
  </si>
  <si>
    <t xml:space="preserve">Correia</t>
  </si>
  <si>
    <t xml:space="preserve">Correira</t>
  </si>
  <si>
    <t xml:space="preserve">Correoso</t>
  </si>
  <si>
    <t xml:space="preserve">Correro</t>
  </si>
  <si>
    <t xml:space="preserve">Corres</t>
  </si>
  <si>
    <t xml:space="preserve">Correyero</t>
  </si>
  <si>
    <t xml:space="preserve">Corriente</t>
  </si>
  <si>
    <t xml:space="preserve">Corriols</t>
  </si>
  <si>
    <t xml:space="preserve">Corrionero</t>
  </si>
  <si>
    <t xml:space="preserve">Corripio</t>
  </si>
  <si>
    <t xml:space="preserve">Corro</t>
  </si>
  <si>
    <t xml:space="preserve">Corrochano</t>
  </si>
  <si>
    <t xml:space="preserve">Corrons</t>
  </si>
  <si>
    <t xml:space="preserve">Corroto</t>
  </si>
  <si>
    <t xml:space="preserve">Cors</t>
  </si>
  <si>
    <t xml:space="preserve">Corsino</t>
  </si>
  <si>
    <t xml:space="preserve">Cort</t>
  </si>
  <si>
    <t xml:space="preserve">Corta</t>
  </si>
  <si>
    <t xml:space="preserve">Cortabarra</t>
  </si>
  <si>
    <t xml:space="preserve">Cortabarria</t>
  </si>
  <si>
    <t xml:space="preserve">Cortabitarte</t>
  </si>
  <si>
    <t xml:space="preserve">Cortacans</t>
  </si>
  <si>
    <t xml:space="preserve">Cortacero</t>
  </si>
  <si>
    <t xml:space="preserve">Cortada</t>
  </si>
  <si>
    <t xml:space="preserve">Cortadellas</t>
  </si>
  <si>
    <t xml:space="preserve">Cortado</t>
  </si>
  <si>
    <t xml:space="preserve">Cortajarena</t>
  </si>
  <si>
    <t xml:space="preserve">Cortasa</t>
  </si>
  <si>
    <t xml:space="preserve">Cortazar</t>
  </si>
  <si>
    <t xml:space="preserve">Corte</t>
  </si>
  <si>
    <t xml:space="preserve">Cortecero</t>
  </si>
  <si>
    <t xml:space="preserve">Cortegana</t>
  </si>
  <si>
    <t xml:space="preserve">Cortegoso</t>
  </si>
  <si>
    <t xml:space="preserve">Corteguera</t>
  </si>
  <si>
    <t xml:space="preserve">Cortejosa</t>
  </si>
  <si>
    <t xml:space="preserve">Cortel</t>
  </si>
  <si>
    <t xml:space="preserve">Cortell</t>
  </si>
  <si>
    <t xml:space="preserve">Cortes</t>
  </si>
  <si>
    <t xml:space="preserve">Cortez</t>
  </si>
  <si>
    <t xml:space="preserve">Cortezon</t>
  </si>
  <si>
    <t xml:space="preserve">Corti</t>
  </si>
  <si>
    <t xml:space="preserve">Cortiella</t>
  </si>
  <si>
    <t xml:space="preserve">Cortiguera</t>
  </si>
  <si>
    <t xml:space="preserve">Cortijo</t>
  </si>
  <si>
    <t xml:space="preserve">Cortijos</t>
  </si>
  <si>
    <t xml:space="preserve">Cortina</t>
  </si>
  <si>
    <t xml:space="preserve">Cortinas</t>
  </si>
  <si>
    <t xml:space="preserve">Cortines</t>
  </si>
  <si>
    <t xml:space="preserve">Cortiñas</t>
  </si>
  <si>
    <t xml:space="preserve">Cortizas</t>
  </si>
  <si>
    <t xml:space="preserve">Cortizo</t>
  </si>
  <si>
    <t xml:space="preserve">Corton</t>
  </si>
  <si>
    <t xml:space="preserve">Corts</t>
  </si>
  <si>
    <t xml:space="preserve">Corujeira</t>
  </si>
  <si>
    <t xml:space="preserve">Corujo</t>
  </si>
  <si>
    <t xml:space="preserve">Corullon</t>
  </si>
  <si>
    <t xml:space="preserve">Coruña</t>
  </si>
  <si>
    <t xml:space="preserve">Corvalan</t>
  </si>
  <si>
    <t xml:space="preserve">Corvera</t>
  </si>
  <si>
    <t xml:space="preserve">Corvillo</t>
  </si>
  <si>
    <t xml:space="preserve">Corvinos</t>
  </si>
  <si>
    <t xml:space="preserve">Corvo</t>
  </si>
  <si>
    <t xml:space="preserve">Corzan</t>
  </si>
  <si>
    <t xml:space="preserve">Corzo</t>
  </si>
  <si>
    <t xml:space="preserve">Corzon</t>
  </si>
  <si>
    <t xml:space="preserve">Cos</t>
  </si>
  <si>
    <t xml:space="preserve">Cosa</t>
  </si>
  <si>
    <t xml:space="preserve">Cosano</t>
  </si>
  <si>
    <t xml:space="preserve">Coscojuela</t>
  </si>
  <si>
    <t xml:space="preserve">Coscolin</t>
  </si>
  <si>
    <t xml:space="preserve">Coscolla</t>
  </si>
  <si>
    <t xml:space="preserve">Cosculluela</t>
  </si>
  <si>
    <t xml:space="preserve">Cosentino</t>
  </si>
  <si>
    <t xml:space="preserve">Cosgaya</t>
  </si>
  <si>
    <t xml:space="preserve">Cosialls</t>
  </si>
  <si>
    <t xml:space="preserve">Cosido</t>
  </si>
  <si>
    <t xml:space="preserve">Cosin</t>
  </si>
  <si>
    <t xml:space="preserve">Cosio</t>
  </si>
  <si>
    <t xml:space="preserve">Cosma</t>
  </si>
  <si>
    <t xml:space="preserve">Cosme</t>
  </si>
  <si>
    <t xml:space="preserve">Cosmen</t>
  </si>
  <si>
    <t xml:space="preserve">Cosmo</t>
  </si>
  <si>
    <t xml:space="preserve">Coso</t>
  </si>
  <si>
    <t xml:space="preserve">Cosp</t>
  </si>
  <si>
    <t xml:space="preserve">Cossio</t>
  </si>
  <si>
    <t xml:space="preserve">Cost</t>
  </si>
  <si>
    <t xml:space="preserve">Costa</t>
  </si>
  <si>
    <t xml:space="preserve">Costabella</t>
  </si>
  <si>
    <t xml:space="preserve">Costache</t>
  </si>
  <si>
    <t xml:space="preserve">Costafreda</t>
  </si>
  <si>
    <t xml:space="preserve">Costal</t>
  </si>
  <si>
    <t xml:space="preserve">Costalago</t>
  </si>
  <si>
    <t xml:space="preserve">Costales</t>
  </si>
  <si>
    <t xml:space="preserve">Costan</t>
  </si>
  <si>
    <t xml:space="preserve">Costantini</t>
  </si>
  <si>
    <t xml:space="preserve">Costanzo</t>
  </si>
  <si>
    <t xml:space="preserve">Costas</t>
  </si>
  <si>
    <t xml:space="preserve">Coste</t>
  </si>
  <si>
    <t xml:space="preserve">Costea</t>
  </si>
  <si>
    <t xml:space="preserve">Costel</t>
  </si>
  <si>
    <t xml:space="preserve">Costela</t>
  </si>
  <si>
    <t xml:space="preserve">Costello</t>
  </si>
  <si>
    <t xml:space="preserve">Costero</t>
  </si>
  <si>
    <t xml:space="preserve">Costes</t>
  </si>
  <si>
    <t xml:space="preserve">Costi</t>
  </si>
  <si>
    <t xml:space="preserve">Costilla</t>
  </si>
  <si>
    <t xml:space="preserve">Costillas</t>
  </si>
  <si>
    <t xml:space="preserve">Costillo</t>
  </si>
  <si>
    <t xml:space="preserve">Costin</t>
  </si>
  <si>
    <t xml:space="preserve">Costoso</t>
  </si>
  <si>
    <t xml:space="preserve">Costoya</t>
  </si>
  <si>
    <t xml:space="preserve">Costumero</t>
  </si>
  <si>
    <t xml:space="preserve">Cot</t>
  </si>
  <si>
    <t xml:space="preserve">Cota</t>
  </si>
  <si>
    <t xml:space="preserve">Cotacachi</t>
  </si>
  <si>
    <t xml:space="preserve">Cotado</t>
  </si>
  <si>
    <t xml:space="preserve">Cotaina</t>
  </si>
  <si>
    <t xml:space="preserve">Cotallo</t>
  </si>
  <si>
    <t xml:space="preserve">Cotan</t>
  </si>
  <si>
    <t xml:space="preserve">Cotanda</t>
  </si>
  <si>
    <t xml:space="preserve">Cotano</t>
  </si>
  <si>
    <t xml:space="preserve">Cotarelo</t>
  </si>
  <si>
    <t xml:space="preserve">Cote</t>
  </si>
  <si>
    <t xml:space="preserve">Cotelo</t>
  </si>
  <si>
    <t xml:space="preserve">Cotera</t>
  </si>
  <si>
    <t xml:space="preserve">Coterillo</t>
  </si>
  <si>
    <t xml:space="preserve">Cotero</t>
  </si>
  <si>
    <t xml:space="preserve">Coteron</t>
  </si>
  <si>
    <t xml:space="preserve">Cotes</t>
  </si>
  <si>
    <t xml:space="preserve">Cotet</t>
  </si>
  <si>
    <t xml:space="preserve">Cotilla</t>
  </si>
  <si>
    <t xml:space="preserve">Cotillas</t>
  </si>
  <si>
    <t xml:space="preserve">Cotillo</t>
  </si>
  <si>
    <t xml:space="preserve">Cotino</t>
  </si>
  <si>
    <t xml:space="preserve">Coto</t>
  </si>
  <si>
    <t xml:space="preserve">Cotobal</t>
  </si>
  <si>
    <t xml:space="preserve">Cotoi</t>
  </si>
  <si>
    <t xml:space="preserve">Cotoli</t>
  </si>
  <si>
    <t xml:space="preserve">Coton</t>
  </si>
  <si>
    <t xml:space="preserve">Cotorruelo</t>
  </si>
  <si>
    <t xml:space="preserve">Cotos</t>
  </si>
  <si>
    <t xml:space="preserve">Cotrina</t>
  </si>
  <si>
    <t xml:space="preserve">Cotrino</t>
  </si>
  <si>
    <t xml:space="preserve">Cots</t>
  </si>
  <si>
    <t xml:space="preserve">Cotta</t>
  </si>
  <si>
    <t xml:space="preserve">Cotton</t>
  </si>
  <si>
    <t xml:space="preserve">Couce</t>
  </si>
  <si>
    <t xml:space="preserve">Couceiro</t>
  </si>
  <si>
    <t xml:space="preserve">Coucheiro</t>
  </si>
  <si>
    <t xml:space="preserve">Cougil</t>
  </si>
  <si>
    <t xml:space="preserve">Coulibaly</t>
  </si>
  <si>
    <t xml:space="preserve">Coundoul</t>
  </si>
  <si>
    <t xml:space="preserve">Couñago</t>
  </si>
  <si>
    <t xml:space="preserve">Couque</t>
  </si>
  <si>
    <t xml:space="preserve">Couselo</t>
  </si>
  <si>
    <t xml:space="preserve">Cousido</t>
  </si>
  <si>
    <t xml:space="preserve">Cousillas</t>
  </si>
  <si>
    <t xml:space="preserve">Cousiño</t>
  </si>
  <si>
    <t xml:space="preserve">Couso</t>
  </si>
  <si>
    <t xml:space="preserve">Coutado</t>
  </si>
  <si>
    <t xml:space="preserve">Coutinho</t>
  </si>
  <si>
    <t xml:space="preserve">Couto</t>
  </si>
  <si>
    <t xml:space="preserve">Cova</t>
  </si>
  <si>
    <t xml:space="preserve">Covaci</t>
  </si>
  <si>
    <t xml:space="preserve">Covaciu</t>
  </si>
  <si>
    <t xml:space="preserve">Covarrubias</t>
  </si>
  <si>
    <t xml:space="preserve">Covas</t>
  </si>
  <si>
    <t xml:space="preserve">Covela</t>
  </si>
  <si>
    <t xml:space="preserve">Covelo</t>
  </si>
  <si>
    <t xml:space="preserve">Coves</t>
  </si>
  <si>
    <t xml:space="preserve">Covian</t>
  </si>
  <si>
    <t xml:space="preserve">Coviella</t>
  </si>
  <si>
    <t xml:space="preserve">Covisa</t>
  </si>
  <si>
    <t xml:space="preserve">Covrig</t>
  </si>
  <si>
    <t xml:space="preserve">Cox</t>
  </si>
  <si>
    <t xml:space="preserve">Coy</t>
  </si>
  <si>
    <t xml:space="preserve">Coya</t>
  </si>
  <si>
    <t xml:space="preserve">Coyago</t>
  </si>
  <si>
    <t xml:space="preserve">Coz</t>
  </si>
  <si>
    <t xml:space="preserve">Cozac</t>
  </si>
  <si>
    <t xml:space="preserve">Cózar</t>
  </si>
  <si>
    <t xml:space="preserve">Cozma</t>
  </si>
  <si>
    <t xml:space="preserve">Craciun</t>
  </si>
  <si>
    <t xml:space="preserve">Craia</t>
  </si>
  <si>
    <t xml:space="preserve">Craig</t>
  </si>
  <si>
    <t xml:space="preserve">Craiu</t>
  </si>
  <si>
    <t xml:space="preserve">Crane</t>
  </si>
  <si>
    <t xml:space="preserve">Craus</t>
  </si>
  <si>
    <t xml:space="preserve">Craven</t>
  </si>
  <si>
    <t xml:space="preserve">Craviotto</t>
  </si>
  <si>
    <t xml:space="preserve">Crawford</t>
  </si>
  <si>
    <t xml:space="preserve">Crecente</t>
  </si>
  <si>
    <t xml:space="preserve">Crego</t>
  </si>
  <si>
    <t xml:space="preserve">Crehuet</t>
  </si>
  <si>
    <t xml:space="preserve">Creix</t>
  </si>
  <si>
    <t xml:space="preserve">Creixell</t>
  </si>
  <si>
    <t xml:space="preserve">Cremades</t>
  </si>
  <si>
    <t xml:space="preserve">Cremer</t>
  </si>
  <si>
    <t xml:space="preserve">Crende</t>
  </si>
  <si>
    <t xml:space="preserve">Creo</t>
  </si>
  <si>
    <t xml:space="preserve">Crespi</t>
  </si>
  <si>
    <t xml:space="preserve">Crespillo</t>
  </si>
  <si>
    <t xml:space="preserve">Crespin</t>
  </si>
  <si>
    <t xml:space="preserve">Crespo</t>
  </si>
  <si>
    <t xml:space="preserve">Cret</t>
  </si>
  <si>
    <t xml:space="preserve">Creta</t>
  </si>
  <si>
    <t xml:space="preserve">Cretu</t>
  </si>
  <si>
    <t xml:space="preserve">Creus</t>
  </si>
  <si>
    <t xml:space="preserve">Crevillen</t>
  </si>
  <si>
    <t xml:space="preserve">Criado</t>
  </si>
  <si>
    <t xml:space="preserve">Cribeiro</t>
  </si>
  <si>
    <t xml:space="preserve">Criollo</t>
  </si>
  <si>
    <t xml:space="preserve">Crisan</t>
  </si>
  <si>
    <t xml:space="preserve">Crisol</t>
  </si>
  <si>
    <t xml:space="preserve">Crisostomo</t>
  </si>
  <si>
    <t xml:space="preserve">Crispi</t>
  </si>
  <si>
    <t xml:space="preserve">Crispin</t>
  </si>
  <si>
    <t xml:space="preserve">Cristache</t>
  </si>
  <si>
    <t xml:space="preserve">Cristaldo</t>
  </si>
  <si>
    <t xml:space="preserve">Criste</t>
  </si>
  <si>
    <t xml:space="preserve">Cristea</t>
  </si>
  <si>
    <t xml:space="preserve">Cristescu</t>
  </si>
  <si>
    <t xml:space="preserve">Cristia</t>
  </si>
  <si>
    <t xml:space="preserve">Cristiano</t>
  </si>
  <si>
    <t xml:space="preserve">Cristino</t>
  </si>
  <si>
    <t xml:space="preserve">Cristo</t>
  </si>
  <si>
    <t xml:space="preserve">Cristobo</t>
  </si>
  <si>
    <t xml:space="preserve">Cristofol</t>
  </si>
  <si>
    <t xml:space="preserve">Cristurean</t>
  </si>
  <si>
    <t xml:space="preserve">Criville</t>
  </si>
  <si>
    <t xml:space="preserve">Croce</t>
  </si>
  <si>
    <t xml:space="preserve">Croitoru</t>
  </si>
  <si>
    <t xml:space="preserve">Crook</t>
  </si>
  <si>
    <t xml:space="preserve">Cros</t>
  </si>
  <si>
    <t xml:space="preserve">Crosas</t>
  </si>
  <si>
    <t xml:space="preserve">Cross</t>
  </si>
  <si>
    <t xml:space="preserve">Crossley</t>
  </si>
  <si>
    <t xml:space="preserve">Crous</t>
  </si>
  <si>
    <t xml:space="preserve">Crovetto</t>
  </si>
  <si>
    <t xml:space="preserve">Cruañas</t>
  </si>
  <si>
    <t xml:space="preserve">Cruañes</t>
  </si>
  <si>
    <t xml:space="preserve">Cruceira</t>
  </si>
  <si>
    <t xml:space="preserve">Crucera</t>
  </si>
  <si>
    <t xml:space="preserve">Cruceru</t>
  </si>
  <si>
    <t xml:space="preserve">Cruces</t>
  </si>
  <si>
    <t xml:space="preserve">Cruceta</t>
  </si>
  <si>
    <t xml:space="preserve">Cruchaga</t>
  </si>
  <si>
    <t xml:space="preserve">Cruellas</t>
  </si>
  <si>
    <t xml:space="preserve">Cruells</t>
  </si>
  <si>
    <t xml:space="preserve">Crujeiras</t>
  </si>
  <si>
    <t xml:space="preserve">Crujera</t>
  </si>
  <si>
    <t xml:space="preserve">Crusat</t>
  </si>
  <si>
    <t xml:space="preserve">Crusellas</t>
  </si>
  <si>
    <t xml:space="preserve">Crusells</t>
  </si>
  <si>
    <t xml:space="preserve">Cruset</t>
  </si>
  <si>
    <t xml:space="preserve">Cruz</t>
  </si>
  <si>
    <t xml:space="preserve">Cruza</t>
  </si>
  <si>
    <t xml:space="preserve">Cruzado</t>
  </si>
  <si>
    <t xml:space="preserve">Cruzate</t>
  </si>
  <si>
    <t xml:space="preserve">Cuacos</t>
  </si>
  <si>
    <t xml:space="preserve">Cuadra</t>
  </si>
  <si>
    <t xml:space="preserve">Cuadrado</t>
  </si>
  <si>
    <t xml:space="preserve">Cuadras</t>
  </si>
  <si>
    <t xml:space="preserve">Cuadrat</t>
  </si>
  <si>
    <t xml:space="preserve">Cuadri</t>
  </si>
  <si>
    <t xml:space="preserve">Cuadriello</t>
  </si>
  <si>
    <t xml:space="preserve">Cuadrillero</t>
  </si>
  <si>
    <t xml:space="preserve">Cuadro</t>
  </si>
  <si>
    <t xml:space="preserve">Cuadron</t>
  </si>
  <si>
    <t xml:space="preserve">Cuadros</t>
  </si>
  <si>
    <t xml:space="preserve">Cuairan</t>
  </si>
  <si>
    <t xml:space="preserve">Cuallado</t>
  </si>
  <si>
    <t xml:space="preserve">Cuaresma</t>
  </si>
  <si>
    <t xml:space="preserve">Cuart</t>
  </si>
  <si>
    <t xml:space="preserve">Cuartango</t>
  </si>
  <si>
    <t xml:space="preserve">Cuartas</t>
  </si>
  <si>
    <t xml:space="preserve">Cuartero</t>
  </si>
  <si>
    <t xml:space="preserve">Cuartiella</t>
  </si>
  <si>
    <t xml:space="preserve">Cuartielles</t>
  </si>
  <si>
    <t xml:space="preserve">Cuasante</t>
  </si>
  <si>
    <t xml:space="preserve">Cuatrecasas</t>
  </si>
  <si>
    <t xml:space="preserve">Cuba</t>
  </si>
  <si>
    <t xml:space="preserve">Cubas</t>
  </si>
  <si>
    <t xml:space="preserve">Cubedo</t>
  </si>
  <si>
    <t xml:space="preserve">Cubeiro</t>
  </si>
  <si>
    <t xml:space="preserve">Cubel</t>
  </si>
  <si>
    <t xml:space="preserve">Cubeles</t>
  </si>
  <si>
    <t xml:space="preserve">Cubells</t>
  </si>
  <si>
    <t xml:space="preserve">Cubelos</t>
  </si>
  <si>
    <t xml:space="preserve">Cuberes</t>
  </si>
  <si>
    <t xml:space="preserve">Cubero</t>
  </si>
  <si>
    <t xml:space="preserve">Cuberos</t>
  </si>
  <si>
    <t xml:space="preserve">Cuberta</t>
  </si>
  <si>
    <t xml:space="preserve">Cubertorer</t>
  </si>
  <si>
    <t xml:space="preserve">Cubi</t>
  </si>
  <si>
    <t xml:space="preserve">Cubiella</t>
  </si>
  <si>
    <t xml:space="preserve">Cubiles</t>
  </si>
  <si>
    <t xml:space="preserve">Cubilla</t>
  </si>
  <si>
    <t xml:space="preserve">Cubillana</t>
  </si>
  <si>
    <t xml:space="preserve">Cubillas</t>
  </si>
  <si>
    <t xml:space="preserve">Cubillo</t>
  </si>
  <si>
    <t xml:space="preserve">Cubillos</t>
  </si>
  <si>
    <t xml:space="preserve">Cubino</t>
  </si>
  <si>
    <t xml:space="preserve">Cubo</t>
  </si>
  <si>
    <t xml:space="preserve">Cubria</t>
  </si>
  <si>
    <t xml:space="preserve">Cuc</t>
  </si>
  <si>
    <t xml:space="preserve">Cucala</t>
  </si>
  <si>
    <t xml:space="preserve">Cucalon</t>
  </si>
  <si>
    <t xml:space="preserve">Cucarella</t>
  </si>
  <si>
    <t xml:space="preserve">Cucart</t>
  </si>
  <si>
    <t xml:space="preserve">Cucharero</t>
  </si>
  <si>
    <t xml:space="preserve">Cuchi</t>
  </si>
  <si>
    <t xml:space="preserve">Cuchillo</t>
  </si>
  <si>
    <t xml:space="preserve">Cucicea</t>
  </si>
  <si>
    <t xml:space="preserve">Cuco</t>
  </si>
  <si>
    <t xml:space="preserve">Cucos</t>
  </si>
  <si>
    <t xml:space="preserve">Cucu</t>
  </si>
  <si>
    <t xml:space="preserve">Cucurella</t>
  </si>
  <si>
    <t xml:space="preserve">Cucurull</t>
  </si>
  <si>
    <t xml:space="preserve">Cudeiro</t>
  </si>
  <si>
    <t xml:space="preserve">Cudero</t>
  </si>
  <si>
    <t xml:space="preserve">Cue</t>
  </si>
  <si>
    <t xml:space="preserve">Cueco</t>
  </si>
  <si>
    <t xml:space="preserve">Cueli</t>
  </si>
  <si>
    <t xml:space="preserve">Cuella</t>
  </si>
  <si>
    <t xml:space="preserve">Cuellar</t>
  </si>
  <si>
    <t xml:space="preserve">Cuellas</t>
  </si>
  <si>
    <t xml:space="preserve">Cuelliga</t>
  </si>
  <si>
    <t xml:space="preserve">Cuello</t>
  </si>
  <si>
    <t xml:space="preserve">Cuena</t>
  </si>
  <si>
    <t xml:space="preserve">Cuenca</t>
  </si>
  <si>
    <t xml:space="preserve">Cuenco</t>
  </si>
  <si>
    <t xml:space="preserve">Cuenda</t>
  </si>
  <si>
    <t xml:space="preserve">Cuende</t>
  </si>
  <si>
    <t xml:space="preserve">Cuerda</t>
  </si>
  <si>
    <t xml:space="preserve">Cuerdo</t>
  </si>
  <si>
    <t xml:space="preserve">Cuerno</t>
  </si>
  <si>
    <t xml:space="preserve">Cuero</t>
  </si>
  <si>
    <t xml:space="preserve">Cuerpo</t>
  </si>
  <si>
    <t xml:space="preserve">Cuerva</t>
  </si>
  <si>
    <t xml:space="preserve">Cuervas</t>
  </si>
  <si>
    <t xml:space="preserve">Cuervo</t>
  </si>
  <si>
    <t xml:space="preserve">Cuervo Arango</t>
  </si>
  <si>
    <t xml:space="preserve">Cuesta</t>
  </si>
  <si>
    <t xml:space="preserve">Cuestas</t>
  </si>
  <si>
    <t xml:space="preserve">Cuesto</t>
  </si>
  <si>
    <t xml:space="preserve">Cuetara</t>
  </si>
  <si>
    <t xml:space="preserve">Cueto</t>
  </si>
  <si>
    <t xml:space="preserve">Cuetos</t>
  </si>
  <si>
    <t xml:space="preserve">Cueva</t>
  </si>
  <si>
    <t xml:space="preserve">Cuevas</t>
  </si>
  <si>
    <t xml:space="preserve">Cuezva</t>
  </si>
  <si>
    <t xml:space="preserve">Cufi</t>
  </si>
  <si>
    <t xml:space="preserve">Cugat</t>
  </si>
  <si>
    <t xml:space="preserve">Cui</t>
  </si>
  <si>
    <t xml:space="preserve">Cuichan</t>
  </si>
  <si>
    <t xml:space="preserve">Cuiña</t>
  </si>
  <si>
    <t xml:space="preserve">Cuiñas</t>
  </si>
  <si>
    <t xml:space="preserve">Cuixart</t>
  </si>
  <si>
    <t xml:space="preserve">Culea</t>
  </si>
  <si>
    <t xml:space="preserve">Culebra</t>
  </si>
  <si>
    <t xml:space="preserve">Culebras</t>
  </si>
  <si>
    <t xml:space="preserve">Culell</t>
  </si>
  <si>
    <t xml:space="preserve">Culiañez</t>
  </si>
  <si>
    <t xml:space="preserve">Culla</t>
  </si>
  <si>
    <t xml:space="preserve">Cullell</t>
  </si>
  <si>
    <t xml:space="preserve">Cullen</t>
  </si>
  <si>
    <t xml:space="preserve">Cullere</t>
  </si>
  <si>
    <t xml:space="preserve">Culleres</t>
  </si>
  <si>
    <t xml:space="preserve">Culqui</t>
  </si>
  <si>
    <t xml:space="preserve">Culubret</t>
  </si>
  <si>
    <t xml:space="preserve">Cumba</t>
  </si>
  <si>
    <t xml:space="preserve">Cumbicos</t>
  </si>
  <si>
    <t xml:space="preserve">Cumbicus</t>
  </si>
  <si>
    <t xml:space="preserve">Cumbreño</t>
  </si>
  <si>
    <t xml:space="preserve">Cumbrera</t>
  </si>
  <si>
    <t xml:space="preserve">Cumbreras</t>
  </si>
  <si>
    <t xml:space="preserve">Cumbres</t>
  </si>
  <si>
    <t xml:space="preserve">Cummins</t>
  </si>
  <si>
    <t xml:space="preserve">Cumplido</t>
  </si>
  <si>
    <t xml:space="preserve">Cunalata</t>
  </si>
  <si>
    <t xml:space="preserve">Cunchillos</t>
  </si>
  <si>
    <t xml:space="preserve">Cundins</t>
  </si>
  <si>
    <t xml:space="preserve">Cuneo</t>
  </si>
  <si>
    <t xml:space="preserve">Cunha</t>
  </si>
  <si>
    <t xml:space="preserve">Cuni</t>
  </si>
  <si>
    <t xml:space="preserve">Cunill</t>
  </si>
  <si>
    <t xml:space="preserve">Cunillera</t>
  </si>
  <si>
    <t xml:space="preserve">Cunningham</t>
  </si>
  <si>
    <t xml:space="preserve">Cunquero</t>
  </si>
  <si>
    <t xml:space="preserve">Cuns</t>
  </si>
  <si>
    <t xml:space="preserve">Cuña</t>
  </si>
  <si>
    <t xml:space="preserve">Cuñado</t>
  </si>
  <si>
    <t xml:space="preserve">Cuñarro</t>
  </si>
  <si>
    <t xml:space="preserve">Cuñat</t>
  </si>
  <si>
    <t xml:space="preserve">Cuño</t>
  </si>
  <si>
    <t xml:space="preserve">Cupeiro</t>
  </si>
  <si>
    <t xml:space="preserve">Cupido</t>
  </si>
  <si>
    <t xml:space="preserve">Cuquejo</t>
  </si>
  <si>
    <t xml:space="preserve">Cuquerella</t>
  </si>
  <si>
    <t xml:space="preserve">Cura</t>
  </si>
  <si>
    <t xml:space="preserve">Curac</t>
  </si>
  <si>
    <t xml:space="preserve">Curado</t>
  </si>
  <si>
    <t xml:space="preserve">Curay</t>
  </si>
  <si>
    <t xml:space="preserve">Curbelo</t>
  </si>
  <si>
    <t xml:space="preserve">Curca</t>
  </si>
  <si>
    <t xml:space="preserve">Curco</t>
  </si>
  <si>
    <t xml:space="preserve">Curea</t>
  </si>
  <si>
    <t xml:space="preserve">Cures</t>
  </si>
  <si>
    <t xml:space="preserve">Curia</t>
  </si>
  <si>
    <t xml:space="preserve">Curiel</t>
  </si>
  <si>
    <t xml:space="preserve">Curieses</t>
  </si>
  <si>
    <t xml:space="preserve">Curos</t>
  </si>
  <si>
    <t xml:space="preserve">Curquejo</t>
  </si>
  <si>
    <t xml:space="preserve">Curra</t>
  </si>
  <si>
    <t xml:space="preserve">Currais</t>
  </si>
  <si>
    <t xml:space="preserve">Curran</t>
  </si>
  <si>
    <t xml:space="preserve">Curras</t>
  </si>
  <si>
    <t xml:space="preserve">Currius</t>
  </si>
  <si>
    <t xml:space="preserve">Curro</t>
  </si>
  <si>
    <t xml:space="preserve">Curros</t>
  </si>
  <si>
    <t xml:space="preserve">Cursach</t>
  </si>
  <si>
    <t xml:space="preserve">Curt</t>
  </si>
  <si>
    <t xml:space="preserve">Curtido</t>
  </si>
  <si>
    <t xml:space="preserve">Curtis</t>
  </si>
  <si>
    <t xml:space="preserve">Curto</t>
  </si>
  <si>
    <t xml:space="preserve">Cusco</t>
  </si>
  <si>
    <t xml:space="preserve">Cusi</t>
  </si>
  <si>
    <t xml:space="preserve">Cusido</t>
  </si>
  <si>
    <t xml:space="preserve">Cusine</t>
  </si>
  <si>
    <t xml:space="preserve">Cusme</t>
  </si>
  <si>
    <t xml:space="preserve">Cuso</t>
  </si>
  <si>
    <t xml:space="preserve">Cuspinera</t>
  </si>
  <si>
    <t xml:space="preserve">Cusso</t>
  </si>
  <si>
    <t xml:space="preserve">Custardoy</t>
  </si>
  <si>
    <t xml:space="preserve">Custodio</t>
  </si>
  <si>
    <t xml:space="preserve">Cutanda</t>
  </si>
  <si>
    <t xml:space="preserve">Cutilla</t>
  </si>
  <si>
    <t xml:space="preserve">Cutillas</t>
  </si>
  <si>
    <t xml:space="preserve">Cutiño</t>
  </si>
  <si>
    <t xml:space="preserve">Cutrin</t>
  </si>
  <si>
    <t xml:space="preserve">Cutrina</t>
  </si>
  <si>
    <t xml:space="preserve">Cuxart</t>
  </si>
  <si>
    <t xml:space="preserve">Cuyas</t>
  </si>
  <si>
    <t xml:space="preserve">Cuzco</t>
  </si>
  <si>
    <t xml:space="preserve">D'alessandro</t>
  </si>
  <si>
    <t xml:space="preserve">D'ambrosio</t>
  </si>
  <si>
    <t xml:space="preserve">D'amico</t>
  </si>
  <si>
    <t xml:space="preserve">D'andrea</t>
  </si>
  <si>
    <t xml:space="preserve">D'angelo</t>
  </si>
  <si>
    <t xml:space="preserve">Da Conceicao</t>
  </si>
  <si>
    <t xml:space="preserve">Da Conceiçao</t>
  </si>
  <si>
    <t xml:space="preserve">Da Costa</t>
  </si>
  <si>
    <t xml:space="preserve">Da Cruz</t>
  </si>
  <si>
    <t xml:space="preserve">Da Cunha</t>
  </si>
  <si>
    <t xml:space="preserve">Da Cuña</t>
  </si>
  <si>
    <t xml:space="preserve">Da Fonseca</t>
  </si>
  <si>
    <t xml:space="preserve">Da Luz</t>
  </si>
  <si>
    <t xml:space="preserve">Da Mota</t>
  </si>
  <si>
    <t xml:space="preserve">Da Rocha</t>
  </si>
  <si>
    <t xml:space="preserve">Da Rosa</t>
  </si>
  <si>
    <t xml:space="preserve">Da Silva</t>
  </si>
  <si>
    <t xml:space="preserve">Da Silveira</t>
  </si>
  <si>
    <t xml:space="preserve">Da Veiga</t>
  </si>
  <si>
    <t xml:space="preserve">Da Vila</t>
  </si>
  <si>
    <t xml:space="preserve">Daban</t>
  </si>
  <si>
    <t xml:space="preserve">Dablanca</t>
  </si>
  <si>
    <t xml:space="preserve">Dabo</t>
  </si>
  <si>
    <t xml:space="preserve">Dabrio</t>
  </si>
  <si>
    <t xml:space="preserve">Dabrowski</t>
  </si>
  <si>
    <t xml:space="preserve">Dacal</t>
  </si>
  <si>
    <t xml:space="preserve">Dacasa</t>
  </si>
  <si>
    <t xml:space="preserve">Dachs</t>
  </si>
  <si>
    <t xml:space="preserve">Dacosta</t>
  </si>
  <si>
    <t xml:space="preserve">Dacruz</t>
  </si>
  <si>
    <t xml:space="preserve">Dacuña</t>
  </si>
  <si>
    <t xml:space="preserve">Dadda</t>
  </si>
  <si>
    <t xml:space="preserve">Dadi</t>
  </si>
  <si>
    <t xml:space="preserve">Dadin</t>
  </si>
  <si>
    <t xml:space="preserve">Dafonte</t>
  </si>
  <si>
    <t xml:space="preserve">Daga</t>
  </si>
  <si>
    <t xml:space="preserve">Daganzo</t>
  </si>
  <si>
    <t xml:space="preserve">Daghmoumi</t>
  </si>
  <si>
    <t xml:space="preserve">Dago</t>
  </si>
  <si>
    <t xml:space="preserve">Daguerre</t>
  </si>
  <si>
    <t xml:space="preserve">Dahan</t>
  </si>
  <si>
    <t xml:space="preserve">Dahbani</t>
  </si>
  <si>
    <t xml:space="preserve">Dahbi</t>
  </si>
  <si>
    <t xml:space="preserve">Dahhou</t>
  </si>
  <si>
    <t xml:space="preserve">Dahl</t>
  </si>
  <si>
    <t xml:space="preserve">Dahman</t>
  </si>
  <si>
    <t xml:space="preserve">Dahmane</t>
  </si>
  <si>
    <t xml:space="preserve">Dahmani</t>
  </si>
  <si>
    <t xml:space="preserve">Dahmouni</t>
  </si>
  <si>
    <t xml:space="preserve">Dahou</t>
  </si>
  <si>
    <t xml:space="preserve">Dai</t>
  </si>
  <si>
    <t xml:space="preserve">Daimiel</t>
  </si>
  <si>
    <t xml:space="preserve">Daki</t>
  </si>
  <si>
    <t xml:space="preserve">Dakir</t>
  </si>
  <si>
    <t xml:space="preserve">Dalama</t>
  </si>
  <si>
    <t xml:space="preserve">Dalda</t>
  </si>
  <si>
    <t xml:space="preserve">Dale</t>
  </si>
  <si>
    <t xml:space="preserve">Dali</t>
  </si>
  <si>
    <t xml:space="preserve">Dalmases</t>
  </si>
  <si>
    <t xml:space="preserve">Dalmau</t>
  </si>
  <si>
    <t xml:space="preserve">Dalton</t>
  </si>
  <si>
    <t xml:space="preserve">Daly</t>
  </si>
  <si>
    <t xml:space="preserve">Damas</t>
  </si>
  <si>
    <t xml:space="preserve">Damaso</t>
  </si>
  <si>
    <t xml:space="preserve">Damea</t>
  </si>
  <si>
    <t xml:space="preserve">Damia</t>
  </si>
  <si>
    <t xml:space="preserve">Damian</t>
  </si>
  <si>
    <t xml:space="preserve">Damiano</t>
  </si>
  <si>
    <t xml:space="preserve">Damota</t>
  </si>
  <si>
    <t xml:space="preserve">Dampha</t>
  </si>
  <si>
    <t xml:space="preserve">Dan</t>
  </si>
  <si>
    <t xml:space="preserve">Dana</t>
  </si>
  <si>
    <t xml:space="preserve">Danaila</t>
  </si>
  <si>
    <t xml:space="preserve">Danailov</t>
  </si>
  <si>
    <t xml:space="preserve">Danailova</t>
  </si>
  <si>
    <t xml:space="preserve">Danci</t>
  </si>
  <si>
    <t xml:space="preserve">Danciu</t>
  </si>
  <si>
    <t xml:space="preserve">Daneri</t>
  </si>
  <si>
    <t xml:space="preserve">Danes</t>
  </si>
  <si>
    <t xml:space="preserve">Danfakha</t>
  </si>
  <si>
    <t xml:space="preserve">Dani</t>
  </si>
  <si>
    <t xml:space="preserve">Daniels</t>
  </si>
  <si>
    <t xml:space="preserve">Danila</t>
  </si>
  <si>
    <t xml:space="preserve">Danis</t>
  </si>
  <si>
    <t xml:space="preserve">Dans</t>
  </si>
  <si>
    <t xml:space="preserve">Danso</t>
  </si>
  <si>
    <t xml:space="preserve">Dansoko</t>
  </si>
  <si>
    <t xml:space="preserve">Danta</t>
  </si>
  <si>
    <t xml:space="preserve">Dantas</t>
  </si>
  <si>
    <t xml:space="preserve">Danus</t>
  </si>
  <si>
    <t xml:space="preserve">Danut</t>
  </si>
  <si>
    <t xml:space="preserve">Dañobeitia</t>
  </si>
  <si>
    <t xml:space="preserve">Daou</t>
  </si>
  <si>
    <t xml:space="preserve">Daoud</t>
  </si>
  <si>
    <t xml:space="preserve">Daoudi</t>
  </si>
  <si>
    <t xml:space="preserve">Daoui</t>
  </si>
  <si>
    <t xml:space="preserve">Daparte</t>
  </si>
  <si>
    <t xml:space="preserve">Dapena</t>
  </si>
  <si>
    <t xml:space="preserve">Dapia</t>
  </si>
  <si>
    <t xml:space="preserve">Daponte</t>
  </si>
  <si>
    <t xml:space="preserve">Daporta</t>
  </si>
  <si>
    <t xml:space="preserve">Daraban</t>
  </si>
  <si>
    <t xml:space="preserve">Daranas</t>
  </si>
  <si>
    <t xml:space="preserve">Daras</t>
  </si>
  <si>
    <t xml:space="preserve">Darboe</t>
  </si>
  <si>
    <t xml:space="preserve">Darder</t>
  </si>
  <si>
    <t xml:space="preserve">Dardour</t>
  </si>
  <si>
    <t xml:space="preserve">Darias</t>
  </si>
  <si>
    <t xml:space="preserve">Darie</t>
  </si>
  <si>
    <t xml:space="preserve">Daries</t>
  </si>
  <si>
    <t xml:space="preserve">Darif</t>
  </si>
  <si>
    <t xml:space="preserve">Darkaoui</t>
  </si>
  <si>
    <t xml:space="preserve">Darne</t>
  </si>
  <si>
    <t xml:space="preserve">Darnes</t>
  </si>
  <si>
    <t xml:space="preserve">Daroca</t>
  </si>
  <si>
    <t xml:space="preserve">Darraz</t>
  </si>
  <si>
    <t xml:space="preserve">Darriba</t>
  </si>
  <si>
    <t xml:space="preserve">Daryanani</t>
  </si>
  <si>
    <t xml:space="preserve">Das</t>
  </si>
  <si>
    <t xml:space="preserve">Das Dores</t>
  </si>
  <si>
    <t xml:space="preserve">Das Neves</t>
  </si>
  <si>
    <t xml:space="preserve">Dasca</t>
  </si>
  <si>
    <t xml:space="preserve">Dascalu</t>
  </si>
  <si>
    <t xml:space="preserve">Dasi</t>
  </si>
  <si>
    <t xml:space="preserve">Dasilva</t>
  </si>
  <si>
    <t xml:space="preserve">Dastis</t>
  </si>
  <si>
    <t xml:space="preserve">Daswani</t>
  </si>
  <si>
    <t xml:space="preserve">Datcu</t>
  </si>
  <si>
    <t xml:space="preserve">Dato</t>
  </si>
  <si>
    <t xml:space="preserve">Dauden</t>
  </si>
  <si>
    <t xml:space="preserve">Dauder</t>
  </si>
  <si>
    <t xml:space="preserve">Daunis</t>
  </si>
  <si>
    <t xml:space="preserve">Daura</t>
  </si>
  <si>
    <t xml:space="preserve">Davalillo</t>
  </si>
  <si>
    <t xml:space="preserve">Davalos</t>
  </si>
  <si>
    <t xml:space="preserve">Davenport</t>
  </si>
  <si>
    <t xml:space="preserve">Davey</t>
  </si>
  <si>
    <t xml:space="preserve">Davi</t>
  </si>
  <si>
    <t xml:space="preserve">Davia</t>
  </si>
  <si>
    <t xml:space="preserve">Davidson</t>
  </si>
  <si>
    <t xml:space="preserve">Davies</t>
  </si>
  <si>
    <t xml:space="preserve">Dávila</t>
  </si>
  <si>
    <t xml:space="preserve">Davis</t>
  </si>
  <si>
    <t xml:space="preserve">Davison</t>
  </si>
  <si>
    <t xml:space="preserve">Daviu</t>
  </si>
  <si>
    <t xml:space="preserve">Davo</t>
  </si>
  <si>
    <t xml:space="preserve">Davtyan</t>
  </si>
  <si>
    <t xml:space="preserve">Dawson</t>
  </si>
  <si>
    <t xml:space="preserve">Day</t>
  </si>
  <si>
    <t xml:space="preserve">Daza</t>
  </si>
  <si>
    <t xml:space="preserve">De Abajo</t>
  </si>
  <si>
    <t xml:space="preserve">De Abreu</t>
  </si>
  <si>
    <t xml:space="preserve">De Agueda</t>
  </si>
  <si>
    <t xml:space="preserve">De Aguiar</t>
  </si>
  <si>
    <t xml:space="preserve">De Aguilar</t>
  </si>
  <si>
    <t xml:space="preserve">De Aguirre</t>
  </si>
  <si>
    <t xml:space="preserve">De Agustin</t>
  </si>
  <si>
    <t xml:space="preserve">De Alarcon</t>
  </si>
  <si>
    <t xml:space="preserve">De Alba</t>
  </si>
  <si>
    <t xml:space="preserve">De Alfonso</t>
  </si>
  <si>
    <t xml:space="preserve">De Almeida</t>
  </si>
  <si>
    <t xml:space="preserve">De Alvaro</t>
  </si>
  <si>
    <t xml:space="preserve">De Amo</t>
  </si>
  <si>
    <t xml:space="preserve">De Ana</t>
  </si>
  <si>
    <t xml:space="preserve">De Ancos</t>
  </si>
  <si>
    <t xml:space="preserve">De Andrade</t>
  </si>
  <si>
    <t xml:space="preserve">De Andrés</t>
  </si>
  <si>
    <t xml:space="preserve">De Angel</t>
  </si>
  <si>
    <t xml:space="preserve">De Angelis</t>
  </si>
  <si>
    <t xml:space="preserve">De Anta</t>
  </si>
  <si>
    <t xml:space="preserve">De Anton</t>
  </si>
  <si>
    <t xml:space="preserve">De Antonio</t>
  </si>
  <si>
    <t xml:space="preserve">De Aquino</t>
  </si>
  <si>
    <t xml:space="preserve">De Ara</t>
  </si>
  <si>
    <t xml:space="preserve">De Arana</t>
  </si>
  <si>
    <t xml:space="preserve">De Araujo</t>
  </si>
  <si>
    <t xml:space="preserve">De Arce</t>
  </si>
  <si>
    <t xml:space="preserve">De Arcos</t>
  </si>
  <si>
    <t xml:space="preserve">De Armas</t>
  </si>
  <si>
    <t xml:space="preserve">De Arriba</t>
  </si>
  <si>
    <t xml:space="preserve">De Asis</t>
  </si>
  <si>
    <t xml:space="preserve">De Assis</t>
  </si>
  <si>
    <t xml:space="preserve">De Austria</t>
  </si>
  <si>
    <t xml:space="preserve">De Avila</t>
  </si>
  <si>
    <t xml:space="preserve">De Ayala</t>
  </si>
  <si>
    <t xml:space="preserve">De Aza</t>
  </si>
  <si>
    <t xml:space="preserve">De Azevedo</t>
  </si>
  <si>
    <t xml:space="preserve">De Barrio</t>
  </si>
  <si>
    <t xml:space="preserve">De Barros</t>
  </si>
  <si>
    <t xml:space="preserve">De Benito</t>
  </si>
  <si>
    <t xml:space="preserve">De Bernardo</t>
  </si>
  <si>
    <t xml:space="preserve">De Blas</t>
  </si>
  <si>
    <t xml:space="preserve">De Boer</t>
  </si>
  <si>
    <t xml:space="preserve">De Brito</t>
  </si>
  <si>
    <t xml:space="preserve">De Burgos</t>
  </si>
  <si>
    <t xml:space="preserve">De Bustos</t>
  </si>
  <si>
    <t xml:space="preserve">De Cabo</t>
  </si>
  <si>
    <t xml:space="preserve">De Caceres</t>
  </si>
  <si>
    <t xml:space="preserve">De Cadiz</t>
  </si>
  <si>
    <t xml:space="preserve">De Campos</t>
  </si>
  <si>
    <t xml:space="preserve">De Cara</t>
  </si>
  <si>
    <t xml:space="preserve">De Cardenas</t>
  </si>
  <si>
    <t xml:space="preserve">De Carlos</t>
  </si>
  <si>
    <t xml:space="preserve">De Carvalho</t>
  </si>
  <si>
    <t xml:space="preserve">De Casas</t>
  </si>
  <si>
    <t xml:space="preserve">De Caso</t>
  </si>
  <si>
    <t xml:space="preserve">De Castro</t>
  </si>
  <si>
    <t xml:space="preserve">De Cea</t>
  </si>
  <si>
    <t xml:space="preserve">De Celis</t>
  </si>
  <si>
    <t xml:space="preserve">De Cordoba</t>
  </si>
  <si>
    <t xml:space="preserve">De Corral</t>
  </si>
  <si>
    <t xml:space="preserve">De Cos</t>
  </si>
  <si>
    <t xml:space="preserve">De Cossio</t>
  </si>
  <si>
    <t xml:space="preserve">De Cozar</t>
  </si>
  <si>
    <t xml:space="preserve">De Cruz</t>
  </si>
  <si>
    <t xml:space="preserve">De Deus</t>
  </si>
  <si>
    <t xml:space="preserve">De Diago</t>
  </si>
  <si>
    <t xml:space="preserve">De Diego</t>
  </si>
  <si>
    <t xml:space="preserve">De Dios</t>
  </si>
  <si>
    <t xml:space="preserve">De Domingo</t>
  </si>
  <si>
    <t xml:space="preserve">De Dompablo</t>
  </si>
  <si>
    <t xml:space="preserve">De Dueñas</t>
  </si>
  <si>
    <t xml:space="preserve">De Elias</t>
  </si>
  <si>
    <t xml:space="preserve">De España</t>
  </si>
  <si>
    <t xml:space="preserve">De Esteban</t>
  </si>
  <si>
    <t xml:space="preserve">De Eusebio</t>
  </si>
  <si>
    <t xml:space="preserve">De Faria</t>
  </si>
  <si>
    <t xml:space="preserve">De Fátima</t>
  </si>
  <si>
    <t xml:space="preserve">De Felipe</t>
  </si>
  <si>
    <t xml:space="preserve">De Fez</t>
  </si>
  <si>
    <t xml:space="preserve">De Francisco</t>
  </si>
  <si>
    <t xml:space="preserve">De Freitas</t>
  </si>
  <si>
    <t xml:space="preserve">De Frias</t>
  </si>
  <si>
    <t xml:space="preserve">De Frutos</t>
  </si>
  <si>
    <t xml:space="preserve">De Fuentes</t>
  </si>
  <si>
    <t xml:space="preserve">De Gabriel</t>
  </si>
  <si>
    <t xml:space="preserve">De Ganzo</t>
  </si>
  <si>
    <t xml:space="preserve">De Gea</t>
  </si>
  <si>
    <t xml:space="preserve">De Gispert</t>
  </si>
  <si>
    <t xml:space="preserve">De Godos</t>
  </si>
  <si>
    <t xml:space="preserve">De Gomar</t>
  </si>
  <si>
    <t xml:space="preserve">De Gonzalo</t>
  </si>
  <si>
    <t xml:space="preserve">De Goñi</t>
  </si>
  <si>
    <t xml:space="preserve">De Gracia</t>
  </si>
  <si>
    <t xml:space="preserve">De Grado</t>
  </si>
  <si>
    <t xml:space="preserve">De Gregorio</t>
  </si>
  <si>
    <t xml:space="preserve">De Groot</t>
  </si>
  <si>
    <t xml:space="preserve">De Guzman</t>
  </si>
  <si>
    <t xml:space="preserve">De Haro</t>
  </si>
  <si>
    <t xml:space="preserve">De Heras</t>
  </si>
  <si>
    <t xml:space="preserve">De Hita</t>
  </si>
  <si>
    <t xml:space="preserve">De Hoyos</t>
  </si>
  <si>
    <t xml:space="preserve">De Hoz</t>
  </si>
  <si>
    <t xml:space="preserve">De Ines</t>
  </si>
  <si>
    <t xml:space="preserve">De Iscar</t>
  </si>
  <si>
    <t xml:space="preserve">De Isidro</t>
  </si>
  <si>
    <t xml:space="preserve">De Isla</t>
  </si>
  <si>
    <t xml:space="preserve">De Jaime</t>
  </si>
  <si>
    <t xml:space="preserve">De Jesús</t>
  </si>
  <si>
    <t xml:space="preserve">De Jong</t>
  </si>
  <si>
    <t xml:space="preserve">De Jorge</t>
  </si>
  <si>
    <t xml:space="preserve">De Jose</t>
  </si>
  <si>
    <t xml:space="preserve">De Juan</t>
  </si>
  <si>
    <t xml:space="preserve">De Juana</t>
  </si>
  <si>
    <t xml:space="preserve">De Julian</t>
  </si>
  <si>
    <t xml:space="preserve">De La Antonia</t>
  </si>
  <si>
    <t xml:space="preserve">De La Arada</t>
  </si>
  <si>
    <t xml:space="preserve">De La Asuncion</t>
  </si>
  <si>
    <t xml:space="preserve">De La Bandera</t>
  </si>
  <si>
    <t xml:space="preserve">De La Barrera</t>
  </si>
  <si>
    <t xml:space="preserve">De La Bella</t>
  </si>
  <si>
    <t xml:space="preserve">De La Blanca</t>
  </si>
  <si>
    <t xml:space="preserve">De La Cal</t>
  </si>
  <si>
    <t xml:space="preserve">De La Calle</t>
  </si>
  <si>
    <t xml:space="preserve">De La Calzada</t>
  </si>
  <si>
    <t xml:space="preserve">De La Camara</t>
  </si>
  <si>
    <t xml:space="preserve">De La Campa</t>
  </si>
  <si>
    <t xml:space="preserve">De La Carrera</t>
  </si>
  <si>
    <t xml:space="preserve">De La Casa</t>
  </si>
  <si>
    <t xml:space="preserve">De La Cera</t>
  </si>
  <si>
    <t xml:space="preserve">De La Cerda</t>
  </si>
  <si>
    <t xml:space="preserve">De La Chica</t>
  </si>
  <si>
    <t xml:space="preserve">De La Cierva</t>
  </si>
  <si>
    <t xml:space="preserve">De La Coba</t>
  </si>
  <si>
    <t xml:space="preserve">De La Colina</t>
  </si>
  <si>
    <t xml:space="preserve">De La Concepcion</t>
  </si>
  <si>
    <t xml:space="preserve">De La Concha</t>
  </si>
  <si>
    <t xml:space="preserve">De La Corte</t>
  </si>
  <si>
    <t xml:space="preserve">De La Cova</t>
  </si>
  <si>
    <t xml:space="preserve">De La Cruz</t>
  </si>
  <si>
    <t xml:space="preserve">De La Cuadra</t>
  </si>
  <si>
    <t xml:space="preserve">De La Cuerda</t>
  </si>
  <si>
    <t xml:space="preserve">De La Cuesta</t>
  </si>
  <si>
    <t xml:space="preserve">De La Cueva</t>
  </si>
  <si>
    <t xml:space="preserve">De La Dehesa</t>
  </si>
  <si>
    <t xml:space="preserve">De La Dueña</t>
  </si>
  <si>
    <t xml:space="preserve">De La Encarnacion</t>
  </si>
  <si>
    <t xml:space="preserve">De La Encina</t>
  </si>
  <si>
    <t xml:space="preserve">De La Escalera</t>
  </si>
  <si>
    <t xml:space="preserve">De La Fe</t>
  </si>
  <si>
    <t xml:space="preserve">De La Figuera</t>
  </si>
  <si>
    <t xml:space="preserve">De La Flor</t>
  </si>
  <si>
    <t xml:space="preserve">De La Fuente</t>
  </si>
  <si>
    <t xml:space="preserve">De La Gala</t>
  </si>
  <si>
    <t xml:space="preserve">De La Gandara</t>
  </si>
  <si>
    <t xml:space="preserve">De La Granja</t>
  </si>
  <si>
    <t xml:space="preserve">De La Guardia</t>
  </si>
  <si>
    <t xml:space="preserve">De La Guerra</t>
  </si>
  <si>
    <t xml:space="preserve">De La Guía</t>
  </si>
  <si>
    <t xml:space="preserve">De La Haba</t>
  </si>
  <si>
    <t xml:space="preserve">De La Haza</t>
  </si>
  <si>
    <t xml:space="preserve">De La Hera</t>
  </si>
  <si>
    <t xml:space="preserve">De La Herran</t>
  </si>
  <si>
    <t xml:space="preserve">De La Higuera</t>
  </si>
  <si>
    <t xml:space="preserve">De La Hija</t>
  </si>
  <si>
    <t xml:space="preserve">De La Horra</t>
  </si>
  <si>
    <t xml:space="preserve">De La Hoz</t>
  </si>
  <si>
    <t xml:space="preserve">De La Huerga</t>
  </si>
  <si>
    <t xml:space="preserve">De La Huerta</t>
  </si>
  <si>
    <t xml:space="preserve">De La Iglesia</t>
  </si>
  <si>
    <t xml:space="preserve">De La Jara</t>
  </si>
  <si>
    <t xml:space="preserve">De La Lama</t>
  </si>
  <si>
    <t xml:space="preserve">De La Lastra</t>
  </si>
  <si>
    <t xml:space="preserve">De La Llana</t>
  </si>
  <si>
    <t xml:space="preserve">De La Llave</t>
  </si>
  <si>
    <t xml:space="preserve">De La Loma</t>
  </si>
  <si>
    <t xml:space="preserve">De La Losa</t>
  </si>
  <si>
    <t xml:space="preserve">De La Luz</t>
  </si>
  <si>
    <t xml:space="preserve">De La Madrid</t>
  </si>
  <si>
    <t xml:space="preserve">De La Mano</t>
  </si>
  <si>
    <t xml:space="preserve">De La Mata</t>
  </si>
  <si>
    <t xml:space="preserve">De La Maya</t>
  </si>
  <si>
    <t xml:space="preserve">De La Maza</t>
  </si>
  <si>
    <t xml:space="preserve">De La Merced</t>
  </si>
  <si>
    <t xml:space="preserve">De La Montaña</t>
  </si>
  <si>
    <t xml:space="preserve">De La Mora</t>
  </si>
  <si>
    <t xml:space="preserve">De La Morena</t>
  </si>
  <si>
    <t xml:space="preserve">De La Mota</t>
  </si>
  <si>
    <t xml:space="preserve">De La Muela</t>
  </si>
  <si>
    <t xml:space="preserve">De La Muñoza</t>
  </si>
  <si>
    <t xml:space="preserve">De La Nava</t>
  </si>
  <si>
    <t xml:space="preserve">De La Nuez</t>
  </si>
  <si>
    <t xml:space="preserve">De La O</t>
  </si>
  <si>
    <t xml:space="preserve">De La Obra</t>
  </si>
  <si>
    <t xml:space="preserve">De La Oliva</t>
  </si>
  <si>
    <t xml:space="preserve">De La Orden</t>
  </si>
  <si>
    <t xml:space="preserve">De La Osa</t>
  </si>
  <si>
    <t xml:space="preserve">De La Osada</t>
  </si>
  <si>
    <t xml:space="preserve">De La Ossa</t>
  </si>
  <si>
    <t xml:space="preserve">De La Parra</t>
  </si>
  <si>
    <t xml:space="preserve">De La Parte</t>
  </si>
  <si>
    <t xml:space="preserve">De La Paz</t>
  </si>
  <si>
    <t xml:space="preserve">De La Peña</t>
  </si>
  <si>
    <t xml:space="preserve">De La Piedad</t>
  </si>
  <si>
    <t xml:space="preserve">De La Piedra</t>
  </si>
  <si>
    <t xml:space="preserve">De La Pinta</t>
  </si>
  <si>
    <t xml:space="preserve">De La Pisa</t>
  </si>
  <si>
    <t xml:space="preserve">De La Plata</t>
  </si>
  <si>
    <t xml:space="preserve">De La Plaza</t>
  </si>
  <si>
    <t xml:space="preserve">De La Portilla</t>
  </si>
  <si>
    <t xml:space="preserve">De La Poza</t>
  </si>
  <si>
    <t xml:space="preserve">De La Presa</t>
  </si>
  <si>
    <t xml:space="preserve">De La Prida</t>
  </si>
  <si>
    <t xml:space="preserve">De La Prieta</t>
  </si>
  <si>
    <t xml:space="preserve">De La Puente</t>
  </si>
  <si>
    <t xml:space="preserve">De La Puerta</t>
  </si>
  <si>
    <t xml:space="preserve">De La Quintana</t>
  </si>
  <si>
    <t xml:space="preserve">De La Rasilla</t>
  </si>
  <si>
    <t xml:space="preserve">De La Red</t>
  </si>
  <si>
    <t xml:space="preserve">De La Rica</t>
  </si>
  <si>
    <t xml:space="preserve">De La Riva</t>
  </si>
  <si>
    <t xml:space="preserve">De La Roca</t>
  </si>
  <si>
    <t xml:space="preserve">De La Rocha</t>
  </si>
  <si>
    <t xml:space="preserve">De La Rosa</t>
  </si>
  <si>
    <t xml:space="preserve">De La Roz</t>
  </si>
  <si>
    <t xml:space="preserve">De La Roza</t>
  </si>
  <si>
    <t xml:space="preserve">De La Rua</t>
  </si>
  <si>
    <t xml:space="preserve">De La Rubia</t>
  </si>
  <si>
    <t xml:space="preserve">De La Sen</t>
  </si>
  <si>
    <t xml:space="preserve">De La Serna</t>
  </si>
  <si>
    <t xml:space="preserve">De La Sierra</t>
  </si>
  <si>
    <t xml:space="preserve">De La Sota</t>
  </si>
  <si>
    <t xml:space="preserve">De La Torre</t>
  </si>
  <si>
    <t xml:space="preserve">De La Torriente</t>
  </si>
  <si>
    <t xml:space="preserve">De La Uz</t>
  </si>
  <si>
    <t xml:space="preserve">De La Vallina</t>
  </si>
  <si>
    <t xml:space="preserve">De La Vara</t>
  </si>
  <si>
    <t xml:space="preserve">De La Varga</t>
  </si>
  <si>
    <t xml:space="preserve">De La Vega</t>
  </si>
  <si>
    <t xml:space="preserve">De La Vieja</t>
  </si>
  <si>
    <t xml:space="preserve">De La Villa</t>
  </si>
  <si>
    <t xml:space="preserve">De La Viña</t>
  </si>
  <si>
    <t xml:space="preserve">De La Viuda</t>
  </si>
  <si>
    <t xml:space="preserve">De Lago</t>
  </si>
  <si>
    <t xml:space="preserve">De Lama</t>
  </si>
  <si>
    <t xml:space="preserve">De Lamo</t>
  </si>
  <si>
    <t xml:space="preserve">De Lara</t>
  </si>
  <si>
    <t xml:space="preserve">De Las Casas</t>
  </si>
  <si>
    <t xml:space="preserve">De Las Cuevas</t>
  </si>
  <si>
    <t xml:space="preserve">De Las Fuentes</t>
  </si>
  <si>
    <t xml:space="preserve">De Las Heras</t>
  </si>
  <si>
    <t xml:space="preserve">De Las Morenas</t>
  </si>
  <si>
    <t xml:space="preserve">De Las Muelas</t>
  </si>
  <si>
    <t xml:space="preserve">De Las Nieves</t>
  </si>
  <si>
    <t xml:space="preserve">De Las Peñas</t>
  </si>
  <si>
    <t xml:space="preserve">De Lema</t>
  </si>
  <si>
    <t xml:space="preserve">De León</t>
  </si>
  <si>
    <t xml:space="preserve">De Lera</t>
  </si>
  <si>
    <t xml:space="preserve">De Leyva</t>
  </si>
  <si>
    <t xml:space="preserve">De Lima</t>
  </si>
  <si>
    <t xml:space="preserve">De Lis</t>
  </si>
  <si>
    <t xml:space="preserve">De Llano</t>
  </si>
  <si>
    <t xml:space="preserve">De Llanos</t>
  </si>
  <si>
    <t xml:space="preserve">De Loma</t>
  </si>
  <si>
    <t xml:space="preserve">De Lope</t>
  </si>
  <si>
    <t xml:space="preserve">De Lopez</t>
  </si>
  <si>
    <t xml:space="preserve">De Lorenzo</t>
  </si>
  <si>
    <t xml:space="preserve">De Los Angeles</t>
  </si>
  <si>
    <t xml:space="preserve">De Los Bueis</t>
  </si>
  <si>
    <t xml:space="preserve">De Los Dolores</t>
  </si>
  <si>
    <t xml:space="preserve">De Los Llanos</t>
  </si>
  <si>
    <t xml:space="preserve">De Los Mozos</t>
  </si>
  <si>
    <t xml:space="preserve">De Los Reyes</t>
  </si>
  <si>
    <t xml:space="preserve">De Los Ríos</t>
  </si>
  <si>
    <t xml:space="preserve">De Los Riscos</t>
  </si>
  <si>
    <t xml:space="preserve">De Los Santos</t>
  </si>
  <si>
    <t xml:space="preserve">De Lozar</t>
  </si>
  <si>
    <t xml:space="preserve">De Luca</t>
  </si>
  <si>
    <t xml:space="preserve">De Lucas</t>
  </si>
  <si>
    <t xml:space="preserve">De Lucio</t>
  </si>
  <si>
    <t xml:space="preserve">De Luis</t>
  </si>
  <si>
    <t xml:space="preserve">De Luna</t>
  </si>
  <si>
    <t xml:space="preserve">De Luque</t>
  </si>
  <si>
    <t xml:space="preserve">De Luz</t>
  </si>
  <si>
    <t xml:space="preserve">De Madariaga</t>
  </si>
  <si>
    <t xml:space="preserve">De Magalhaes</t>
  </si>
  <si>
    <t xml:space="preserve">De Manuel</t>
  </si>
  <si>
    <t xml:space="preserve">De Marco</t>
  </si>
  <si>
    <t xml:space="preserve">De Marcos</t>
  </si>
  <si>
    <t xml:space="preserve">De Maria</t>
  </si>
  <si>
    <t xml:space="preserve">De Martin</t>
  </si>
  <si>
    <t xml:space="preserve">De Martino</t>
  </si>
  <si>
    <t xml:space="preserve">De Mata</t>
  </si>
  <si>
    <t xml:space="preserve">De Mateo</t>
  </si>
  <si>
    <t xml:space="preserve">De Matias</t>
  </si>
  <si>
    <t xml:space="preserve">De Matos</t>
  </si>
  <si>
    <t xml:space="preserve">De Maya</t>
  </si>
  <si>
    <t xml:space="preserve">De Medina</t>
  </si>
  <si>
    <t xml:space="preserve">De Mello</t>
  </si>
  <si>
    <t xml:space="preserve">De Melo</t>
  </si>
  <si>
    <t xml:space="preserve">De Mena</t>
  </si>
  <si>
    <t xml:space="preserve">De Mendoza</t>
  </si>
  <si>
    <t xml:space="preserve">De Mera</t>
  </si>
  <si>
    <t xml:space="preserve">De Mesa</t>
  </si>
  <si>
    <t xml:space="preserve">De Mier</t>
  </si>
  <si>
    <t xml:space="preserve">De Miguel</t>
  </si>
  <si>
    <t xml:space="preserve">De Mingo</t>
  </si>
  <si>
    <t xml:space="preserve">De Miranda</t>
  </si>
  <si>
    <t xml:space="preserve">De Molina</t>
  </si>
  <si>
    <t xml:space="preserve">De Mora</t>
  </si>
  <si>
    <t xml:space="preserve">De Moraes</t>
  </si>
  <si>
    <t xml:space="preserve">De Morais</t>
  </si>
  <si>
    <t xml:space="preserve">De Moura</t>
  </si>
  <si>
    <t xml:space="preserve">De Moya</t>
  </si>
  <si>
    <t xml:space="preserve">De Nicolas</t>
  </si>
  <si>
    <t xml:space="preserve">De Nova</t>
  </si>
  <si>
    <t xml:space="preserve">De Olano</t>
  </si>
  <si>
    <t xml:space="preserve">De Oleo</t>
  </si>
  <si>
    <t xml:space="preserve">De Oleza</t>
  </si>
  <si>
    <t xml:space="preserve">De Oliveira</t>
  </si>
  <si>
    <t xml:space="preserve">De Orbe</t>
  </si>
  <si>
    <t xml:space="preserve">De Oro</t>
  </si>
  <si>
    <t xml:space="preserve">De Ory</t>
  </si>
  <si>
    <t xml:space="preserve">De Oses</t>
  </si>
  <si>
    <t xml:space="preserve">De Pablo</t>
  </si>
  <si>
    <t xml:space="preserve">De Pablos</t>
  </si>
  <si>
    <t xml:space="preserve">De Paco</t>
  </si>
  <si>
    <t xml:space="preserve">De Palacio</t>
  </si>
  <si>
    <t xml:space="preserve">De Palma</t>
  </si>
  <si>
    <t xml:space="preserve">De Pascual</t>
  </si>
  <si>
    <t xml:space="preserve">De Paul</t>
  </si>
  <si>
    <t xml:space="preserve">De Paula</t>
  </si>
  <si>
    <t xml:space="preserve">De Paz</t>
  </si>
  <si>
    <t xml:space="preserve">De Pazos</t>
  </si>
  <si>
    <t xml:space="preserve">De Pedraza</t>
  </si>
  <si>
    <t xml:space="preserve">De Pedro</t>
  </si>
  <si>
    <t xml:space="preserve">De Peña</t>
  </si>
  <si>
    <t xml:space="preserve">De Pinto</t>
  </si>
  <si>
    <t xml:space="preserve">De Porras</t>
  </si>
  <si>
    <t xml:space="preserve">De Prada</t>
  </si>
  <si>
    <t xml:space="preserve">De Prado</t>
  </si>
  <si>
    <t xml:space="preserve">De Prados</t>
  </si>
  <si>
    <t xml:space="preserve">De Puig</t>
  </si>
  <si>
    <t xml:space="preserve">De Quintana</t>
  </si>
  <si>
    <t xml:space="preserve">De Ramon</t>
  </si>
  <si>
    <t xml:space="preserve">De Rioja</t>
  </si>
  <si>
    <t xml:space="preserve">De Rivas</t>
  </si>
  <si>
    <t xml:space="preserve">De Roa</t>
  </si>
  <si>
    <t xml:space="preserve">De Rodrigo</t>
  </si>
  <si>
    <t xml:space="preserve">De Rojas</t>
  </si>
  <si>
    <t xml:space="preserve">De Roman</t>
  </si>
  <si>
    <t xml:space="preserve">De Ros</t>
  </si>
  <si>
    <t xml:space="preserve">De Rosa</t>
  </si>
  <si>
    <t xml:space="preserve">De Rozas</t>
  </si>
  <si>
    <t xml:space="preserve">De Rueda</t>
  </si>
  <si>
    <t xml:space="preserve">De Rus</t>
  </si>
  <si>
    <t xml:space="preserve">De Sa</t>
  </si>
  <si>
    <t xml:space="preserve">De Saa</t>
  </si>
  <si>
    <t xml:space="preserve">De Salas</t>
  </si>
  <si>
    <t xml:space="preserve">De Salvador</t>
  </si>
  <si>
    <t xml:space="preserve">De San Antonio</t>
  </si>
  <si>
    <t xml:space="preserve">De San Juan</t>
  </si>
  <si>
    <t xml:space="preserve">De San Nicolas</t>
  </si>
  <si>
    <t xml:space="preserve">De Sancha</t>
  </si>
  <si>
    <t xml:space="preserve">De Sancho</t>
  </si>
  <si>
    <t xml:space="preserve">De Sande</t>
  </si>
  <si>
    <t xml:space="preserve">De Santana</t>
  </si>
  <si>
    <t xml:space="preserve">De Santiago</t>
  </si>
  <si>
    <t xml:space="preserve">De Santis</t>
  </si>
  <si>
    <t xml:space="preserve">De Santos</t>
  </si>
  <si>
    <t xml:space="preserve">De Sebastian</t>
  </si>
  <si>
    <t xml:space="preserve">De Silva</t>
  </si>
  <si>
    <t xml:space="preserve">De Simon</t>
  </si>
  <si>
    <t xml:space="preserve">De Sola</t>
  </si>
  <si>
    <t xml:space="preserve">De Solis</t>
  </si>
  <si>
    <t xml:space="preserve">De Sosa</t>
  </si>
  <si>
    <t xml:space="preserve">De Soto</t>
  </si>
  <si>
    <t xml:space="preserve">De Sousa</t>
  </si>
  <si>
    <t xml:space="preserve">De Souza</t>
  </si>
  <si>
    <t xml:space="preserve">De Tapia</t>
  </si>
  <si>
    <t xml:space="preserve">De Tena</t>
  </si>
  <si>
    <t xml:space="preserve">De Teresa</t>
  </si>
  <si>
    <t xml:space="preserve">De Toledo</t>
  </si>
  <si>
    <t xml:space="preserve">De Tomas</t>
  </si>
  <si>
    <t xml:space="preserve">De Toro</t>
  </si>
  <si>
    <t xml:space="preserve">De Torre</t>
  </si>
  <si>
    <t xml:space="preserve">De Torres</t>
  </si>
  <si>
    <t xml:space="preserve">De Ugarte</t>
  </si>
  <si>
    <t xml:space="preserve">De Uña</t>
  </si>
  <si>
    <t xml:space="preserve">De Val</t>
  </si>
  <si>
    <t xml:space="preserve">De Vargas</t>
  </si>
  <si>
    <t xml:space="preserve">De Vega</t>
  </si>
  <si>
    <t xml:space="preserve">De Velasco</t>
  </si>
  <si>
    <t xml:space="preserve">De Vera</t>
  </si>
  <si>
    <t xml:space="preserve">De Ves</t>
  </si>
  <si>
    <t xml:space="preserve">De Vicente</t>
  </si>
  <si>
    <t xml:space="preserve">De Vries</t>
  </si>
  <si>
    <t xml:space="preserve">De Wit</t>
  </si>
  <si>
    <t xml:space="preserve">De Zuluaga</t>
  </si>
  <si>
    <t xml:space="preserve">Deac</t>
  </si>
  <si>
    <t xml:space="preserve">Deaconu</t>
  </si>
  <si>
    <t xml:space="preserve">Dealbert</t>
  </si>
  <si>
    <t xml:space="preserve">Dean</t>
  </si>
  <si>
    <t xml:space="preserve">Deaño</t>
  </si>
  <si>
    <t xml:space="preserve">Debasa</t>
  </si>
  <si>
    <t xml:space="preserve">Deben</t>
  </si>
  <si>
    <t xml:space="preserve">Debon</t>
  </si>
  <si>
    <t xml:space="preserve">Decker</t>
  </si>
  <si>
    <t xml:space="preserve">Declara</t>
  </si>
  <si>
    <t xml:space="preserve">Dediu</t>
  </si>
  <si>
    <t xml:space="preserve">Dedu</t>
  </si>
  <si>
    <t xml:space="preserve">Defaz</t>
  </si>
  <si>
    <t xml:space="preserve">Defez</t>
  </si>
  <si>
    <t xml:space="preserve">Degano</t>
  </si>
  <si>
    <t xml:space="preserve">Dehesa</t>
  </si>
  <si>
    <t xml:space="preserve">Deibe</t>
  </si>
  <si>
    <t xml:space="preserve">Deira</t>
  </si>
  <si>
    <t xml:space="preserve">Deiros</t>
  </si>
  <si>
    <t xml:space="preserve">Deive</t>
  </si>
  <si>
    <t xml:space="preserve">Dekker</t>
  </si>
  <si>
    <t xml:space="preserve">Del Agua</t>
  </si>
  <si>
    <t xml:space="preserve">Del Aguila</t>
  </si>
  <si>
    <t xml:space="preserve">Del Alamo</t>
  </si>
  <si>
    <t xml:space="preserve">Del Alcazar</t>
  </si>
  <si>
    <t xml:space="preserve">Del Ama</t>
  </si>
  <si>
    <t xml:space="preserve">Del Amo</t>
  </si>
  <si>
    <t xml:space="preserve">Del Amor</t>
  </si>
  <si>
    <t xml:space="preserve">Del Angel</t>
  </si>
  <si>
    <t xml:space="preserve">Del Arbol</t>
  </si>
  <si>
    <t xml:space="preserve">Del Arco</t>
  </si>
  <si>
    <t xml:space="preserve">Del Baño</t>
  </si>
  <si>
    <t xml:space="preserve">Del Barco</t>
  </si>
  <si>
    <t xml:space="preserve">Del Barrio</t>
  </si>
  <si>
    <t xml:space="preserve">Del Blanco</t>
  </si>
  <si>
    <t xml:space="preserve">Del Bosque</t>
  </si>
  <si>
    <t xml:space="preserve">Del Brio</t>
  </si>
  <si>
    <t xml:space="preserve">Del Buey</t>
  </si>
  <si>
    <t xml:space="preserve">Del Burgo</t>
  </si>
  <si>
    <t xml:space="preserve">Del Busto</t>
  </si>
  <si>
    <t xml:space="preserve">Del Cabo</t>
  </si>
  <si>
    <t xml:space="preserve">Del Cacho</t>
  </si>
  <si>
    <t xml:space="preserve">Del Campo</t>
  </si>
  <si>
    <t xml:space="preserve">Del Cano</t>
  </si>
  <si>
    <t xml:space="preserve">Del Canto</t>
  </si>
  <si>
    <t xml:space="preserve">Del Caño</t>
  </si>
  <si>
    <t xml:space="preserve">Del Carmen</t>
  </si>
  <si>
    <t xml:space="preserve">Del Carpio</t>
  </si>
  <si>
    <t xml:space="preserve">Del Casar</t>
  </si>
  <si>
    <t xml:space="preserve">Del Caso</t>
  </si>
  <si>
    <t xml:space="preserve">Del Castillo</t>
  </si>
  <si>
    <t xml:space="preserve">Del Castillo Olivares</t>
  </si>
  <si>
    <t xml:space="preserve">Del Caz</t>
  </si>
  <si>
    <t xml:space="preserve">Del Cerro</t>
  </si>
  <si>
    <t xml:space="preserve">Del Cid</t>
  </si>
  <si>
    <t xml:space="preserve">Del Collado</t>
  </si>
  <si>
    <t xml:space="preserve">Del Corral</t>
  </si>
  <si>
    <t xml:space="preserve">Del Corro</t>
  </si>
  <si>
    <t xml:space="preserve">Del Coso</t>
  </si>
  <si>
    <t xml:space="preserve">Del Cueto</t>
  </si>
  <si>
    <t xml:space="preserve">Del Cura</t>
  </si>
  <si>
    <t xml:space="preserve">Del Cuvillo</t>
  </si>
  <si>
    <t xml:space="preserve">Del Dedo</t>
  </si>
  <si>
    <t xml:space="preserve">Del Diego</t>
  </si>
  <si>
    <t xml:space="preserve">Del Egido</t>
  </si>
  <si>
    <t xml:space="preserve">Del Estal</t>
  </si>
  <si>
    <t xml:space="preserve">Del Fresno</t>
  </si>
  <si>
    <t xml:space="preserve">Del Hierro</t>
  </si>
  <si>
    <t xml:space="preserve">Del Horno</t>
  </si>
  <si>
    <t xml:space="preserve">Del Hoyo</t>
  </si>
  <si>
    <t xml:space="preserve">Del Jesus</t>
  </si>
  <si>
    <t xml:space="preserve">Del Llano</t>
  </si>
  <si>
    <t xml:space="preserve">Del Mazo</t>
  </si>
  <si>
    <t xml:space="preserve">Del Molino</t>
  </si>
  <si>
    <t xml:space="preserve">Del Monte</t>
  </si>
  <si>
    <t xml:space="preserve">Del Moral</t>
  </si>
  <si>
    <t xml:space="preserve">Del Nido</t>
  </si>
  <si>
    <t xml:space="preserve">Del Nogal</t>
  </si>
  <si>
    <t xml:space="preserve">Del Nuevo</t>
  </si>
  <si>
    <t xml:space="preserve">Del Ojo</t>
  </si>
  <si>
    <t xml:space="preserve">Del Olmo</t>
  </si>
  <si>
    <t xml:space="preserve">Del Oro</t>
  </si>
  <si>
    <t xml:space="preserve">Del Oso</t>
  </si>
  <si>
    <t xml:space="preserve">Del Palacio</t>
  </si>
  <si>
    <t xml:space="preserve">Del Paso</t>
  </si>
  <si>
    <t xml:space="preserve">Del Peral</t>
  </si>
  <si>
    <t xml:space="preserve">Del Peso</t>
  </si>
  <si>
    <t xml:space="preserve">Del Pico</t>
  </si>
  <si>
    <t xml:space="preserve">Del Pilar</t>
  </si>
  <si>
    <t xml:space="preserve">Del Pino</t>
  </si>
  <si>
    <t xml:space="preserve">Del Portillo</t>
  </si>
  <si>
    <t xml:space="preserve">Del Pozo</t>
  </si>
  <si>
    <t xml:space="preserve">Del Prado</t>
  </si>
  <si>
    <t xml:space="preserve">Del Pueblo</t>
  </si>
  <si>
    <t xml:space="preserve">Del Puerto</t>
  </si>
  <si>
    <t xml:space="preserve">Del Pueyo</t>
  </si>
  <si>
    <t xml:space="preserve">Del Ramo</t>
  </si>
  <si>
    <t xml:space="preserve">Del Real</t>
  </si>
  <si>
    <t xml:space="preserve">Del Reguero</t>
  </si>
  <si>
    <t xml:space="preserve">Del Rey</t>
  </si>
  <si>
    <t xml:space="preserve">Del Riego</t>
  </si>
  <si>
    <t xml:space="preserve">Del Rincon</t>
  </si>
  <si>
    <t xml:space="preserve">Del Rio</t>
  </si>
  <si>
    <t xml:space="preserve">Del Rivero</t>
  </si>
  <si>
    <t xml:space="preserve">Del Rosal</t>
  </si>
  <si>
    <t xml:space="preserve">Del Rosario</t>
  </si>
  <si>
    <t xml:space="preserve">Del Salto</t>
  </si>
  <si>
    <t xml:space="preserve">Del Santo</t>
  </si>
  <si>
    <t xml:space="preserve">Del Saz</t>
  </si>
  <si>
    <t xml:space="preserve">Del Ser</t>
  </si>
  <si>
    <t xml:space="preserve">Del Sol</t>
  </si>
  <si>
    <t xml:space="preserve">Del Solar</t>
  </si>
  <si>
    <t xml:space="preserve">Del Teso</t>
  </si>
  <si>
    <t xml:space="preserve">Del Tio</t>
  </si>
  <si>
    <t xml:space="preserve">Del Toro</t>
  </si>
  <si>
    <t xml:space="preserve">Del Vado</t>
  </si>
  <si>
    <t xml:space="preserve">Del Val</t>
  </si>
  <si>
    <t xml:space="preserve">Del Valle</t>
  </si>
  <si>
    <t xml:space="preserve">Del Vas</t>
  </si>
  <si>
    <t xml:space="preserve">Del Viejo</t>
  </si>
  <si>
    <t xml:space="preserve">Del Vigo</t>
  </si>
  <si>
    <t xml:space="preserve">Del Villar</t>
  </si>
  <si>
    <t xml:space="preserve">Del Viso</t>
  </si>
  <si>
    <t xml:space="preserve">Delamo</t>
  </si>
  <si>
    <t xml:space="preserve">Delaney</t>
  </si>
  <si>
    <t xml:space="preserve">Delas</t>
  </si>
  <si>
    <t xml:space="preserve">Delcan</t>
  </si>
  <si>
    <t xml:space="preserve">Delclaux</t>
  </si>
  <si>
    <t xml:space="preserve">Delclos</t>
  </si>
  <si>
    <t xml:space="preserve">Delegido</t>
  </si>
  <si>
    <t xml:space="preserve">Deleito</t>
  </si>
  <si>
    <t xml:space="preserve">Delfa</t>
  </si>
  <si>
    <t xml:space="preserve">Delfin</t>
  </si>
  <si>
    <t xml:space="preserve">Delfino</t>
  </si>
  <si>
    <t xml:space="preserve">Delgadillo</t>
  </si>
  <si>
    <t xml:space="preserve">Delgado</t>
  </si>
  <si>
    <t xml:space="preserve">Delhom</t>
  </si>
  <si>
    <t xml:space="preserve">Delicado</t>
  </si>
  <si>
    <t xml:space="preserve">Delis</t>
  </si>
  <si>
    <t xml:space="preserve">Deliu</t>
  </si>
  <si>
    <t xml:space="preserve">Della</t>
  </si>
  <si>
    <t xml:space="preserve">Delmas</t>
  </si>
  <si>
    <t xml:space="preserve">Delpon</t>
  </si>
  <si>
    <t xml:space="preserve">Delso</t>
  </si>
  <si>
    <t xml:space="preserve">Deltell</t>
  </si>
  <si>
    <t xml:space="preserve">Deltoro</t>
  </si>
  <si>
    <t xml:space="preserve">Delvalle</t>
  </si>
  <si>
    <t xml:space="preserve">Demba</t>
  </si>
  <si>
    <t xml:space="preserve">Dembele</t>
  </si>
  <si>
    <t xml:space="preserve">Deme</t>
  </si>
  <si>
    <t xml:space="preserve">Demera</t>
  </si>
  <si>
    <t xml:space="preserve">Demeter</t>
  </si>
  <si>
    <t xml:space="preserve">Demetrio</t>
  </si>
  <si>
    <t xml:space="preserve">Demian</t>
  </si>
  <si>
    <t xml:space="preserve">Denche</t>
  </si>
  <si>
    <t xml:space="preserve">Denes</t>
  </si>
  <si>
    <t xml:space="preserve">Deng</t>
  </si>
  <si>
    <t xml:space="preserve">Dengra</t>
  </si>
  <si>
    <t xml:space="preserve">Denia</t>
  </si>
  <si>
    <t xml:space="preserve">Denis</t>
  </si>
  <si>
    <t xml:space="preserve">Déniz</t>
  </si>
  <si>
    <t xml:space="preserve">Dennis</t>
  </si>
  <si>
    <t xml:space="preserve">Deogracias</t>
  </si>
  <si>
    <t xml:space="preserve">Derecho</t>
  </si>
  <si>
    <t xml:space="preserve">Derkaoui</t>
  </si>
  <si>
    <t xml:space="preserve">Derouich</t>
  </si>
  <si>
    <t xml:space="preserve">Derqui</t>
  </si>
  <si>
    <t xml:space="preserve">Derraz</t>
  </si>
  <si>
    <t xml:space="preserve">Derteano</t>
  </si>
  <si>
    <t xml:space="preserve">Des</t>
  </si>
  <si>
    <t xml:space="preserve">Descals</t>
  </si>
  <si>
    <t xml:space="preserve">Descalzo</t>
  </si>
  <si>
    <t xml:space="preserve">Descamps</t>
  </si>
  <si>
    <t xml:space="preserve">Descarrega</t>
  </si>
  <si>
    <t xml:space="preserve">Desco</t>
  </si>
  <si>
    <t xml:space="preserve">Desviat</t>
  </si>
  <si>
    <t xml:space="preserve">Deu</t>
  </si>
  <si>
    <t xml:space="preserve">Deulofeu</t>
  </si>
  <si>
    <t xml:space="preserve">Deumal</t>
  </si>
  <si>
    <t xml:space="preserve">Deus</t>
  </si>
  <si>
    <t xml:space="preserve">Deusa</t>
  </si>
  <si>
    <t xml:space="preserve">Deutsch</t>
  </si>
  <si>
    <t xml:space="preserve">Deval</t>
  </si>
  <si>
    <t xml:space="preserve">Devesa</t>
  </si>
  <si>
    <t xml:space="preserve">Devi</t>
  </si>
  <si>
    <t xml:space="preserve">Devia</t>
  </si>
  <si>
    <t xml:space="preserve">Devis</t>
  </si>
  <si>
    <t xml:space="preserve">Devora</t>
  </si>
  <si>
    <t xml:space="preserve">Deya</t>
  </si>
  <si>
    <t xml:space="preserve">Deza</t>
  </si>
  <si>
    <t xml:space="preserve">Di Marco</t>
  </si>
  <si>
    <t xml:space="preserve">Di Pietro</t>
  </si>
  <si>
    <t xml:space="preserve">Di Stefano</t>
  </si>
  <si>
    <t xml:space="preserve">Dia</t>
  </si>
  <si>
    <t xml:space="preserve">Diab</t>
  </si>
  <si>
    <t xml:space="preserve">Diabate</t>
  </si>
  <si>
    <t xml:space="preserve">Diaby</t>
  </si>
  <si>
    <t xml:space="preserve">Diac</t>
  </si>
  <si>
    <t xml:space="preserve">Diaconescu</t>
  </si>
  <si>
    <t xml:space="preserve">Diaconu</t>
  </si>
  <si>
    <t xml:space="preserve">Diagne</t>
  </si>
  <si>
    <t xml:space="preserve">Diago</t>
  </si>
  <si>
    <t xml:space="preserve">Diakhaby</t>
  </si>
  <si>
    <t xml:space="preserve">Diakhate</t>
  </si>
  <si>
    <t xml:space="preserve">Diakite</t>
  </si>
  <si>
    <t xml:space="preserve">Diallo</t>
  </si>
  <si>
    <t xml:space="preserve">Diamanka</t>
  </si>
  <si>
    <t xml:space="preserve">Diame</t>
  </si>
  <si>
    <t xml:space="preserve">Diana</t>
  </si>
  <si>
    <t xml:space="preserve">Diane</t>
  </si>
  <si>
    <t xml:space="preserve">Dianez</t>
  </si>
  <si>
    <t xml:space="preserve">Diañez</t>
  </si>
  <si>
    <t xml:space="preserve">Diao</t>
  </si>
  <si>
    <t xml:space="preserve">Diarra</t>
  </si>
  <si>
    <t xml:space="preserve">Diarte</t>
  </si>
  <si>
    <t xml:space="preserve">Días</t>
  </si>
  <si>
    <t xml:space="preserve">Diatta</t>
  </si>
  <si>
    <t xml:space="preserve">Diaw</t>
  </si>
  <si>
    <t xml:space="preserve">Diawara</t>
  </si>
  <si>
    <t xml:space="preserve">Diaz</t>
  </si>
  <si>
    <t xml:space="preserve">Díaz</t>
  </si>
  <si>
    <t xml:space="preserve">Díaz Alejo</t>
  </si>
  <si>
    <t xml:space="preserve">Díaz Benito</t>
  </si>
  <si>
    <t xml:space="preserve">Díaz Blanco</t>
  </si>
  <si>
    <t xml:space="preserve">Díaz Campo</t>
  </si>
  <si>
    <t xml:space="preserve">Díaz Caneja</t>
  </si>
  <si>
    <t xml:space="preserve">Díaz Cano</t>
  </si>
  <si>
    <t xml:space="preserve">Díaz Crespo</t>
  </si>
  <si>
    <t xml:space="preserve">Díaz De Alda</t>
  </si>
  <si>
    <t xml:space="preserve">Díaz De Cerio</t>
  </si>
  <si>
    <t xml:space="preserve">Díaz De Corcuera</t>
  </si>
  <si>
    <t xml:space="preserve">Díaz De Garayo</t>
  </si>
  <si>
    <t xml:space="preserve">Díaz De Guereñu</t>
  </si>
  <si>
    <t xml:space="preserve">Díaz De Lezana</t>
  </si>
  <si>
    <t xml:space="preserve">Díaz De Mendivil</t>
  </si>
  <si>
    <t xml:space="preserve">Díaz De Mera</t>
  </si>
  <si>
    <t xml:space="preserve">Díaz De Otazu</t>
  </si>
  <si>
    <t xml:space="preserve">Díaz De Rada</t>
  </si>
  <si>
    <t xml:space="preserve">Díaz De Teran</t>
  </si>
  <si>
    <t xml:space="preserve">Díaz De Tuesta</t>
  </si>
  <si>
    <t xml:space="preserve">Díaz Del Campo</t>
  </si>
  <si>
    <t xml:space="preserve">Díaz Del Rio</t>
  </si>
  <si>
    <t xml:space="preserve">Díaz Delgado</t>
  </si>
  <si>
    <t xml:space="preserve">Díaz Faes</t>
  </si>
  <si>
    <t xml:space="preserve">Díaz Flores</t>
  </si>
  <si>
    <t xml:space="preserve">Díaz Guerra</t>
  </si>
  <si>
    <t xml:space="preserve">Díaz Hellin</t>
  </si>
  <si>
    <t xml:space="preserve">Díaz Madroñero</t>
  </si>
  <si>
    <t xml:space="preserve">Díaz Malaguilla</t>
  </si>
  <si>
    <t xml:space="preserve">Díaz Maroto</t>
  </si>
  <si>
    <t xml:space="preserve">Díaz Mayordomo</t>
  </si>
  <si>
    <t xml:space="preserve">Díaz Meco</t>
  </si>
  <si>
    <t xml:space="preserve">Díaz Merino</t>
  </si>
  <si>
    <t xml:space="preserve">Díaz Miguel</t>
  </si>
  <si>
    <t xml:space="preserve">Díaz Moreno</t>
  </si>
  <si>
    <t xml:space="preserve">Díaz Parreño</t>
  </si>
  <si>
    <t xml:space="preserve">Díaz Pavon</t>
  </si>
  <si>
    <t xml:space="preserve">Díaz Pines</t>
  </si>
  <si>
    <t xml:space="preserve">Díaz Pintado</t>
  </si>
  <si>
    <t xml:space="preserve">Díaz Pinto</t>
  </si>
  <si>
    <t xml:space="preserve">Díaz Plaza</t>
  </si>
  <si>
    <t xml:space="preserve">Díaz Portales</t>
  </si>
  <si>
    <t xml:space="preserve">Díaz Regañon</t>
  </si>
  <si>
    <t xml:space="preserve">Díaz Roncero</t>
  </si>
  <si>
    <t xml:space="preserve">Díaz Ropero</t>
  </si>
  <si>
    <t xml:space="preserve">Díaz Rullo</t>
  </si>
  <si>
    <t xml:space="preserve">Díaz Salazar</t>
  </si>
  <si>
    <t xml:space="preserve">Díaz Santos</t>
  </si>
  <si>
    <t xml:space="preserve">Díaz Tendero</t>
  </si>
  <si>
    <t xml:space="preserve">Díaz Toledo</t>
  </si>
  <si>
    <t xml:space="preserve">Díaz Ufano</t>
  </si>
  <si>
    <t xml:space="preserve">Dib</t>
  </si>
  <si>
    <t xml:space="preserve">Dicenta</t>
  </si>
  <si>
    <t xml:space="preserve">Dick</t>
  </si>
  <si>
    <t xml:space="preserve">Dickinson</t>
  </si>
  <si>
    <t xml:space="preserve">Dickson</t>
  </si>
  <si>
    <t xml:space="preserve">Dicu</t>
  </si>
  <si>
    <t xml:space="preserve">Didi</t>
  </si>
  <si>
    <t xml:space="preserve">Die</t>
  </si>
  <si>
    <t xml:space="preserve">Diedhiou</t>
  </si>
  <si>
    <t xml:space="preserve">Diéguez</t>
  </si>
  <si>
    <t xml:space="preserve">Dieme</t>
  </si>
  <si>
    <t xml:space="preserve">Diene</t>
  </si>
  <si>
    <t xml:space="preserve">Dieng</t>
  </si>
  <si>
    <t xml:space="preserve">Diente</t>
  </si>
  <si>
    <t xml:space="preserve">Diepa</t>
  </si>
  <si>
    <t xml:space="preserve">Dieppa</t>
  </si>
  <si>
    <t xml:space="preserve">Dies</t>
  </si>
  <si>
    <t xml:space="preserve">Diest</t>
  </si>
  <si>
    <t xml:space="preserve">Dieste</t>
  </si>
  <si>
    <t xml:space="preserve">Diestre</t>
  </si>
  <si>
    <t xml:space="preserve">Diestro</t>
  </si>
  <si>
    <t xml:space="preserve">Dietrich</t>
  </si>
  <si>
    <t xml:space="preserve">Dietz</t>
  </si>
  <si>
    <t xml:space="preserve">Dieye</t>
  </si>
  <si>
    <t xml:space="preserve">Diez</t>
  </si>
  <si>
    <t xml:space="preserve">Diez Andino</t>
  </si>
  <si>
    <t xml:space="preserve">Diez De Los Rios</t>
  </si>
  <si>
    <t xml:space="preserve">Diez De Ulzurrun</t>
  </si>
  <si>
    <t xml:space="preserve">Diez Del Corral</t>
  </si>
  <si>
    <t xml:space="preserve">Diez Madroñero</t>
  </si>
  <si>
    <t xml:space="preserve">Diezma</t>
  </si>
  <si>
    <t xml:space="preserve">Diges</t>
  </si>
  <si>
    <t xml:space="preserve">Digon</t>
  </si>
  <si>
    <t xml:space="preserve">Dilla</t>
  </si>
  <si>
    <t xml:space="preserve">Dillana</t>
  </si>
  <si>
    <t xml:space="preserve">Dillon</t>
  </si>
  <si>
    <t xml:space="preserve">Dilme</t>
  </si>
  <si>
    <t xml:space="preserve">Diloy</t>
  </si>
  <si>
    <t xml:space="preserve">Dima</t>
  </si>
  <si>
    <t xml:space="preserve">Dimas</t>
  </si>
  <si>
    <t xml:space="preserve">Dimitrov</t>
  </si>
  <si>
    <t xml:space="preserve">Dimitrova</t>
  </si>
  <si>
    <t xml:space="preserve">Dimov</t>
  </si>
  <si>
    <t xml:space="preserve">Dimova</t>
  </si>
  <si>
    <t xml:space="preserve">Din</t>
  </si>
  <si>
    <t xml:space="preserve">Dinares</t>
  </si>
  <si>
    <t xml:space="preserve">Dinca</t>
  </si>
  <si>
    <t xml:space="preserve">Dinescu</t>
  </si>
  <si>
    <t xml:space="preserve">Dinev</t>
  </si>
  <si>
    <t xml:space="preserve">Dineva</t>
  </si>
  <si>
    <t xml:space="preserve">Ding</t>
  </si>
  <si>
    <t xml:space="preserve">Dinis</t>
  </si>
  <si>
    <t xml:space="preserve">Diniz</t>
  </si>
  <si>
    <t xml:space="preserve">Dinu</t>
  </si>
  <si>
    <t xml:space="preserve">Diñeiro</t>
  </si>
  <si>
    <t xml:space="preserve">Diogo</t>
  </si>
  <si>
    <t xml:space="preserve">Dione</t>
  </si>
  <si>
    <t xml:space="preserve">Dionis</t>
  </si>
  <si>
    <t xml:space="preserve">Dionisio</t>
  </si>
  <si>
    <t xml:space="preserve">Diop</t>
  </si>
  <si>
    <t xml:space="preserve">Dios</t>
  </si>
  <si>
    <t xml:space="preserve">Diosdado</t>
  </si>
  <si>
    <t xml:space="preserve">Diouf</t>
  </si>
  <si>
    <t xml:space="preserve">Diranzo</t>
  </si>
  <si>
    <t xml:space="preserve">Disla</t>
  </si>
  <si>
    <t xml:space="preserve">Dita</t>
  </si>
  <si>
    <t xml:space="preserve">Dito</t>
  </si>
  <si>
    <t xml:space="preserve">Divi</t>
  </si>
  <si>
    <t xml:space="preserve">Dixon</t>
  </si>
  <si>
    <t xml:space="preserve">Diz</t>
  </si>
  <si>
    <t xml:space="preserve">Djalo</t>
  </si>
  <si>
    <t xml:space="preserve">Djitte</t>
  </si>
  <si>
    <t xml:space="preserve">Dkhissi</t>
  </si>
  <si>
    <t xml:space="preserve">Do Campo</t>
  </si>
  <si>
    <t xml:space="preserve">Do Carmo</t>
  </si>
  <si>
    <t xml:space="preserve">Do Nascimento</t>
  </si>
  <si>
    <t xml:space="preserve">Do Nascimiento</t>
  </si>
  <si>
    <t xml:space="preserve">Do Rosario</t>
  </si>
  <si>
    <t xml:space="preserve">Do Santos</t>
  </si>
  <si>
    <t xml:space="preserve">Do Vale</t>
  </si>
  <si>
    <t xml:space="preserve">Doallo</t>
  </si>
  <si>
    <t xml:space="preserve">Dobaño</t>
  </si>
  <si>
    <t xml:space="preserve">Dobao</t>
  </si>
  <si>
    <t xml:space="preserve">Dobaran</t>
  </si>
  <si>
    <t xml:space="preserve">Dobarganes</t>
  </si>
  <si>
    <t xml:space="preserve">Dobarro</t>
  </si>
  <si>
    <t xml:space="preserve">Dobato</t>
  </si>
  <si>
    <t xml:space="preserve">Doblado</t>
  </si>
  <si>
    <t xml:space="preserve">Doblas</t>
  </si>
  <si>
    <t xml:space="preserve">Doble</t>
  </si>
  <si>
    <t xml:space="preserve">Dobon</t>
  </si>
  <si>
    <t xml:space="preserve">Dobos</t>
  </si>
  <si>
    <t xml:space="preserve">Dobra</t>
  </si>
  <si>
    <t xml:space="preserve">Dobre</t>
  </si>
  <si>
    <t xml:space="preserve">Dobrea</t>
  </si>
  <si>
    <t xml:space="preserve">Dobrescu</t>
  </si>
  <si>
    <t xml:space="preserve">Dobrev</t>
  </si>
  <si>
    <t xml:space="preserve">Dobreva</t>
  </si>
  <si>
    <t xml:space="preserve">Dobrica</t>
  </si>
  <si>
    <t xml:space="preserve">Dobrin</t>
  </si>
  <si>
    <t xml:space="preserve">Dobson</t>
  </si>
  <si>
    <t xml:space="preserve">Docabo</t>
  </si>
  <si>
    <t xml:space="preserve">Docal</t>
  </si>
  <si>
    <t xml:space="preserve">Docampo</t>
  </si>
  <si>
    <t xml:space="preserve">Docando</t>
  </si>
  <si>
    <t xml:space="preserve">Docasar</t>
  </si>
  <si>
    <t xml:space="preserve">Doce</t>
  </si>
  <si>
    <t xml:space="preserve">Docio</t>
  </si>
  <si>
    <t xml:space="preserve">Docon</t>
  </si>
  <si>
    <t xml:space="preserve">Doctor</t>
  </si>
  <si>
    <t xml:space="preserve">Dodd</t>
  </si>
  <si>
    <t xml:space="preserve">Dodero</t>
  </si>
  <si>
    <t xml:space="preserve">Doello</t>
  </si>
  <si>
    <t xml:space="preserve">Dogaru</t>
  </si>
  <si>
    <t xml:space="preserve">Doherty</t>
  </si>
  <si>
    <t xml:space="preserve">Doiz</t>
  </si>
  <si>
    <t xml:space="preserve">Dolader</t>
  </si>
  <si>
    <t xml:space="preserve">Dolado</t>
  </si>
  <si>
    <t xml:space="preserve">Dolan</t>
  </si>
  <si>
    <t xml:space="preserve">Dolcet</t>
  </si>
  <si>
    <t xml:space="preserve">Doldan</t>
  </si>
  <si>
    <t xml:space="preserve">Dolera</t>
  </si>
  <si>
    <t xml:space="preserve">Dolha</t>
  </si>
  <si>
    <t xml:space="preserve">Dolon</t>
  </si>
  <si>
    <t xml:space="preserve">Dols</t>
  </si>
  <si>
    <t xml:space="preserve">Dolset</t>
  </si>
  <si>
    <t xml:space="preserve">Dolz</t>
  </si>
  <si>
    <t xml:space="preserve">Domaica</t>
  </si>
  <si>
    <t xml:space="preserve">Domarco</t>
  </si>
  <si>
    <t xml:space="preserve">Domato</t>
  </si>
  <si>
    <t xml:space="preserve">Dombriz</t>
  </si>
  <si>
    <t xml:space="preserve">Domec</t>
  </si>
  <si>
    <t xml:space="preserve">Domech</t>
  </si>
  <si>
    <t xml:space="preserve">Domecq</t>
  </si>
  <si>
    <t xml:space="preserve">Domene</t>
  </si>
  <si>
    <t xml:space="preserve">Domenech</t>
  </si>
  <si>
    <t xml:space="preserve">Domenge</t>
  </si>
  <si>
    <t xml:space="preserve">Domenjo</t>
  </si>
  <si>
    <t xml:space="preserve">Domeño</t>
  </si>
  <si>
    <t xml:space="preserve">Domeque</t>
  </si>
  <si>
    <t xml:space="preserve">Domingos</t>
  </si>
  <si>
    <t xml:space="preserve">Domingues</t>
  </si>
  <si>
    <t xml:space="preserve">Domínguez</t>
  </si>
  <si>
    <t xml:space="preserve">Dominguis</t>
  </si>
  <si>
    <t xml:space="preserve">Domper</t>
  </si>
  <si>
    <t xml:space="preserve">Dona</t>
  </si>
  <si>
    <t xml:space="preserve">Donadeu</t>
  </si>
  <si>
    <t xml:space="preserve">Donado</t>
  </si>
  <si>
    <t xml:space="preserve">Donaire</t>
  </si>
  <si>
    <t xml:space="preserve">Donaldson</t>
  </si>
  <si>
    <t xml:space="preserve">Donamaria</t>
  </si>
  <si>
    <t xml:space="preserve">Donas</t>
  </si>
  <si>
    <t xml:space="preserve">Donat</t>
  </si>
  <si>
    <t xml:space="preserve">Donate</t>
  </si>
  <si>
    <t xml:space="preserve">Donato</t>
  </si>
  <si>
    <t xml:space="preserve">Donazar</t>
  </si>
  <si>
    <t xml:space="preserve">Doncel</t>
  </si>
  <si>
    <t xml:space="preserve">Doncel Moriano</t>
  </si>
  <si>
    <t xml:space="preserve">Donchev</t>
  </si>
  <si>
    <t xml:space="preserve">Doncheva</t>
  </si>
  <si>
    <t xml:space="preserve">Donderis</t>
  </si>
  <si>
    <t xml:space="preserve">Dones</t>
  </si>
  <si>
    <t xml:space="preserve">Donet</t>
  </si>
  <si>
    <t xml:space="preserve">Dong</t>
  </si>
  <si>
    <t xml:space="preserve">Dongil</t>
  </si>
  <si>
    <t xml:space="preserve">Doniga</t>
  </si>
  <si>
    <t xml:space="preserve">Donis</t>
  </si>
  <si>
    <t xml:space="preserve">Doniz</t>
  </si>
  <si>
    <t xml:space="preserve">Donlo</t>
  </si>
  <si>
    <t xml:space="preserve">Donnay</t>
  </si>
  <si>
    <t xml:space="preserve">Donnelly</t>
  </si>
  <si>
    <t xml:space="preserve">Dono</t>
  </si>
  <si>
    <t xml:space="preserve">Donoso</t>
  </si>
  <si>
    <t xml:space="preserve">Donovan</t>
  </si>
  <si>
    <t xml:space="preserve">Donsion</t>
  </si>
  <si>
    <t xml:space="preserve">Doña</t>
  </si>
  <si>
    <t xml:space="preserve">Doñas</t>
  </si>
  <si>
    <t xml:space="preserve">Doñate</t>
  </si>
  <si>
    <t xml:space="preserve">Doñoro</t>
  </si>
  <si>
    <t xml:space="preserve">Dopacio</t>
  </si>
  <si>
    <t xml:space="preserve">Dopazo</t>
  </si>
  <si>
    <t xml:space="preserve">Dopico</t>
  </si>
  <si>
    <t xml:space="preserve">Doporto</t>
  </si>
  <si>
    <t xml:space="preserve">Dorado</t>
  </si>
  <si>
    <t xml:space="preserve">Dorador</t>
  </si>
  <si>
    <t xml:space="preserve">Doral</t>
  </si>
  <si>
    <t xml:space="preserve">Dorante</t>
  </si>
  <si>
    <t xml:space="preserve">Dorantes</t>
  </si>
  <si>
    <t xml:space="preserve">Dorao</t>
  </si>
  <si>
    <t xml:space="preserve">Dorca</t>
  </si>
  <si>
    <t xml:space="preserve">Dorda</t>
  </si>
  <si>
    <t xml:space="preserve">Dordal</t>
  </si>
  <si>
    <t xml:space="preserve">Doreste</t>
  </si>
  <si>
    <t xml:space="preserve">Doria</t>
  </si>
  <si>
    <t xml:space="preserve">Dormido</t>
  </si>
  <si>
    <t xml:space="preserve">Dorna</t>
  </si>
  <si>
    <t xml:space="preserve">Dorobantu</t>
  </si>
  <si>
    <t xml:space="preserve">Doroftei</t>
  </si>
  <si>
    <t xml:space="preserve">Doroteo</t>
  </si>
  <si>
    <t xml:space="preserve">Dorrego</t>
  </si>
  <si>
    <t xml:space="preserve">Dorribo</t>
  </si>
  <si>
    <t xml:space="preserve">Dorrio</t>
  </si>
  <si>
    <t xml:space="preserve">Dorronsoro</t>
  </si>
  <si>
    <t xml:space="preserve">Dorta</t>
  </si>
  <si>
    <t xml:space="preserve">Dos Anjos</t>
  </si>
  <si>
    <t xml:space="preserve">Dos Ramos</t>
  </si>
  <si>
    <t xml:space="preserve">Dos Reis</t>
  </si>
  <si>
    <t xml:space="preserve">Dos Santos</t>
  </si>
  <si>
    <t xml:space="preserve">Dosal</t>
  </si>
  <si>
    <t xml:space="preserve">Dosantos</t>
  </si>
  <si>
    <t xml:space="preserve">Dosil</t>
  </si>
  <si>
    <t xml:space="preserve">Dosuna</t>
  </si>
  <si>
    <t xml:space="preserve">Dot</t>
  </si>
  <si>
    <t xml:space="preserve">Dote</t>
  </si>
  <si>
    <t xml:space="preserve">Dotel</t>
  </si>
  <si>
    <t xml:space="preserve">Dotes</t>
  </si>
  <si>
    <t xml:space="preserve">Dotor</t>
  </si>
  <si>
    <t xml:space="preserve">Dotras</t>
  </si>
  <si>
    <t xml:space="preserve">Dou</t>
  </si>
  <si>
    <t xml:space="preserve">Douas</t>
  </si>
  <si>
    <t xml:space="preserve">Doucoure</t>
  </si>
  <si>
    <t xml:space="preserve">Doudou</t>
  </si>
  <si>
    <t xml:space="preserve">Doudouh</t>
  </si>
  <si>
    <t xml:space="preserve">Douglas</t>
  </si>
  <si>
    <t xml:space="preserve">Douiri</t>
  </si>
  <si>
    <t xml:space="preserve">Doukkali</t>
  </si>
  <si>
    <t xml:space="preserve">Doumbia</t>
  </si>
  <si>
    <t xml:space="preserve">Doumbouya</t>
  </si>
  <si>
    <t xml:space="preserve">Dourado</t>
  </si>
  <si>
    <t xml:space="preserve">Doural</t>
  </si>
  <si>
    <t xml:space="preserve">Doval</t>
  </si>
  <si>
    <t xml:space="preserve">Dovale</t>
  </si>
  <si>
    <t xml:space="preserve">Dovalo</t>
  </si>
  <si>
    <t xml:space="preserve">Dovao</t>
  </si>
  <si>
    <t xml:space="preserve">Dowling</t>
  </si>
  <si>
    <t xml:space="preserve">Doya</t>
  </si>
  <si>
    <t xml:space="preserve">Doyague</t>
  </si>
  <si>
    <t xml:space="preserve">Doyle</t>
  </si>
  <si>
    <t xml:space="preserve">Doz</t>
  </si>
  <si>
    <t xml:space="preserve">Dozo</t>
  </si>
  <si>
    <t xml:space="preserve">Dragan</t>
  </si>
  <si>
    <t xml:space="preserve">Draghici</t>
  </si>
  <si>
    <t xml:space="preserve">Dragne</t>
  </si>
  <si>
    <t xml:space="preserve">Dragnea</t>
  </si>
  <si>
    <t xml:space="preserve">Drago</t>
  </si>
  <si>
    <t xml:space="preserve">Dragoi</t>
  </si>
  <si>
    <t xml:space="preserve">Dragomir</t>
  </si>
  <si>
    <t xml:space="preserve">Dragos</t>
  </si>
  <si>
    <t xml:space="preserve">Dragota</t>
  </si>
  <si>
    <t xml:space="preserve">Dragu</t>
  </si>
  <si>
    <t xml:space="preserve">Dragusin</t>
  </si>
  <si>
    <t xml:space="preserve">Dragut</t>
  </si>
  <si>
    <t xml:space="preserve">Drake</t>
  </si>
  <si>
    <t xml:space="preserve">Drame</t>
  </si>
  <si>
    <t xml:space="preserve">Drammeh</t>
  </si>
  <si>
    <t xml:space="preserve">Draoui</t>
  </si>
  <si>
    <t xml:space="preserve">Draper</t>
  </si>
  <si>
    <t xml:space="preserve">Drew</t>
  </si>
  <si>
    <t xml:space="preserve">Driouch</t>
  </si>
  <si>
    <t xml:space="preserve">Driouech</t>
  </si>
  <si>
    <t xml:space="preserve">Driouich</t>
  </si>
  <si>
    <t xml:space="preserve">Dris</t>
  </si>
  <si>
    <t xml:space="preserve">Driss</t>
  </si>
  <si>
    <t xml:space="preserve">Drissi</t>
  </si>
  <si>
    <t xml:space="preserve">Drozd</t>
  </si>
  <si>
    <t xml:space="preserve">Drudis</t>
  </si>
  <si>
    <t xml:space="preserve">Du</t>
  </si>
  <si>
    <t xml:space="preserve">Duaigues</t>
  </si>
  <si>
    <t xml:space="preserve">Dual</t>
  </si>
  <si>
    <t xml:space="preserve">Duart</t>
  </si>
  <si>
    <t xml:space="preserve">Duarte</t>
  </si>
  <si>
    <t xml:space="preserve">Duaso</t>
  </si>
  <si>
    <t xml:space="preserve">Duatis</t>
  </si>
  <si>
    <t xml:space="preserve">Duato</t>
  </si>
  <si>
    <t xml:space="preserve">Dubois</t>
  </si>
  <si>
    <t xml:space="preserve">Dubon</t>
  </si>
  <si>
    <t xml:space="preserve">Dubra</t>
  </si>
  <si>
    <t xml:space="preserve">Duca</t>
  </si>
  <si>
    <t xml:space="preserve">Ducar</t>
  </si>
  <si>
    <t xml:space="preserve">Ducay</t>
  </si>
  <si>
    <t xml:space="preserve">Duce</t>
  </si>
  <si>
    <t xml:space="preserve">Duch</t>
  </si>
  <si>
    <t xml:space="preserve">Duchel</t>
  </si>
  <si>
    <t xml:space="preserve">Duchi</t>
  </si>
  <si>
    <t xml:space="preserve">Duda</t>
  </si>
  <si>
    <t xml:space="preserve">Dudagoitia</t>
  </si>
  <si>
    <t xml:space="preserve">Dudas</t>
  </si>
  <si>
    <t xml:space="preserve">Dudau</t>
  </si>
  <si>
    <t xml:space="preserve">Dudea</t>
  </si>
  <si>
    <t xml:space="preserve">Dudek</t>
  </si>
  <si>
    <t xml:space="preserve">Dueña</t>
  </si>
  <si>
    <t xml:space="preserve">Dueñas</t>
  </si>
  <si>
    <t xml:space="preserve">Duerto</t>
  </si>
  <si>
    <t xml:space="preserve">Dueso</t>
  </si>
  <si>
    <t xml:space="preserve">Duet</t>
  </si>
  <si>
    <t xml:space="preserve">Duffy</t>
  </si>
  <si>
    <t xml:space="preserve">Dufour</t>
  </si>
  <si>
    <t xml:space="preserve">Dugo</t>
  </si>
  <si>
    <t xml:space="preserve">Dukuray</t>
  </si>
  <si>
    <t xml:space="preserve">Dukureh</t>
  </si>
  <si>
    <t xml:space="preserve">Dulanto</t>
  </si>
  <si>
    <t xml:space="preserve">Dulce</t>
  </si>
  <si>
    <t xml:space="preserve">Dulcet</t>
  </si>
  <si>
    <t xml:space="preserve">Dulgheru</t>
  </si>
  <si>
    <t xml:space="preserve">Duma</t>
  </si>
  <si>
    <t xml:space="preserve">Duman</t>
  </si>
  <si>
    <t xml:space="preserve">Dumas</t>
  </si>
  <si>
    <t xml:space="preserve">Dumbrava</t>
  </si>
  <si>
    <t xml:space="preserve">Dumea</t>
  </si>
  <si>
    <t xml:space="preserve">Dumitrache</t>
  </si>
  <si>
    <t xml:space="preserve">Dumitras</t>
  </si>
  <si>
    <t xml:space="preserve">Dumitrascu</t>
  </si>
  <si>
    <t xml:space="preserve">Dumitrean</t>
  </si>
  <si>
    <t xml:space="preserve">Dumitrescu</t>
  </si>
  <si>
    <t xml:space="preserve">Dumitriu</t>
  </si>
  <si>
    <t xml:space="preserve">Dumitru</t>
  </si>
  <si>
    <t xml:space="preserve">Dumont</t>
  </si>
  <si>
    <t xml:space="preserve">Dumpierrez</t>
  </si>
  <si>
    <t xml:space="preserve">Duna</t>
  </si>
  <si>
    <t xml:space="preserve">Dunca</t>
  </si>
  <si>
    <t xml:space="preserve">Duncan</t>
  </si>
  <si>
    <t xml:space="preserve">Dunn</t>
  </si>
  <si>
    <t xml:space="preserve">Dunne</t>
  </si>
  <si>
    <t xml:space="preserve">Duñabeitia</t>
  </si>
  <si>
    <t xml:space="preserve">Duo</t>
  </si>
  <si>
    <t xml:space="preserve">Duocastella</t>
  </si>
  <si>
    <t xml:space="preserve">Dupla</t>
  </si>
  <si>
    <t xml:space="preserve">Dupont</t>
  </si>
  <si>
    <t xml:space="preserve">Dupuy</t>
  </si>
  <si>
    <t xml:space="preserve">Duque</t>
  </si>
  <si>
    <t xml:space="preserve">Dura</t>
  </si>
  <si>
    <t xml:space="preserve">Durac</t>
  </si>
  <si>
    <t xml:space="preserve">Duran</t>
  </si>
  <si>
    <t xml:space="preserve">Durana</t>
  </si>
  <si>
    <t xml:space="preserve">Durand</t>
  </si>
  <si>
    <t xml:space="preserve">Durango</t>
  </si>
  <si>
    <t xml:space="preserve">Durante</t>
  </si>
  <si>
    <t xml:space="preserve">Durantez</t>
  </si>
  <si>
    <t xml:space="preserve">Durany</t>
  </si>
  <si>
    <t xml:space="preserve">Durba</t>
  </si>
  <si>
    <t xml:space="preserve">Durban</t>
  </si>
  <si>
    <t xml:space="preserve">Dure</t>
  </si>
  <si>
    <t xml:space="preserve">Durillo</t>
  </si>
  <si>
    <t xml:space="preserve">Duro</t>
  </si>
  <si>
    <t xml:space="preserve">Duta</t>
  </si>
  <si>
    <t xml:space="preserve">Dutan</t>
  </si>
  <si>
    <t xml:space="preserve">Dutra</t>
  </si>
  <si>
    <t xml:space="preserve">Dutu</t>
  </si>
  <si>
    <t xml:space="preserve">Duval</t>
  </si>
  <si>
    <t xml:space="preserve">Dyer</t>
  </si>
  <si>
    <t xml:space="preserve">Ealo</t>
  </si>
  <si>
    <t xml:space="preserve">Eaton</t>
  </si>
  <si>
    <t xml:space="preserve">Ebri</t>
  </si>
  <si>
    <t xml:space="preserve">Ebro</t>
  </si>
  <si>
    <t xml:space="preserve">Ecay</t>
  </si>
  <si>
    <t xml:space="preserve">Eceiza</t>
  </si>
  <si>
    <t xml:space="preserve">Eceizabarrena</t>
  </si>
  <si>
    <t xml:space="preserve">Ecenarro</t>
  </si>
  <si>
    <t xml:space="preserve">Eceolaza</t>
  </si>
  <si>
    <t xml:space="preserve">Echabe</t>
  </si>
  <si>
    <t xml:space="preserve">Echaburu</t>
  </si>
  <si>
    <t xml:space="preserve">Echague</t>
  </si>
  <si>
    <t xml:space="preserve">Echaide</t>
  </si>
  <si>
    <t xml:space="preserve">Echalecu</t>
  </si>
  <si>
    <t xml:space="preserve">Echandi</t>
  </si>
  <si>
    <t xml:space="preserve">Echaniz</t>
  </si>
  <si>
    <t xml:space="preserve">Echanove</t>
  </si>
  <si>
    <t xml:space="preserve">Echarren</t>
  </si>
  <si>
    <t xml:space="preserve">Echarri</t>
  </si>
  <si>
    <t xml:space="preserve">Echart</t>
  </si>
  <si>
    <t xml:space="preserve">Echarte</t>
  </si>
  <si>
    <t xml:space="preserve">Echauri</t>
  </si>
  <si>
    <t xml:space="preserve">Echavarren</t>
  </si>
  <si>
    <t xml:space="preserve">Echavarri</t>
  </si>
  <si>
    <t xml:space="preserve">Echavarria</t>
  </si>
  <si>
    <t xml:space="preserve">Echave</t>
  </si>
  <si>
    <t xml:space="preserve">Echazarreta</t>
  </si>
  <si>
    <t xml:space="preserve">Echeandia</t>
  </si>
  <si>
    <t xml:space="preserve">Echebarria</t>
  </si>
  <si>
    <t xml:space="preserve">Echeberria</t>
  </si>
  <si>
    <t xml:space="preserve">Echegaray</t>
  </si>
  <si>
    <t xml:space="preserve">Echegoyen</t>
  </si>
  <si>
    <t xml:space="preserve">Echeita</t>
  </si>
  <si>
    <t xml:space="preserve">Echenagusia</t>
  </si>
  <si>
    <t xml:space="preserve">Echenique</t>
  </si>
  <si>
    <t xml:space="preserve">Echepare</t>
  </si>
  <si>
    <t xml:space="preserve">Echepares</t>
  </si>
  <si>
    <t xml:space="preserve">Echevarría</t>
  </si>
  <si>
    <t xml:space="preserve">Echevarrieta</t>
  </si>
  <si>
    <t xml:space="preserve">Echeverri</t>
  </si>
  <si>
    <t xml:space="preserve">Echeverría</t>
  </si>
  <si>
    <t xml:space="preserve">Echeverry</t>
  </si>
  <si>
    <t xml:space="preserve">Echeveste</t>
  </si>
  <si>
    <t xml:space="preserve">Echezarraga</t>
  </si>
  <si>
    <t xml:space="preserve">Echezarreta</t>
  </si>
  <si>
    <t xml:space="preserve">Ecija</t>
  </si>
  <si>
    <t xml:space="preserve">Eckert</t>
  </si>
  <si>
    <t xml:space="preserve">Eddahbi</t>
  </si>
  <si>
    <t xml:space="preserve">Eddaoudi</t>
  </si>
  <si>
    <t xml:space="preserve">Ederra</t>
  </si>
  <si>
    <t xml:space="preserve">Edesa</t>
  </si>
  <si>
    <t xml:space="preserve">Edo</t>
  </si>
  <si>
    <t xml:space="preserve">Edreira</t>
  </si>
  <si>
    <t xml:space="preserve">Edrosa</t>
  </si>
  <si>
    <t xml:space="preserve">Edroso</t>
  </si>
  <si>
    <t xml:space="preserve">Edu</t>
  </si>
  <si>
    <t xml:space="preserve">Edwards</t>
  </si>
  <si>
    <t xml:space="preserve">Eftimie</t>
  </si>
  <si>
    <t xml:space="preserve">Egan</t>
  </si>
  <si>
    <t xml:space="preserve">Egaña</t>
  </si>
  <si>
    <t xml:space="preserve">Egas</t>
  </si>
  <si>
    <t xml:space="preserve">Egea</t>
  </si>
  <si>
    <t xml:space="preserve">Egeda</t>
  </si>
  <si>
    <t xml:space="preserve">Egia</t>
  </si>
  <si>
    <t xml:space="preserve">Egido</t>
  </si>
  <si>
    <t xml:space="preserve">Egidos</t>
  </si>
  <si>
    <t xml:space="preserve">Egiguren</t>
  </si>
  <si>
    <t xml:space="preserve">Egio</t>
  </si>
  <si>
    <t xml:space="preserve">Egozcue</t>
  </si>
  <si>
    <t xml:space="preserve">Eguaras</t>
  </si>
  <si>
    <t xml:space="preserve">Eguen</t>
  </si>
  <si>
    <t xml:space="preserve">Egues</t>
  </si>
  <si>
    <t xml:space="preserve">Eguez</t>
  </si>
  <si>
    <t xml:space="preserve">Eguia</t>
  </si>
  <si>
    <t xml:space="preserve">Eguibar</t>
  </si>
  <si>
    <t xml:space="preserve">Eguidazu</t>
  </si>
  <si>
    <t xml:space="preserve">Eguiguren</t>
  </si>
  <si>
    <t xml:space="preserve">Eguilaz</t>
  </si>
  <si>
    <t xml:space="preserve">Eguileor</t>
  </si>
  <si>
    <t xml:space="preserve">Eguillor</t>
  </si>
  <si>
    <t xml:space="preserve">Eguiluz</t>
  </si>
  <si>
    <t xml:space="preserve">Eguino</t>
  </si>
  <si>
    <t xml:space="preserve">Eguinoa</t>
  </si>
  <si>
    <t xml:space="preserve">Eguizabal</t>
  </si>
  <si>
    <t xml:space="preserve">Egurbide</t>
  </si>
  <si>
    <t xml:space="preserve">Eguren</t>
  </si>
  <si>
    <t xml:space="preserve">Egurrola</t>
  </si>
  <si>
    <t xml:space="preserve">Eguskiza</t>
  </si>
  <si>
    <t xml:space="preserve">Egusquiza</t>
  </si>
  <si>
    <t xml:space="preserve">Eguzquiza</t>
  </si>
  <si>
    <t xml:space="preserve">Eiguren</t>
  </si>
  <si>
    <t xml:space="preserve">Eijo</t>
  </si>
  <si>
    <t xml:space="preserve">Eimil</t>
  </si>
  <si>
    <t xml:space="preserve">Eiras</t>
  </si>
  <si>
    <t xml:space="preserve">Eirin</t>
  </si>
  <si>
    <t xml:space="preserve">Eiris</t>
  </si>
  <si>
    <t xml:space="preserve">Eiriz</t>
  </si>
  <si>
    <t xml:space="preserve">Eiro</t>
  </si>
  <si>
    <t xml:space="preserve">Eiroa</t>
  </si>
  <si>
    <t xml:space="preserve">Eiros</t>
  </si>
  <si>
    <t xml:space="preserve">Eisman</t>
  </si>
  <si>
    <t xml:space="preserve">Eito</t>
  </si>
  <si>
    <t xml:space="preserve">Eixarch</t>
  </si>
  <si>
    <t xml:space="preserve">Eixea</t>
  </si>
  <si>
    <t xml:space="preserve">Eizagirre</t>
  </si>
  <si>
    <t xml:space="preserve">Eizaguirre</t>
  </si>
  <si>
    <t xml:space="preserve">Eizmendi</t>
  </si>
  <si>
    <t xml:space="preserve">Ejarque</t>
  </si>
  <si>
    <t xml:space="preserve">Ejea</t>
  </si>
  <si>
    <t xml:space="preserve">Ekhator</t>
  </si>
  <si>
    <t xml:space="preserve">El Abbadi</t>
  </si>
  <si>
    <t xml:space="preserve">El Abbassi</t>
  </si>
  <si>
    <t xml:space="preserve">El Abdellaoui</t>
  </si>
  <si>
    <t xml:space="preserve">El Abdi</t>
  </si>
  <si>
    <t xml:space="preserve">El Achhab</t>
  </si>
  <si>
    <t xml:space="preserve">El Addouti</t>
  </si>
  <si>
    <t xml:space="preserve">El Afia</t>
  </si>
  <si>
    <t xml:space="preserve">El Ahmadi</t>
  </si>
  <si>
    <t xml:space="preserve">El Aissaoui</t>
  </si>
  <si>
    <t xml:space="preserve">El Aissati</t>
  </si>
  <si>
    <t xml:space="preserve">El Alami</t>
  </si>
  <si>
    <t xml:space="preserve">El Alaoui</t>
  </si>
  <si>
    <t xml:space="preserve">El Allali</t>
  </si>
  <si>
    <t xml:space="preserve">El Allam</t>
  </si>
  <si>
    <t xml:space="preserve">El Allaoui</t>
  </si>
  <si>
    <t xml:space="preserve">El Allouchi</t>
  </si>
  <si>
    <t xml:space="preserve">El Aloui</t>
  </si>
  <si>
    <t xml:space="preserve">El Ammari</t>
  </si>
  <si>
    <t xml:space="preserve">El Amrani</t>
  </si>
  <si>
    <t xml:space="preserve">El Amraoui</t>
  </si>
  <si>
    <t xml:space="preserve">El Amri</t>
  </si>
  <si>
    <t xml:space="preserve">El Anzi</t>
  </si>
  <si>
    <t xml:space="preserve">El Aouad</t>
  </si>
  <si>
    <t xml:space="preserve">El Aoufi</t>
  </si>
  <si>
    <t xml:space="preserve">El Aouni</t>
  </si>
  <si>
    <t xml:space="preserve">El Arabi</t>
  </si>
  <si>
    <t xml:space="preserve">El Arbaoui</t>
  </si>
  <si>
    <t xml:space="preserve">El Arfaoui</t>
  </si>
  <si>
    <t xml:space="preserve">El Arnouki</t>
  </si>
  <si>
    <t xml:space="preserve">El Asraoui</t>
  </si>
  <si>
    <t xml:space="preserve">El Asri</t>
  </si>
  <si>
    <t xml:space="preserve">El Asry</t>
  </si>
  <si>
    <t xml:space="preserve">El Assri</t>
  </si>
  <si>
    <t xml:space="preserve">El Atifi</t>
  </si>
  <si>
    <t xml:space="preserve">El Atmani</t>
  </si>
  <si>
    <t xml:space="preserve">El Attar</t>
  </si>
  <si>
    <t xml:space="preserve">El Ayachi</t>
  </si>
  <si>
    <t xml:space="preserve">El Ayadi</t>
  </si>
  <si>
    <t xml:space="preserve">El Azhari</t>
  </si>
  <si>
    <t xml:space="preserve">El Azizi</t>
  </si>
  <si>
    <t xml:space="preserve">El Azouan</t>
  </si>
  <si>
    <t xml:space="preserve">El Azouzi</t>
  </si>
  <si>
    <t xml:space="preserve">El Azzaoui</t>
  </si>
  <si>
    <t xml:space="preserve">El Azzouzi</t>
  </si>
  <si>
    <t xml:space="preserve">El Bachiri</t>
  </si>
  <si>
    <t xml:space="preserve">El Badaoui</t>
  </si>
  <si>
    <t xml:space="preserve">El Badri</t>
  </si>
  <si>
    <t xml:space="preserve">El Baghdadi</t>
  </si>
  <si>
    <t xml:space="preserve">El Bahraoui</t>
  </si>
  <si>
    <t xml:space="preserve">El Bahri</t>
  </si>
  <si>
    <t xml:space="preserve">El Bakali</t>
  </si>
  <si>
    <t xml:space="preserve">El Bakkali</t>
  </si>
  <si>
    <t xml:space="preserve">El Bakouri</t>
  </si>
  <si>
    <t xml:space="preserve">El Bali</t>
  </si>
  <si>
    <t xml:space="preserve">El Bannoudi</t>
  </si>
  <si>
    <t xml:space="preserve">El Baraka</t>
  </si>
  <si>
    <t xml:space="preserve">El Barkani</t>
  </si>
  <si>
    <t xml:space="preserve">El Baroudi</t>
  </si>
  <si>
    <t xml:space="preserve">El Baz</t>
  </si>
  <si>
    <t xml:space="preserve">El Bazi</t>
  </si>
  <si>
    <t xml:space="preserve">El Bouazzaoui</t>
  </si>
  <si>
    <t xml:space="preserve">El Bouazzati</t>
  </si>
  <si>
    <t xml:space="preserve">El Bouhali</t>
  </si>
  <si>
    <t xml:space="preserve">El Boukhari</t>
  </si>
  <si>
    <t xml:space="preserve">El Bourkhissi</t>
  </si>
  <si>
    <t xml:space="preserve">El Bouziani</t>
  </si>
  <si>
    <t xml:space="preserve">El Bouzidi</t>
  </si>
  <si>
    <t xml:space="preserve">El Emrani</t>
  </si>
  <si>
    <t xml:space="preserve">El Fadili</t>
  </si>
  <si>
    <t xml:space="preserve">El Fakir</t>
  </si>
  <si>
    <t xml:space="preserve">El Fakiri</t>
  </si>
  <si>
    <t xml:space="preserve">El Farh</t>
  </si>
  <si>
    <t xml:space="preserve">El Farissi</t>
  </si>
  <si>
    <t xml:space="preserve">El Fassi</t>
  </si>
  <si>
    <t xml:space="preserve">El Fechtali</t>
  </si>
  <si>
    <t xml:space="preserve">El Filali</t>
  </si>
  <si>
    <t xml:space="preserve">El Founti</t>
  </si>
  <si>
    <t xml:space="preserve">El Ghalbzouri</t>
  </si>
  <si>
    <t xml:space="preserve">El Ghali</t>
  </si>
  <si>
    <t xml:space="preserve">El Ghaoual</t>
  </si>
  <si>
    <t xml:space="preserve">El Gharbaoui</t>
  </si>
  <si>
    <t xml:space="preserve">El Gharbi</t>
  </si>
  <si>
    <t xml:space="preserve">El Ghazi</t>
  </si>
  <si>
    <t xml:space="preserve">El Ghazouani</t>
  </si>
  <si>
    <t xml:space="preserve">El Ghoufairi</t>
  </si>
  <si>
    <t xml:space="preserve">El Ghzaoui</t>
  </si>
  <si>
    <t xml:space="preserve">El Goual</t>
  </si>
  <si>
    <t xml:space="preserve">El Goumri</t>
  </si>
  <si>
    <t xml:space="preserve">El Gourari</t>
  </si>
  <si>
    <t xml:space="preserve">El Guennouni</t>
  </si>
  <si>
    <t xml:space="preserve">El Habchi</t>
  </si>
  <si>
    <t xml:space="preserve">El Habib</t>
  </si>
  <si>
    <t xml:space="preserve">El Habti</t>
  </si>
  <si>
    <t xml:space="preserve">El Hachimi</t>
  </si>
  <si>
    <t xml:space="preserve">El Hachmi</t>
  </si>
  <si>
    <t xml:space="preserve">El Haddad</t>
  </si>
  <si>
    <t xml:space="preserve">El Haddadi</t>
  </si>
  <si>
    <t xml:space="preserve">El Haddaoui</t>
  </si>
  <si>
    <t xml:space="preserve">El Haddouchi</t>
  </si>
  <si>
    <t xml:space="preserve">El Haddouti</t>
  </si>
  <si>
    <t xml:space="preserve">El Hadi</t>
  </si>
  <si>
    <t xml:space="preserve">El Hadri</t>
  </si>
  <si>
    <t xml:space="preserve">El Haji</t>
  </si>
  <si>
    <t xml:space="preserve">El Hajjaji</t>
  </si>
  <si>
    <t xml:space="preserve">El Hajjami</t>
  </si>
  <si>
    <t xml:space="preserve">El Hajji</t>
  </si>
  <si>
    <t xml:space="preserve">El Hajjioui</t>
  </si>
  <si>
    <t xml:space="preserve">El Hajoui</t>
  </si>
  <si>
    <t xml:space="preserve">El Hamdani</t>
  </si>
  <si>
    <t xml:space="preserve">El Hamdaoui</t>
  </si>
  <si>
    <t xml:space="preserve">El Hamdi</t>
  </si>
  <si>
    <t xml:space="preserve">El Hamdouni</t>
  </si>
  <si>
    <t xml:space="preserve">El Hamidi</t>
  </si>
  <si>
    <t xml:space="preserve">El Hammouchi</t>
  </si>
  <si>
    <t xml:space="preserve">El Hammouti</t>
  </si>
  <si>
    <t xml:space="preserve">El Hamri</t>
  </si>
  <si>
    <t xml:space="preserve">El Hamzaoui</t>
  </si>
  <si>
    <t xml:space="preserve">El Hanafi</t>
  </si>
  <si>
    <t xml:space="preserve">El Hani</t>
  </si>
  <si>
    <t xml:space="preserve">El Hannach</t>
  </si>
  <si>
    <t xml:space="preserve">El Hannaoui</t>
  </si>
  <si>
    <t xml:space="preserve">El Haouari</t>
  </si>
  <si>
    <t xml:space="preserve">El Haouzi</t>
  </si>
  <si>
    <t xml:space="preserve">El Harchaoui</t>
  </si>
  <si>
    <t xml:space="preserve">El Harchi</t>
  </si>
  <si>
    <t xml:space="preserve">El Harrak</t>
  </si>
  <si>
    <t xml:space="preserve">El Harti</t>
  </si>
  <si>
    <t xml:space="preserve">El Hasnaoui</t>
  </si>
  <si>
    <t xml:space="preserve">El Hassani</t>
  </si>
  <si>
    <t xml:space="preserve">El Hassnaoui</t>
  </si>
  <si>
    <t xml:space="preserve">El Hassouni</t>
  </si>
  <si>
    <t xml:space="preserve">El Hayani</t>
  </si>
  <si>
    <t xml:space="preserve">El Hichou</t>
  </si>
  <si>
    <t xml:space="preserve">El Hilali</t>
  </si>
  <si>
    <t xml:space="preserve">El Hmidi</t>
  </si>
  <si>
    <t xml:space="preserve">El Houari</t>
  </si>
  <si>
    <t xml:space="preserve">El Houssaini</t>
  </si>
  <si>
    <t xml:space="preserve">El Ibrahimi</t>
  </si>
  <si>
    <t xml:space="preserve">El Idrissi</t>
  </si>
  <si>
    <t xml:space="preserve">El Imrani</t>
  </si>
  <si>
    <t xml:space="preserve">El Issaoui</t>
  </si>
  <si>
    <t xml:space="preserve">El Jabri</t>
  </si>
  <si>
    <t xml:space="preserve">El Jaouhari</t>
  </si>
  <si>
    <t xml:space="preserve">El Jebari</t>
  </si>
  <si>
    <t xml:space="preserve">El Jilali</t>
  </si>
  <si>
    <t xml:space="preserve">El Kabouri</t>
  </si>
  <si>
    <t xml:space="preserve">El Kadaoui</t>
  </si>
  <si>
    <t xml:space="preserve">El Kaddouri</t>
  </si>
  <si>
    <t xml:space="preserve">El Kadi</t>
  </si>
  <si>
    <t xml:space="preserve">El Kadiri</t>
  </si>
  <si>
    <t xml:space="preserve">El Kamouni</t>
  </si>
  <si>
    <t xml:space="preserve">El Kandoussi</t>
  </si>
  <si>
    <t xml:space="preserve">El Kanfoudi</t>
  </si>
  <si>
    <t xml:space="preserve">El Karkri</t>
  </si>
  <si>
    <t xml:space="preserve">El Kasmi</t>
  </si>
  <si>
    <t xml:space="preserve">El Kassimi</t>
  </si>
  <si>
    <t xml:space="preserve">El Khadir</t>
  </si>
  <si>
    <t xml:space="preserve">El Khadiri</t>
  </si>
  <si>
    <t xml:space="preserve">El Khaldi</t>
  </si>
  <si>
    <t xml:space="preserve">El Khalifi</t>
  </si>
  <si>
    <t xml:space="preserve">El Khamlichi</t>
  </si>
  <si>
    <t xml:space="preserve">El Kharraz</t>
  </si>
  <si>
    <t xml:space="preserve">El Kharroubi</t>
  </si>
  <si>
    <t xml:space="preserve">El Khatib</t>
  </si>
  <si>
    <t xml:space="preserve">El Khattab</t>
  </si>
  <si>
    <t xml:space="preserve">El Khattabi</t>
  </si>
  <si>
    <t xml:space="preserve">El Khayat</t>
  </si>
  <si>
    <t xml:space="preserve">El Khayati</t>
  </si>
  <si>
    <t xml:space="preserve">El Khoulati</t>
  </si>
  <si>
    <t xml:space="preserve">El Kihel</t>
  </si>
  <si>
    <t xml:space="preserve">El Lyazidi</t>
  </si>
  <si>
    <t xml:space="preserve">El Maach</t>
  </si>
  <si>
    <t xml:space="preserve">El Maaroufi</t>
  </si>
  <si>
    <t xml:space="preserve">El Maataoui</t>
  </si>
  <si>
    <t xml:space="preserve">El Madani</t>
  </si>
  <si>
    <t xml:space="preserve">El Mahdaoui</t>
  </si>
  <si>
    <t xml:space="preserve">El Mahi</t>
  </si>
  <si>
    <t xml:space="preserve">El Maimouni</t>
  </si>
  <si>
    <t xml:space="preserve">El Majdoub</t>
  </si>
  <si>
    <t xml:space="preserve">El Majdoubi</t>
  </si>
  <si>
    <t xml:space="preserve">El Majjaoui</t>
  </si>
  <si>
    <t xml:space="preserve">El Makhloufi</t>
  </si>
  <si>
    <t xml:space="preserve">El Malki</t>
  </si>
  <si>
    <t xml:space="preserve">El Mamouni</t>
  </si>
  <si>
    <t xml:space="preserve">El Mansouri</t>
  </si>
  <si>
    <t xml:space="preserve">El Manssouri</t>
  </si>
  <si>
    <t xml:space="preserve">El Mardi</t>
  </si>
  <si>
    <t xml:space="preserve">El Marnissi</t>
  </si>
  <si>
    <t xml:space="preserve">El Marzguioui</t>
  </si>
  <si>
    <t xml:space="preserve">El Massaoudi</t>
  </si>
  <si>
    <t xml:space="preserve">El Massoudi</t>
  </si>
  <si>
    <t xml:space="preserve">El Mazani</t>
  </si>
  <si>
    <t xml:space="preserve">El Mejdoubi</t>
  </si>
  <si>
    <t xml:space="preserve">El Merabet</t>
  </si>
  <si>
    <t xml:space="preserve">El Mesbahi</t>
  </si>
  <si>
    <t xml:space="preserve">El Messaoudi</t>
  </si>
  <si>
    <t xml:space="preserve">El Messari</t>
  </si>
  <si>
    <t xml:space="preserve">El Meziani</t>
  </si>
  <si>
    <t xml:space="preserve">El Mimouni</t>
  </si>
  <si>
    <t xml:space="preserve">El Mir</t>
  </si>
  <si>
    <t xml:space="preserve">El Miri</t>
  </si>
  <si>
    <t xml:space="preserve">El Mohammadi</t>
  </si>
  <si>
    <t xml:space="preserve">El Mokhtari</t>
  </si>
  <si>
    <t xml:space="preserve">El Morabet</t>
  </si>
  <si>
    <t xml:space="preserve">El Morabit</t>
  </si>
  <si>
    <t xml:space="preserve">El Moudden</t>
  </si>
  <si>
    <t xml:space="preserve">El Mouden</t>
  </si>
  <si>
    <t xml:space="preserve">El Moumni</t>
  </si>
  <si>
    <t xml:space="preserve">El Mourabit</t>
  </si>
  <si>
    <t xml:space="preserve">El Moussaoui</t>
  </si>
  <si>
    <t xml:space="preserve">El Moussati</t>
  </si>
  <si>
    <t xml:space="preserve">El Mrabet</t>
  </si>
  <si>
    <t xml:space="preserve">El Mrini</t>
  </si>
  <si>
    <t xml:space="preserve">El Omari</t>
  </si>
  <si>
    <t xml:space="preserve">El Otmani</t>
  </si>
  <si>
    <t xml:space="preserve">El Ouadi</t>
  </si>
  <si>
    <t xml:space="preserve">El Ouafi</t>
  </si>
  <si>
    <t xml:space="preserve">El Ouahabi</t>
  </si>
  <si>
    <t xml:space="preserve">El Ouakili</t>
  </si>
  <si>
    <t xml:space="preserve">El Ouali</t>
  </si>
  <si>
    <t xml:space="preserve">El Ouardani</t>
  </si>
  <si>
    <t xml:space="preserve">El Ouardi</t>
  </si>
  <si>
    <t xml:space="preserve">El Ouariachi</t>
  </si>
  <si>
    <t xml:space="preserve">El Ouazzani</t>
  </si>
  <si>
    <t xml:space="preserve">El Outmani</t>
  </si>
  <si>
    <t xml:space="preserve">El Yaagoubi</t>
  </si>
  <si>
    <t xml:space="preserve">El Yaakoubi</t>
  </si>
  <si>
    <t xml:space="preserve">El Yagoubi</t>
  </si>
  <si>
    <t xml:space="preserve">El Yahiaoui</t>
  </si>
  <si>
    <t xml:space="preserve">El Yahyaoui</t>
  </si>
  <si>
    <t xml:space="preserve">El Yakoubi</t>
  </si>
  <si>
    <t xml:space="preserve">El Yamani</t>
  </si>
  <si>
    <t xml:space="preserve">El Yazidi</t>
  </si>
  <si>
    <t xml:space="preserve">El Yemlahi</t>
  </si>
  <si>
    <t xml:space="preserve">El Younoussi</t>
  </si>
  <si>
    <t xml:space="preserve">El Yousfi</t>
  </si>
  <si>
    <t xml:space="preserve">El Youssfi</t>
  </si>
  <si>
    <t xml:space="preserve">El Youssoufi</t>
  </si>
  <si>
    <t xml:space="preserve">Ela</t>
  </si>
  <si>
    <t xml:space="preserve">Elbal</t>
  </si>
  <si>
    <t xml:space="preserve">Elcacho</t>
  </si>
  <si>
    <t xml:space="preserve">Elcano</t>
  </si>
  <si>
    <t xml:space="preserve">Elcoro</t>
  </si>
  <si>
    <t xml:space="preserve">Elduayen</t>
  </si>
  <si>
    <t xml:space="preserve">Elejalde</t>
  </si>
  <si>
    <t xml:space="preserve">Eleno</t>
  </si>
  <si>
    <t xml:space="preserve">Eleta</t>
  </si>
  <si>
    <t xml:space="preserve">Eleuterio</t>
  </si>
  <si>
    <t xml:space="preserve">Elexpe</t>
  </si>
  <si>
    <t xml:space="preserve">Elexpuru</t>
  </si>
  <si>
    <t xml:space="preserve">Elez</t>
  </si>
  <si>
    <t xml:space="preserve">Elezcano</t>
  </si>
  <si>
    <t xml:space="preserve">Elezgaray</t>
  </si>
  <si>
    <t xml:space="preserve">Elgarresta</t>
  </si>
  <si>
    <t xml:space="preserve">Elgezabal</t>
  </si>
  <si>
    <t xml:space="preserve">Elgorriaga</t>
  </si>
  <si>
    <t xml:space="preserve">Elguea</t>
  </si>
  <si>
    <t xml:space="preserve">Elgueta</t>
  </si>
  <si>
    <t xml:space="preserve">Elguezabal</t>
  </si>
  <si>
    <t xml:space="preserve">Elia</t>
  </si>
  <si>
    <t xml:space="preserve">Elías</t>
  </si>
  <si>
    <t xml:space="preserve">Elicegui</t>
  </si>
  <si>
    <t xml:space="preserve">Elices</t>
  </si>
  <si>
    <t xml:space="preserve">Eliche</t>
  </si>
  <si>
    <t xml:space="preserve">Elies</t>
  </si>
  <si>
    <t xml:space="preserve">Elio</t>
  </si>
  <si>
    <t xml:space="preserve">Elipe</t>
  </si>
  <si>
    <t xml:space="preserve">Elizaga</t>
  </si>
  <si>
    <t xml:space="preserve">Elizalde</t>
  </si>
  <si>
    <t xml:space="preserve">Elizari</t>
  </si>
  <si>
    <t xml:space="preserve">Elizburu</t>
  </si>
  <si>
    <t xml:space="preserve">Elizo</t>
  </si>
  <si>
    <t xml:space="preserve">Elizondo</t>
  </si>
  <si>
    <t xml:space="preserve">Ellacuria</t>
  </si>
  <si>
    <t xml:space="preserve">Elliott</t>
  </si>
  <si>
    <t xml:space="preserve">Ellis</t>
  </si>
  <si>
    <t xml:space="preserve">Elola</t>
  </si>
  <si>
    <t xml:space="preserve">Elordi</t>
  </si>
  <si>
    <t xml:space="preserve">Elordui</t>
  </si>
  <si>
    <t xml:space="preserve">Elorduy</t>
  </si>
  <si>
    <t xml:space="preserve">Elorriaga</t>
  </si>
  <si>
    <t xml:space="preserve">Elorrieta</t>
  </si>
  <si>
    <t xml:space="preserve">Elortegui</t>
  </si>
  <si>
    <t xml:space="preserve">Elorz</t>
  </si>
  <si>
    <t xml:space="preserve">Elorza</t>
  </si>
  <si>
    <t xml:space="preserve">Elosegi</t>
  </si>
  <si>
    <t xml:space="preserve">Elosegui</t>
  </si>
  <si>
    <t xml:space="preserve">Elosua</t>
  </si>
  <si>
    <t xml:space="preserve">Eloy</t>
  </si>
  <si>
    <t xml:space="preserve">Elso</t>
  </si>
  <si>
    <t xml:space="preserve">Elu</t>
  </si>
  <si>
    <t xml:space="preserve">Elustondo</t>
  </si>
  <si>
    <t xml:space="preserve">Elvar</t>
  </si>
  <si>
    <t xml:space="preserve">Elvir</t>
  </si>
  <si>
    <t xml:space="preserve">Elviro</t>
  </si>
  <si>
    <t xml:space="preserve">Emaldi</t>
  </si>
  <si>
    <t xml:space="preserve">Emazabel</t>
  </si>
  <si>
    <t xml:space="preserve">Embalo</t>
  </si>
  <si>
    <t xml:space="preserve">Embarba</t>
  </si>
  <si>
    <t xml:space="preserve">Embarek</t>
  </si>
  <si>
    <t xml:space="preserve">Embi</t>
  </si>
  <si>
    <t xml:space="preserve">Embid</t>
  </si>
  <si>
    <t xml:space="preserve">Embuena</t>
  </si>
  <si>
    <t xml:space="preserve">Embun</t>
  </si>
  <si>
    <t xml:space="preserve">Emery</t>
  </si>
  <si>
    <t xml:space="preserve">Emilov</t>
  </si>
  <si>
    <t xml:space="preserve">Emilova</t>
  </si>
  <si>
    <t xml:space="preserve">Emmanuel</t>
  </si>
  <si>
    <t xml:space="preserve">Emparan</t>
  </si>
  <si>
    <t xml:space="preserve">Emparanza</t>
  </si>
  <si>
    <t xml:space="preserve">Emperador</t>
  </si>
  <si>
    <t xml:space="preserve">Ena</t>
  </si>
  <si>
    <t xml:space="preserve">Enache</t>
  </si>
  <si>
    <t xml:space="preserve">Enamorado</t>
  </si>
  <si>
    <t xml:space="preserve">Encabo</t>
  </si>
  <si>
    <t xml:space="preserve">Encalada</t>
  </si>
  <si>
    <t xml:space="preserve">Encarnacion</t>
  </si>
  <si>
    <t xml:space="preserve">Enchev</t>
  </si>
  <si>
    <t xml:space="preserve">Encina</t>
  </si>
  <si>
    <t xml:space="preserve">Encinar</t>
  </si>
  <si>
    <t xml:space="preserve">Encinas</t>
  </si>
  <si>
    <t xml:space="preserve">Encinoso</t>
  </si>
  <si>
    <t xml:space="preserve">Enciso</t>
  </si>
  <si>
    <t xml:space="preserve">Enciu</t>
  </si>
  <si>
    <t xml:space="preserve">Encuentra</t>
  </si>
  <si>
    <t xml:space="preserve">Endara</t>
  </si>
  <si>
    <t xml:space="preserve">Endrina</t>
  </si>
  <si>
    <t xml:space="preserve">Endrino</t>
  </si>
  <si>
    <t xml:space="preserve">Ene</t>
  </si>
  <si>
    <t xml:space="preserve">Enea</t>
  </si>
  <si>
    <t xml:space="preserve">Enebral</t>
  </si>
  <si>
    <t xml:space="preserve">Eneriz</t>
  </si>
  <si>
    <t xml:space="preserve">Enero</t>
  </si>
  <si>
    <t xml:space="preserve">Enes</t>
  </si>
  <si>
    <t xml:space="preserve">Enescu</t>
  </si>
  <si>
    <t xml:space="preserve">Enfedaque</t>
  </si>
  <si>
    <t xml:space="preserve">Engel</t>
  </si>
  <si>
    <t xml:space="preserve">English</t>
  </si>
  <si>
    <t xml:space="preserve">Engo</t>
  </si>
  <si>
    <t xml:space="preserve">Engonga</t>
  </si>
  <si>
    <t xml:space="preserve">Engra</t>
  </si>
  <si>
    <t xml:space="preserve">Engroba</t>
  </si>
  <si>
    <t xml:space="preserve">Enguidanos</t>
  </si>
  <si>
    <t xml:space="preserve">Enguita</t>
  </si>
  <si>
    <t xml:space="preserve">Enguix</t>
  </si>
  <si>
    <t xml:space="preserve">Enjamio</t>
  </si>
  <si>
    <t xml:space="preserve">Enjo</t>
  </si>
  <si>
    <t xml:space="preserve">Enjuanes</t>
  </si>
  <si>
    <t xml:space="preserve">Enjuto</t>
  </si>
  <si>
    <t xml:space="preserve">Ennaciri</t>
  </si>
  <si>
    <t xml:space="preserve">Ennaji</t>
  </si>
  <si>
    <t xml:space="preserve">Enrech</t>
  </si>
  <si>
    <t xml:space="preserve">Enri</t>
  </si>
  <si>
    <t xml:space="preserve">Enrich</t>
  </si>
  <si>
    <t xml:space="preserve">Enrile</t>
  </si>
  <si>
    <t xml:space="preserve">Enríquez</t>
  </si>
  <si>
    <t xml:space="preserve">Enseñat</t>
  </si>
  <si>
    <t xml:space="preserve">Entenza</t>
  </si>
  <si>
    <t xml:space="preserve">Entero</t>
  </si>
  <si>
    <t xml:space="preserve">Entonado</t>
  </si>
  <si>
    <t xml:space="preserve">Entrambasaguas</t>
  </si>
  <si>
    <t xml:space="preserve">Entrena</t>
  </si>
  <si>
    <t xml:space="preserve">Entrenas</t>
  </si>
  <si>
    <t xml:space="preserve">Entrialgo</t>
  </si>
  <si>
    <t xml:space="preserve">Epalza</t>
  </si>
  <si>
    <t xml:space="preserve">Epelde</t>
  </si>
  <si>
    <t xml:space="preserve">Epifanio</t>
  </si>
  <si>
    <t xml:space="preserve">Epure</t>
  </si>
  <si>
    <t xml:space="preserve">Equisoain</t>
  </si>
  <si>
    <t xml:space="preserve">Equiza</t>
  </si>
  <si>
    <t xml:space="preserve">Erades</t>
  </si>
  <si>
    <t xml:space="preserve">Eransus</t>
  </si>
  <si>
    <t xml:space="preserve">Eraña</t>
  </si>
  <si>
    <t xml:space="preserve">Eras</t>
  </si>
  <si>
    <t xml:space="preserve">Eraso</t>
  </si>
  <si>
    <t xml:space="preserve">Erasun</t>
  </si>
  <si>
    <t xml:space="preserve">Erauskin</t>
  </si>
  <si>
    <t xml:space="preserve">Erausquin</t>
  </si>
  <si>
    <t xml:space="preserve">Erauzkin</t>
  </si>
  <si>
    <t xml:space="preserve">Erazo</t>
  </si>
  <si>
    <t xml:space="preserve">Erce</t>
  </si>
  <si>
    <t xml:space="preserve">Ercilla</t>
  </si>
  <si>
    <t xml:space="preserve">Ercoreca</t>
  </si>
  <si>
    <t xml:space="preserve">Erdocia</t>
  </si>
  <si>
    <t xml:space="preserve">Erdociain</t>
  </si>
  <si>
    <t xml:space="preserve">Erdoiza</t>
  </si>
  <si>
    <t xml:space="preserve">Erdozain</t>
  </si>
  <si>
    <t xml:space="preserve">Eremia</t>
  </si>
  <si>
    <t xml:space="preserve">Erena</t>
  </si>
  <si>
    <t xml:space="preserve">Erenas</t>
  </si>
  <si>
    <t xml:space="preserve">Erencia</t>
  </si>
  <si>
    <t xml:space="preserve">Ereño</t>
  </si>
  <si>
    <t xml:space="preserve">Eres</t>
  </si>
  <si>
    <t xml:space="preserve">Erezuma</t>
  </si>
  <si>
    <t xml:space="preserve">Ergueta</t>
  </si>
  <si>
    <t xml:space="preserve">Erice</t>
  </si>
  <si>
    <t xml:space="preserve">Eriksen</t>
  </si>
  <si>
    <t xml:space="preserve">Eriksson</t>
  </si>
  <si>
    <t xml:space="preserve">Erill</t>
  </si>
  <si>
    <t xml:space="preserve">Eriz</t>
  </si>
  <si>
    <t xml:space="preserve">Erkiaga</t>
  </si>
  <si>
    <t xml:space="preserve">Erkizia</t>
  </si>
  <si>
    <t xml:space="preserve">Erkoreka</t>
  </si>
  <si>
    <t xml:space="preserve">Ernesto</t>
  </si>
  <si>
    <t xml:space="preserve">Ernst</t>
  </si>
  <si>
    <t xml:space="preserve">Eroles</t>
  </si>
  <si>
    <t xml:space="preserve">Erostarbe</t>
  </si>
  <si>
    <t xml:space="preserve">Erquiaga</t>
  </si>
  <si>
    <t xml:space="preserve">Erquicia</t>
  </si>
  <si>
    <t xml:space="preserve">Erra</t>
  </si>
  <si>
    <t xml:space="preserve">Errachidi</t>
  </si>
  <si>
    <t xml:space="preserve">Erradi</t>
  </si>
  <si>
    <t xml:space="preserve">Errafai</t>
  </si>
  <si>
    <t xml:space="preserve">Erraji</t>
  </si>
  <si>
    <t xml:space="preserve">Errami</t>
  </si>
  <si>
    <t xml:space="preserve">Errandonea</t>
  </si>
  <si>
    <t xml:space="preserve">Errasti</t>
  </si>
  <si>
    <t xml:space="preserve">Errazkin</t>
  </si>
  <si>
    <t xml:space="preserve">Errazquin</t>
  </si>
  <si>
    <t xml:space="preserve">Errea</t>
  </si>
  <si>
    <t xml:space="preserve">Erro</t>
  </si>
  <si>
    <t xml:space="preserve">Erroz</t>
  </si>
  <si>
    <t xml:space="preserve">Erruz</t>
  </si>
  <si>
    <t xml:space="preserve">Erustes</t>
  </si>
  <si>
    <t xml:space="preserve">Erviti</t>
  </si>
  <si>
    <t xml:space="preserve">Es Sadki</t>
  </si>
  <si>
    <t xml:space="preserve">Es Salhi</t>
  </si>
  <si>
    <t xml:space="preserve">Esain</t>
  </si>
  <si>
    <t xml:space="preserve">Esandi</t>
  </si>
  <si>
    <t xml:space="preserve">Esarte</t>
  </si>
  <si>
    <t xml:space="preserve">Esbert</t>
  </si>
  <si>
    <t xml:space="preserve">Esbri</t>
  </si>
  <si>
    <t xml:space="preserve">Escabia</t>
  </si>
  <si>
    <t xml:space="preserve">Escabias</t>
  </si>
  <si>
    <t xml:space="preserve">Escacena</t>
  </si>
  <si>
    <t xml:space="preserve">Escagedo</t>
  </si>
  <si>
    <t xml:space="preserve">Escala</t>
  </si>
  <si>
    <t xml:space="preserve">Escalada</t>
  </si>
  <si>
    <t xml:space="preserve">Escalante</t>
  </si>
  <si>
    <t xml:space="preserve">Escalas</t>
  </si>
  <si>
    <t xml:space="preserve">Escale</t>
  </si>
  <si>
    <t xml:space="preserve">Escalera</t>
  </si>
  <si>
    <t xml:space="preserve">Escalero</t>
  </si>
  <si>
    <t xml:space="preserve">Escales</t>
  </si>
  <si>
    <t xml:space="preserve">Escalona</t>
  </si>
  <si>
    <t xml:space="preserve">Escalonilla</t>
  </si>
  <si>
    <t xml:space="preserve">Escamez</t>
  </si>
  <si>
    <t xml:space="preserve">Escamilla</t>
  </si>
  <si>
    <t xml:space="preserve">Escanciano</t>
  </si>
  <si>
    <t xml:space="preserve">Escandell</t>
  </si>
  <si>
    <t xml:space="preserve">Escandon</t>
  </si>
  <si>
    <t xml:space="preserve">Escanellas</t>
  </si>
  <si>
    <t xml:space="preserve">Escanero</t>
  </si>
  <si>
    <t xml:space="preserve">Escanez</t>
  </si>
  <si>
    <t xml:space="preserve">Escanilla</t>
  </si>
  <si>
    <t xml:space="preserve">Escanio</t>
  </si>
  <si>
    <t xml:space="preserve">Escaño</t>
  </si>
  <si>
    <t xml:space="preserve">Escañuela</t>
  </si>
  <si>
    <t xml:space="preserve">Escapa</t>
  </si>
  <si>
    <t xml:space="preserve">Escar</t>
  </si>
  <si>
    <t xml:space="preserve">Escarabajal</t>
  </si>
  <si>
    <t xml:space="preserve">Escarcena</t>
  </si>
  <si>
    <t xml:space="preserve">Escarda</t>
  </si>
  <si>
    <t xml:space="preserve">Escardo</t>
  </si>
  <si>
    <t xml:space="preserve">Escario</t>
  </si>
  <si>
    <t xml:space="preserve">Escariz</t>
  </si>
  <si>
    <t xml:space="preserve">Escarmena</t>
  </si>
  <si>
    <t xml:space="preserve">Escarp</t>
  </si>
  <si>
    <t xml:space="preserve">Escarpa</t>
  </si>
  <si>
    <t xml:space="preserve">Escarra</t>
  </si>
  <si>
    <t xml:space="preserve">Escarre</t>
  </si>
  <si>
    <t xml:space="preserve">Escarrer</t>
  </si>
  <si>
    <t xml:space="preserve">Escarti</t>
  </si>
  <si>
    <t xml:space="preserve">Escartin</t>
  </si>
  <si>
    <t xml:space="preserve">Escaso</t>
  </si>
  <si>
    <t xml:space="preserve">Escat</t>
  </si>
  <si>
    <t xml:space="preserve">Escauriaza</t>
  </si>
  <si>
    <t xml:space="preserve">Escayola</t>
  </si>
  <si>
    <t xml:space="preserve">Esclapes</t>
  </si>
  <si>
    <t xml:space="preserve">Esclapez</t>
  </si>
  <si>
    <t xml:space="preserve">Esclusa</t>
  </si>
  <si>
    <t xml:space="preserve">Esco</t>
  </si>
  <si>
    <t xml:space="preserve">Escobal</t>
  </si>
  <si>
    <t xml:space="preserve">Escobar</t>
  </si>
  <si>
    <t xml:space="preserve">Escobedo</t>
  </si>
  <si>
    <t xml:space="preserve">Escobero</t>
  </si>
  <si>
    <t xml:space="preserve">Escobio</t>
  </si>
  <si>
    <t xml:space="preserve">Escobosa</t>
  </si>
  <si>
    <t xml:space="preserve">Escoda</t>
  </si>
  <si>
    <t xml:space="preserve">Escofet</t>
  </si>
  <si>
    <t xml:space="preserve">Escoin</t>
  </si>
  <si>
    <t xml:space="preserve">Escola</t>
  </si>
  <si>
    <t xml:space="preserve">Escolano</t>
  </si>
  <si>
    <t xml:space="preserve">Escolante</t>
  </si>
  <si>
    <t xml:space="preserve">Escolar</t>
  </si>
  <si>
    <t xml:space="preserve">Escolastico</t>
  </si>
  <si>
    <t xml:space="preserve">Escolies</t>
  </si>
  <si>
    <t xml:space="preserve">Escoms</t>
  </si>
  <si>
    <t xml:space="preserve">Escondrillas</t>
  </si>
  <si>
    <t xml:space="preserve">Escorcia</t>
  </si>
  <si>
    <t xml:space="preserve">Escorial</t>
  </si>
  <si>
    <t xml:space="preserve">Escorihuela</t>
  </si>
  <si>
    <t xml:space="preserve">Escoriza</t>
  </si>
  <si>
    <t xml:space="preserve">Escortell</t>
  </si>
  <si>
    <t xml:space="preserve">Escorza</t>
  </si>
  <si>
    <t xml:space="preserve">Escos</t>
  </si>
  <si>
    <t xml:space="preserve">Escosa</t>
  </si>
  <si>
    <t xml:space="preserve">Escot</t>
  </si>
  <si>
    <t xml:space="preserve">Escote</t>
  </si>
  <si>
    <t xml:space="preserve">Escotet</t>
  </si>
  <si>
    <t xml:space="preserve">Escoto</t>
  </si>
  <si>
    <t xml:space="preserve">Escourido</t>
  </si>
  <si>
    <t xml:space="preserve">Escoz</t>
  </si>
  <si>
    <t xml:space="preserve">Escriba</t>
  </si>
  <si>
    <t xml:space="preserve">Escribano</t>
  </si>
  <si>
    <t xml:space="preserve">Escrich</t>
  </si>
  <si>
    <t xml:space="preserve">Escriche</t>
  </si>
  <si>
    <t xml:space="preserve">Escrig</t>
  </si>
  <si>
    <t xml:space="preserve">Escrigas</t>
  </si>
  <si>
    <t xml:space="preserve">Escrihuela</t>
  </si>
  <si>
    <t xml:space="preserve">Escriu</t>
  </si>
  <si>
    <t xml:space="preserve">Escrivá</t>
  </si>
  <si>
    <t xml:space="preserve">Escriva De Romani</t>
  </si>
  <si>
    <t xml:space="preserve">Escude</t>
  </si>
  <si>
    <t xml:space="preserve">Escudeiro</t>
  </si>
  <si>
    <t xml:space="preserve">Escuder</t>
  </si>
  <si>
    <t xml:space="preserve">Escudero</t>
  </si>
  <si>
    <t xml:space="preserve">Escuderos</t>
  </si>
  <si>
    <t xml:space="preserve">Escudier</t>
  </si>
  <si>
    <t xml:space="preserve">Escuela</t>
  </si>
  <si>
    <t xml:space="preserve">Escuer</t>
  </si>
  <si>
    <t xml:space="preserve">Escuin</t>
  </si>
  <si>
    <t xml:space="preserve">Escura</t>
  </si>
  <si>
    <t xml:space="preserve">Escuredo</t>
  </si>
  <si>
    <t xml:space="preserve">Escurin</t>
  </si>
  <si>
    <t xml:space="preserve">Escuriola</t>
  </si>
  <si>
    <t xml:space="preserve">Escurra</t>
  </si>
  <si>
    <t xml:space="preserve">Escurriola</t>
  </si>
  <si>
    <t xml:space="preserve">Escursell</t>
  </si>
  <si>
    <t xml:space="preserve">Escusa</t>
  </si>
  <si>
    <t xml:space="preserve">Escusol</t>
  </si>
  <si>
    <t xml:space="preserve">Escutia</t>
  </si>
  <si>
    <t xml:space="preserve">Eseverri</t>
  </si>
  <si>
    <t xml:space="preserve">Esgueva</t>
  </si>
  <si>
    <t xml:space="preserve">Esguevillas</t>
  </si>
  <si>
    <t xml:space="preserve">Eskisabel</t>
  </si>
  <si>
    <t xml:space="preserve">Eslava</t>
  </si>
  <si>
    <t xml:space="preserve">Esmel</t>
  </si>
  <si>
    <t xml:space="preserve">Esmeralda</t>
  </si>
  <si>
    <t xml:space="preserve">Esmoris</t>
  </si>
  <si>
    <t xml:space="preserve">Esnal</t>
  </si>
  <si>
    <t xml:space="preserve">Esnaola</t>
  </si>
  <si>
    <t xml:space="preserve">Esono</t>
  </si>
  <si>
    <t xml:space="preserve">Espacio</t>
  </si>
  <si>
    <t xml:space="preserve">Espada</t>
  </si>
  <si>
    <t xml:space="preserve">Espadas</t>
  </si>
  <si>
    <t xml:space="preserve">Espadero</t>
  </si>
  <si>
    <t xml:space="preserve">Espallardo</t>
  </si>
  <si>
    <t xml:space="preserve">Espallargas</t>
  </si>
  <si>
    <t xml:space="preserve">Espantoso</t>
  </si>
  <si>
    <t xml:space="preserve">España</t>
  </si>
  <si>
    <t xml:space="preserve">Español</t>
  </si>
  <si>
    <t xml:space="preserve">Esparcia</t>
  </si>
  <si>
    <t xml:space="preserve">Esparis</t>
  </si>
  <si>
    <t xml:space="preserve">Esparraga</t>
  </si>
  <si>
    <t xml:space="preserve">Esparrago</t>
  </si>
  <si>
    <t xml:space="preserve">Espartal</t>
  </si>
  <si>
    <t xml:space="preserve">Espartero</t>
  </si>
  <si>
    <t xml:space="preserve">Espartosa</t>
  </si>
  <si>
    <t xml:space="preserve">Esparza</t>
  </si>
  <si>
    <t xml:space="preserve">Espasa</t>
  </si>
  <si>
    <t xml:space="preserve">Espasandin</t>
  </si>
  <si>
    <t xml:space="preserve">Espases</t>
  </si>
  <si>
    <t xml:space="preserve">Espeja</t>
  </si>
  <si>
    <t xml:space="preserve">Espejel</t>
  </si>
  <si>
    <t xml:space="preserve">Espejo</t>
  </si>
  <si>
    <t xml:space="preserve">Espel</t>
  </si>
  <si>
    <t xml:space="preserve">Espeleta</t>
  </si>
  <si>
    <t xml:space="preserve">Espelosin</t>
  </si>
  <si>
    <t xml:space="preserve">Espelt</t>
  </si>
  <si>
    <t xml:space="preserve">Espelta</t>
  </si>
  <si>
    <t xml:space="preserve">Esperante</t>
  </si>
  <si>
    <t xml:space="preserve">Esperilla</t>
  </si>
  <si>
    <t xml:space="preserve">Esperon</t>
  </si>
  <si>
    <t xml:space="preserve">Espert</t>
  </si>
  <si>
    <t xml:space="preserve">Espes</t>
  </si>
  <si>
    <t xml:space="preserve">Espeso</t>
  </si>
  <si>
    <t xml:space="preserve">Espí</t>
  </si>
  <si>
    <t xml:space="preserve">Espiago</t>
  </si>
  <si>
    <t xml:space="preserve">Espiau</t>
  </si>
  <si>
    <t xml:space="preserve">Espido</t>
  </si>
  <si>
    <t xml:space="preserve">Espiga</t>
  </si>
  <si>
    <t xml:space="preserve">Espigares</t>
  </si>
  <si>
    <t xml:space="preserve">Espigol</t>
  </si>
  <si>
    <t xml:space="preserve">Espildora</t>
  </si>
  <si>
    <t xml:space="preserve">Espilla</t>
  </si>
  <si>
    <t xml:space="preserve">Espín</t>
  </si>
  <si>
    <t xml:space="preserve">Espina</t>
  </si>
  <si>
    <t xml:space="preserve">Espinach</t>
  </si>
  <si>
    <t xml:space="preserve">Espinal</t>
  </si>
  <si>
    <t xml:space="preserve">Espinalt</t>
  </si>
  <si>
    <t xml:space="preserve">Espinar</t>
  </si>
  <si>
    <t xml:space="preserve">Espinas</t>
  </si>
  <si>
    <t xml:space="preserve">Espinasa</t>
  </si>
  <si>
    <t xml:space="preserve">Espinazo</t>
  </si>
  <si>
    <t xml:space="preserve">Espindola</t>
  </si>
  <si>
    <t xml:space="preserve">Espinel</t>
  </si>
  <si>
    <t xml:space="preserve">Espinet</t>
  </si>
  <si>
    <t xml:space="preserve">Espiniella</t>
  </si>
  <si>
    <t xml:space="preserve">Espinilla</t>
  </si>
  <si>
    <t xml:space="preserve">Espino</t>
  </si>
  <si>
    <t xml:space="preserve">Espínola</t>
  </si>
  <si>
    <t xml:space="preserve">Espinos</t>
  </si>
  <si>
    <t xml:space="preserve">Espinosa</t>
  </si>
  <si>
    <t xml:space="preserve">Espinosa De Los Monteros</t>
  </si>
  <si>
    <t xml:space="preserve">Espinosa Monteros</t>
  </si>
  <si>
    <t xml:space="preserve">Espinoza</t>
  </si>
  <si>
    <t xml:space="preserve">Espiña</t>
  </si>
  <si>
    <t xml:space="preserve">Espiñeira</t>
  </si>
  <si>
    <t xml:space="preserve">Espiño</t>
  </si>
  <si>
    <t xml:space="preserve">Espiritu</t>
  </si>
  <si>
    <t xml:space="preserve">Espitia</t>
  </si>
  <si>
    <t xml:space="preserve">Espla</t>
  </si>
  <si>
    <t xml:space="preserve">Espliego</t>
  </si>
  <si>
    <t xml:space="preserve">Espligares</t>
  </si>
  <si>
    <t xml:space="preserve">Espluga</t>
  </si>
  <si>
    <t xml:space="preserve">Esplugas</t>
  </si>
  <si>
    <t xml:space="preserve">Esplugues</t>
  </si>
  <si>
    <t xml:space="preserve">Espona</t>
  </si>
  <si>
    <t xml:space="preserve">Esposito</t>
  </si>
  <si>
    <t xml:space="preserve">Espot</t>
  </si>
  <si>
    <t xml:space="preserve">Espriu</t>
  </si>
  <si>
    <t xml:space="preserve">Espuch</t>
  </si>
  <si>
    <t xml:space="preserve">Espuche</t>
  </si>
  <si>
    <t xml:space="preserve">Espuela</t>
  </si>
  <si>
    <t xml:space="preserve">Espuelas</t>
  </si>
  <si>
    <t xml:space="preserve">Espuga</t>
  </si>
  <si>
    <t xml:space="preserve">Espuig</t>
  </si>
  <si>
    <t xml:space="preserve">Espuny</t>
  </si>
  <si>
    <t xml:space="preserve">Espuña</t>
  </si>
  <si>
    <t xml:space="preserve">Espuñes</t>
  </si>
  <si>
    <t xml:space="preserve">Esque</t>
  </si>
  <si>
    <t xml:space="preserve">Esquembre</t>
  </si>
  <si>
    <t xml:space="preserve">Esquer</t>
  </si>
  <si>
    <t xml:space="preserve">Esquerda</t>
  </si>
  <si>
    <t xml:space="preserve">Esquerdo</t>
  </si>
  <si>
    <t xml:space="preserve">Esquerra</t>
  </si>
  <si>
    <t xml:space="preserve">Esquerre</t>
  </si>
  <si>
    <t xml:space="preserve">Esquibel</t>
  </si>
  <si>
    <t xml:space="preserve">Esquilas</t>
  </si>
  <si>
    <t xml:space="preserve">Esquiliche</t>
  </si>
  <si>
    <t xml:space="preserve">Esquina</t>
  </si>
  <si>
    <t xml:space="preserve">Esquinas</t>
  </si>
  <si>
    <t xml:space="preserve">Esquirol</t>
  </si>
  <si>
    <t xml:space="preserve">Esquiroz</t>
  </si>
  <si>
    <t xml:space="preserve">Esquisabel</t>
  </si>
  <si>
    <t xml:space="preserve">Esquitino</t>
  </si>
  <si>
    <t xml:space="preserve">Esquius</t>
  </si>
  <si>
    <t xml:space="preserve">Esquiva</t>
  </si>
  <si>
    <t xml:space="preserve">Esquivel</t>
  </si>
  <si>
    <t xml:space="preserve">Esquivias</t>
  </si>
  <si>
    <t xml:space="preserve">Essaadi</t>
  </si>
  <si>
    <t xml:space="preserve">Essabbar</t>
  </si>
  <si>
    <t xml:space="preserve">Essaddiki</t>
  </si>
  <si>
    <t xml:space="preserve">Essafi</t>
  </si>
  <si>
    <t xml:space="preserve">Essaidi</t>
  </si>
  <si>
    <t xml:space="preserve">Essalhi</t>
  </si>
  <si>
    <t xml:space="preserve">Estables</t>
  </si>
  <si>
    <t xml:space="preserve">Estacio</t>
  </si>
  <si>
    <t xml:space="preserve">Estada</t>
  </si>
  <si>
    <t xml:space="preserve">Estadella</t>
  </si>
  <si>
    <t xml:space="preserve">Estades</t>
  </si>
  <si>
    <t xml:space="preserve">Estaire</t>
  </si>
  <si>
    <t xml:space="preserve">Estal</t>
  </si>
  <si>
    <t xml:space="preserve">Estalayo</t>
  </si>
  <si>
    <t xml:space="preserve">Estalella</t>
  </si>
  <si>
    <t xml:space="preserve">Estall</t>
  </si>
  <si>
    <t xml:space="preserve">Estallo</t>
  </si>
  <si>
    <t xml:space="preserve">Estalrich</t>
  </si>
  <si>
    <t xml:space="preserve">Estanga</t>
  </si>
  <si>
    <t xml:space="preserve">Estangui</t>
  </si>
  <si>
    <t xml:space="preserve">Estanislao</t>
  </si>
  <si>
    <t xml:space="preserve">Estany</t>
  </si>
  <si>
    <t xml:space="preserve">Estañ</t>
  </si>
  <si>
    <t xml:space="preserve">Estañol</t>
  </si>
  <si>
    <t xml:space="preserve">Estape</t>
  </si>
  <si>
    <t xml:space="preserve">Estaras</t>
  </si>
  <si>
    <t xml:space="preserve">Estarellas</t>
  </si>
  <si>
    <t xml:space="preserve">Estarelles</t>
  </si>
  <si>
    <t xml:space="preserve">Estarlich</t>
  </si>
  <si>
    <t xml:space="preserve">Estarriaga</t>
  </si>
  <si>
    <t xml:space="preserve">Estaun</t>
  </si>
  <si>
    <t xml:space="preserve">Estavillo</t>
  </si>
  <si>
    <t xml:space="preserve">Esteba</t>
  </si>
  <si>
    <t xml:space="preserve">Esteban</t>
  </si>
  <si>
    <t xml:space="preserve">Estebanell</t>
  </si>
  <si>
    <t xml:space="preserve">Estébanez</t>
  </si>
  <si>
    <t xml:space="preserve">Estebaranz</t>
  </si>
  <si>
    <t xml:space="preserve">Estebas</t>
  </si>
  <si>
    <t xml:space="preserve">Estecha</t>
  </si>
  <si>
    <t xml:space="preserve">Estefanell</t>
  </si>
  <si>
    <t xml:space="preserve">Estefania</t>
  </si>
  <si>
    <t xml:space="preserve">Estefano</t>
  </si>
  <si>
    <t xml:space="preserve">Estela</t>
  </si>
  <si>
    <t xml:space="preserve">Estella</t>
  </si>
  <si>
    <t xml:space="preserve">Estelle</t>
  </si>
  <si>
    <t xml:space="preserve">Esteller</t>
  </si>
  <si>
    <t xml:space="preserve">Estelles</t>
  </si>
  <si>
    <t xml:space="preserve">Estelrich</t>
  </si>
  <si>
    <t xml:space="preserve">Estenaga</t>
  </si>
  <si>
    <t xml:space="preserve">Esteo</t>
  </si>
  <si>
    <t xml:space="preserve">Estepa</t>
  </si>
  <si>
    <t xml:space="preserve">Ester</t>
  </si>
  <si>
    <t xml:space="preserve">Esteras</t>
  </si>
  <si>
    <t xml:space="preserve">Estero</t>
  </si>
  <si>
    <t xml:space="preserve">Esteruelas</t>
  </si>
  <si>
    <t xml:space="preserve">Esteso</t>
  </si>
  <si>
    <t xml:space="preserve">Esteva</t>
  </si>
  <si>
    <t xml:space="preserve">Estevan</t>
  </si>
  <si>
    <t xml:space="preserve">Estevanez</t>
  </si>
  <si>
    <t xml:space="preserve">Esteve</t>
  </si>
  <si>
    <t xml:space="preserve">Esteves</t>
  </si>
  <si>
    <t xml:space="preserve">Estévez</t>
  </si>
  <si>
    <t xml:space="preserve">Estiarte</t>
  </si>
  <si>
    <t xml:space="preserve">Estibalez</t>
  </si>
  <si>
    <t xml:space="preserve">Estigarribia</t>
  </si>
  <si>
    <t xml:space="preserve">Estirado</t>
  </si>
  <si>
    <t xml:space="preserve">Estival</t>
  </si>
  <si>
    <t xml:space="preserve">Estivalis</t>
  </si>
  <si>
    <t xml:space="preserve">Estivariz</t>
  </si>
  <si>
    <t xml:space="preserve">Estivill</t>
  </si>
  <si>
    <t xml:space="preserve">Estomba</t>
  </si>
  <si>
    <t xml:space="preserve">Estop</t>
  </si>
  <si>
    <t xml:space="preserve">Estopa</t>
  </si>
  <si>
    <t xml:space="preserve">Estopañan</t>
  </si>
  <si>
    <t xml:space="preserve">Estopiña</t>
  </si>
  <si>
    <t xml:space="preserve">Estopiñan</t>
  </si>
  <si>
    <t xml:space="preserve">Estor</t>
  </si>
  <si>
    <t xml:space="preserve">Estorach</t>
  </si>
  <si>
    <t xml:space="preserve">Estornell</t>
  </si>
  <si>
    <t xml:space="preserve">Estors</t>
  </si>
  <si>
    <t xml:space="preserve">Estrada</t>
  </si>
  <si>
    <t xml:space="preserve">Estrade</t>
  </si>
  <si>
    <t xml:space="preserve">Estradera</t>
  </si>
  <si>
    <t xml:space="preserve">Estragues</t>
  </si>
  <si>
    <t xml:space="preserve">Estrany</t>
  </si>
  <si>
    <t xml:space="preserve">Estraviz</t>
  </si>
  <si>
    <t xml:space="preserve">Estrela</t>
  </si>
  <si>
    <t xml:space="preserve">Estrella</t>
  </si>
  <si>
    <t xml:space="preserve">Estrelles</t>
  </si>
  <si>
    <t xml:space="preserve">Estremera</t>
  </si>
  <si>
    <t xml:space="preserve">Estrems</t>
  </si>
  <si>
    <t xml:space="preserve">Estringana</t>
  </si>
  <si>
    <t xml:space="preserve">Estruch</t>
  </si>
  <si>
    <t xml:space="preserve">Estruga</t>
  </si>
  <si>
    <t xml:space="preserve">Estrugo</t>
  </si>
  <si>
    <t xml:space="preserve">Estudillo</t>
  </si>
  <si>
    <t xml:space="preserve">Estupiña</t>
  </si>
  <si>
    <t xml:space="preserve">Estupiñan</t>
  </si>
  <si>
    <t xml:space="preserve">Esturillo</t>
  </si>
  <si>
    <t xml:space="preserve">Esturo</t>
  </si>
  <si>
    <t xml:space="preserve">Etayo</t>
  </si>
  <si>
    <t xml:space="preserve">Etcheverry</t>
  </si>
  <si>
    <t xml:space="preserve">Ettahiri</t>
  </si>
  <si>
    <t xml:space="preserve">Etxabe</t>
  </si>
  <si>
    <t xml:space="preserve">Etxaburu</t>
  </si>
  <si>
    <t xml:space="preserve">Etxaniz</t>
  </si>
  <si>
    <t xml:space="preserve">Etxarri</t>
  </si>
  <si>
    <t xml:space="preserve">Etxeandia</t>
  </si>
  <si>
    <t xml:space="preserve">Etxebarria</t>
  </si>
  <si>
    <t xml:space="preserve">Etxebarrieta</t>
  </si>
  <si>
    <t xml:space="preserve">Etxeberria</t>
  </si>
  <si>
    <t xml:space="preserve">Etxebeste</t>
  </si>
  <si>
    <t xml:space="preserve">Etxegarai</t>
  </si>
  <si>
    <t xml:space="preserve">Etxezarraga</t>
  </si>
  <si>
    <t xml:space="preserve">Etxezarreta</t>
  </si>
  <si>
    <t xml:space="preserve">Euba</t>
  </si>
  <si>
    <t xml:space="preserve">Eugenio</t>
  </si>
  <si>
    <t xml:space="preserve">Eugercios</t>
  </si>
  <si>
    <t xml:space="preserve">Eugui</t>
  </si>
  <si>
    <t xml:space="preserve">Eulogio</t>
  </si>
  <si>
    <t xml:space="preserve">Eusebio</t>
  </si>
  <si>
    <t xml:space="preserve">Eustaquio</t>
  </si>
  <si>
    <t xml:space="preserve">Evangelio</t>
  </si>
  <si>
    <t xml:space="preserve">Evangelista</t>
  </si>
  <si>
    <t xml:space="preserve">Evans</t>
  </si>
  <si>
    <t xml:space="preserve">Evaristo</t>
  </si>
  <si>
    <t xml:space="preserve">Evia</t>
  </si>
  <si>
    <t xml:space="preserve">Evora</t>
  </si>
  <si>
    <t xml:space="preserve">Exojo</t>
  </si>
  <si>
    <t xml:space="preserve">Expósito</t>
  </si>
  <si>
    <t xml:space="preserve">Extremera</t>
  </si>
  <si>
    <t xml:space="preserve">Extremiana</t>
  </si>
  <si>
    <t xml:space="preserve">Extremo</t>
  </si>
  <si>
    <t xml:space="preserve">Eyre</t>
  </si>
  <si>
    <t xml:space="preserve">Ezama</t>
  </si>
  <si>
    <t xml:space="preserve">Ezcurdia</t>
  </si>
  <si>
    <t xml:space="preserve">Ezcurra</t>
  </si>
  <si>
    <t xml:space="preserve">Eze</t>
  </si>
  <si>
    <t xml:space="preserve">Ezeiza</t>
  </si>
  <si>
    <t xml:space="preserve">Ezequiel</t>
  </si>
  <si>
    <t xml:space="preserve">Ezkerra</t>
  </si>
  <si>
    <t xml:space="preserve">Ezkurra</t>
  </si>
  <si>
    <t xml:space="preserve">Ezpeleta</t>
  </si>
  <si>
    <t xml:space="preserve">Ezponda</t>
  </si>
  <si>
    <t xml:space="preserve">Ezquer</t>
  </si>
  <si>
    <t xml:space="preserve">Ezquerra</t>
  </si>
  <si>
    <t xml:space="preserve">Ezquerro</t>
  </si>
  <si>
    <t xml:space="preserve">Fa</t>
  </si>
  <si>
    <t xml:space="preserve">Faba</t>
  </si>
  <si>
    <t xml:space="preserve">Fabado</t>
  </si>
  <si>
    <t xml:space="preserve">Fabeiro</t>
  </si>
  <si>
    <t xml:space="preserve">Fabelo</t>
  </si>
  <si>
    <t xml:space="preserve">Faber</t>
  </si>
  <si>
    <t xml:space="preserve">Fabero</t>
  </si>
  <si>
    <t xml:space="preserve">Fabia</t>
  </si>
  <si>
    <t xml:space="preserve">Fabian</t>
  </si>
  <si>
    <t xml:space="preserve">Fabiani</t>
  </si>
  <si>
    <t xml:space="preserve">Fabio</t>
  </si>
  <si>
    <t xml:space="preserve">Fabios</t>
  </si>
  <si>
    <t xml:space="preserve">Fabo</t>
  </si>
  <si>
    <t xml:space="preserve">Fabon</t>
  </si>
  <si>
    <t xml:space="preserve">Fabra</t>
  </si>
  <si>
    <t xml:space="preserve">Fabre</t>
  </si>
  <si>
    <t xml:space="preserve">Fabrega</t>
  </si>
  <si>
    <t xml:space="preserve">Fábregas</t>
  </si>
  <si>
    <t xml:space="preserve">Fabregat</t>
  </si>
  <si>
    <t xml:space="preserve">Fabrego</t>
  </si>
  <si>
    <t xml:space="preserve">Fabregues</t>
  </si>
  <si>
    <t xml:space="preserve">Fabrellas</t>
  </si>
  <si>
    <t xml:space="preserve">Fabres</t>
  </si>
  <si>
    <t xml:space="preserve">Fabro</t>
  </si>
  <si>
    <t xml:space="preserve">Fabuel</t>
  </si>
  <si>
    <t xml:space="preserve">Facal</t>
  </si>
  <si>
    <t xml:space="preserve">Facenda</t>
  </si>
  <si>
    <t xml:space="preserve">Facerias</t>
  </si>
  <si>
    <t xml:space="preserve">Fachado</t>
  </si>
  <si>
    <t xml:space="preserve">Fachal</t>
  </si>
  <si>
    <t xml:space="preserve">Faci</t>
  </si>
  <si>
    <t xml:space="preserve">Faciaben</t>
  </si>
  <si>
    <t xml:space="preserve">Facila</t>
  </si>
  <si>
    <t xml:space="preserve">Facorro</t>
  </si>
  <si>
    <t xml:space="preserve">Facundo</t>
  </si>
  <si>
    <t xml:space="preserve">Fadel</t>
  </si>
  <si>
    <t xml:space="preserve">Fadil</t>
  </si>
  <si>
    <t xml:space="preserve">Fadili</t>
  </si>
  <si>
    <t xml:space="preserve">Fadli</t>
  </si>
  <si>
    <t xml:space="preserve">Fadon</t>
  </si>
  <si>
    <t xml:space="preserve">Fadrique</t>
  </si>
  <si>
    <t xml:space="preserve">Faes</t>
  </si>
  <si>
    <t xml:space="preserve">Fafian</t>
  </si>
  <si>
    <t xml:space="preserve">Fages</t>
  </si>
  <si>
    <t xml:space="preserve">Fagoaga</t>
  </si>
  <si>
    <t xml:space="preserve">Fagundes</t>
  </si>
  <si>
    <t xml:space="preserve">Fagundez</t>
  </si>
  <si>
    <t xml:space="preserve">Fagundo</t>
  </si>
  <si>
    <t xml:space="preserve">Fahim</t>
  </si>
  <si>
    <t xml:space="preserve">Fahmi</t>
  </si>
  <si>
    <t xml:space="preserve">Faig</t>
  </si>
  <si>
    <t xml:space="preserve">Failde</t>
  </si>
  <si>
    <t xml:space="preserve">Faine</t>
  </si>
  <si>
    <t xml:space="preserve">Faisal</t>
  </si>
  <si>
    <t xml:space="preserve">Faiz</t>
  </si>
  <si>
    <t xml:space="preserve">Faja</t>
  </si>
  <si>
    <t xml:space="preserve">Fajardo</t>
  </si>
  <si>
    <t xml:space="preserve">Fajarnes</t>
  </si>
  <si>
    <t xml:space="preserve">Fajin</t>
  </si>
  <si>
    <t xml:space="preserve">Fajula</t>
  </si>
  <si>
    <t xml:space="preserve">Fakir</t>
  </si>
  <si>
    <t xml:space="preserve">Falagan</t>
  </si>
  <si>
    <t xml:space="preserve">Falces</t>
  </si>
  <si>
    <t xml:space="preserve">Falceto</t>
  </si>
  <si>
    <t xml:space="preserve">Falco</t>
  </si>
  <si>
    <t xml:space="preserve">Falcón</t>
  </si>
  <si>
    <t xml:space="preserve">Falcones</t>
  </si>
  <si>
    <t xml:space="preserve">Falconi</t>
  </si>
  <si>
    <t xml:space="preserve">Falero</t>
  </si>
  <si>
    <t xml:space="preserve">Falgas</t>
  </si>
  <si>
    <t xml:space="preserve">Falguera</t>
  </si>
  <si>
    <t xml:space="preserve">Falgueras</t>
  </si>
  <si>
    <t xml:space="preserve">Falip</t>
  </si>
  <si>
    <t xml:space="preserve">Fall</t>
  </si>
  <si>
    <t xml:space="preserve">Falla</t>
  </si>
  <si>
    <t xml:space="preserve">Falo</t>
  </si>
  <si>
    <t xml:space="preserve">Falomir</t>
  </si>
  <si>
    <t xml:space="preserve">Falque</t>
  </si>
  <si>
    <t xml:space="preserve">Falquet</t>
  </si>
  <si>
    <t xml:space="preserve">Famadas</t>
  </si>
  <si>
    <t xml:space="preserve">Fambuena</t>
  </si>
  <si>
    <t xml:space="preserve">Familia</t>
  </si>
  <si>
    <t xml:space="preserve">Familiar</t>
  </si>
  <si>
    <t xml:space="preserve">Famoso</t>
  </si>
  <si>
    <t xml:space="preserve">Fan</t>
  </si>
  <si>
    <t xml:space="preserve">Fanals</t>
  </si>
  <si>
    <t xml:space="preserve">Fandiño</t>
  </si>
  <si>
    <t xml:space="preserve">Fando</t>
  </si>
  <si>
    <t xml:space="preserve">Fandos</t>
  </si>
  <si>
    <t xml:space="preserve">Faneca</t>
  </si>
  <si>
    <t xml:space="preserve">Fanega</t>
  </si>
  <si>
    <t xml:space="preserve">Fanegas</t>
  </si>
  <si>
    <t xml:space="preserve">Fanego</t>
  </si>
  <si>
    <t xml:space="preserve">Faner</t>
  </si>
  <si>
    <t xml:space="preserve">Fang</t>
  </si>
  <si>
    <t xml:space="preserve">Fanjul</t>
  </si>
  <si>
    <t xml:space="preserve">Fanlo</t>
  </si>
  <si>
    <t xml:space="preserve">Fano</t>
  </si>
  <si>
    <t xml:space="preserve">Fantova</t>
  </si>
  <si>
    <t xml:space="preserve">Fañanas</t>
  </si>
  <si>
    <t xml:space="preserve">Faouzi</t>
  </si>
  <si>
    <t xml:space="preserve">Far</t>
  </si>
  <si>
    <t xml:space="preserve">Fara</t>
  </si>
  <si>
    <t xml:space="preserve">Faraco</t>
  </si>
  <si>
    <t xml:space="preserve">Faraji</t>
  </si>
  <si>
    <t xml:space="preserve">Faraldo</t>
  </si>
  <si>
    <t xml:space="preserve">Farcas</t>
  </si>
  <si>
    <t xml:space="preserve">Farell</t>
  </si>
  <si>
    <t xml:space="preserve">Farelo</t>
  </si>
  <si>
    <t xml:space="preserve">Fares</t>
  </si>
  <si>
    <t xml:space="preserve">Farez</t>
  </si>
  <si>
    <t xml:space="preserve">Farfan</t>
  </si>
  <si>
    <t xml:space="preserve">Farga</t>
  </si>
  <si>
    <t xml:space="preserve">Fargallo</t>
  </si>
  <si>
    <t xml:space="preserve">Fargas</t>
  </si>
  <si>
    <t xml:space="preserve">Fargues</t>
  </si>
  <si>
    <t xml:space="preserve">Farhat</t>
  </si>
  <si>
    <t xml:space="preserve">Faria</t>
  </si>
  <si>
    <t xml:space="preserve">Farias</t>
  </si>
  <si>
    <t xml:space="preserve">Farid</t>
  </si>
  <si>
    <t xml:space="preserve">Farina</t>
  </si>
  <si>
    <t xml:space="preserve">Farinango</t>
  </si>
  <si>
    <t xml:space="preserve">Farinos</t>
  </si>
  <si>
    <t xml:space="preserve">Fariña</t>
  </si>
  <si>
    <t xml:space="preserve">Fariñas</t>
  </si>
  <si>
    <t xml:space="preserve">Faris</t>
  </si>
  <si>
    <t xml:space="preserve">Fariss</t>
  </si>
  <si>
    <t xml:space="preserve">Fariza</t>
  </si>
  <si>
    <t xml:space="preserve">Farkas</t>
  </si>
  <si>
    <t xml:space="preserve">Farmer</t>
  </si>
  <si>
    <t xml:space="preserve">Farnes</t>
  </si>
  <si>
    <t xml:space="preserve">Farnos</t>
  </si>
  <si>
    <t xml:space="preserve">Faro</t>
  </si>
  <si>
    <t xml:space="preserve">Farooq</t>
  </si>
  <si>
    <t xml:space="preserve">Farpon</t>
  </si>
  <si>
    <t xml:space="preserve">Farraces</t>
  </si>
  <si>
    <t xml:space="preserve">Farrais</t>
  </si>
  <si>
    <t xml:space="preserve">Farran</t>
  </si>
  <si>
    <t xml:space="preserve">Farrando</t>
  </si>
  <si>
    <t xml:space="preserve">Farrarons</t>
  </si>
  <si>
    <t xml:space="preserve">Farras</t>
  </si>
  <si>
    <t xml:space="preserve">Farray</t>
  </si>
  <si>
    <t xml:space="preserve">Farré</t>
  </si>
  <si>
    <t xml:space="preserve">Farrell</t>
  </si>
  <si>
    <t xml:space="preserve">Farreny</t>
  </si>
  <si>
    <t xml:space="preserve">Farrera</t>
  </si>
  <si>
    <t xml:space="preserve">Farreras</t>
  </si>
  <si>
    <t xml:space="preserve">Farreres</t>
  </si>
  <si>
    <t xml:space="preserve">Farrero</t>
  </si>
  <si>
    <t xml:space="preserve">Farrerons</t>
  </si>
  <si>
    <t xml:space="preserve">Farres</t>
  </si>
  <si>
    <t xml:space="preserve">Farriol</t>
  </si>
  <si>
    <t xml:space="preserve">Farriols</t>
  </si>
  <si>
    <t xml:space="preserve">Farro</t>
  </si>
  <si>
    <t xml:space="preserve">Farrona</t>
  </si>
  <si>
    <t xml:space="preserve">Farrus</t>
  </si>
  <si>
    <t xml:space="preserve">Farsi</t>
  </si>
  <si>
    <t xml:space="preserve">Farto</t>
  </si>
  <si>
    <t xml:space="preserve">Fas</t>
  </si>
  <si>
    <t xml:space="preserve">Fat</t>
  </si>
  <si>
    <t xml:space="preserve">Fatah</t>
  </si>
  <si>
    <t xml:space="preserve">Fatas</t>
  </si>
  <si>
    <t xml:space="preserve">Fathallah</t>
  </si>
  <si>
    <t xml:space="preserve">Fathi</t>
  </si>
  <si>
    <t xml:space="preserve">Fatih</t>
  </si>
  <si>
    <t xml:space="preserve">Fatjo</t>
  </si>
  <si>
    <t xml:space="preserve">Fatmi</t>
  </si>
  <si>
    <t xml:space="preserve">Fatsini</t>
  </si>
  <si>
    <t xml:space="preserve">Fatty</t>
  </si>
  <si>
    <t xml:space="preserve">Faty</t>
  </si>
  <si>
    <t xml:space="preserve">Fau</t>
  </si>
  <si>
    <t xml:space="preserve">Faubel</t>
  </si>
  <si>
    <t xml:space="preserve">Faubell</t>
  </si>
  <si>
    <t xml:space="preserve">Fauli</t>
  </si>
  <si>
    <t xml:space="preserve">Faulkner</t>
  </si>
  <si>
    <t xml:space="preserve">Faundez</t>
  </si>
  <si>
    <t xml:space="preserve">Faur</t>
  </si>
  <si>
    <t xml:space="preserve">Faura</t>
  </si>
  <si>
    <t xml:space="preserve">Faure</t>
  </si>
  <si>
    <t xml:space="preserve">Fauria</t>
  </si>
  <si>
    <t xml:space="preserve">Fauro</t>
  </si>
  <si>
    <t xml:space="preserve">Faus</t>
  </si>
  <si>
    <t xml:space="preserve">Fauste</t>
  </si>
  <si>
    <t xml:space="preserve">Faustino</t>
  </si>
  <si>
    <t xml:space="preserve">Fausto</t>
  </si>
  <si>
    <t xml:space="preserve">Fava</t>
  </si>
  <si>
    <t xml:space="preserve">Faya</t>
  </si>
  <si>
    <t xml:space="preserve">Faye</t>
  </si>
  <si>
    <t xml:space="preserve">Fayos</t>
  </si>
  <si>
    <t xml:space="preserve">Faz</t>
  </si>
  <si>
    <t xml:space="preserve">Fazio</t>
  </si>
  <si>
    <t xml:space="preserve">Fe</t>
  </si>
  <si>
    <t xml:space="preserve">Feal</t>
  </si>
  <si>
    <t xml:space="preserve">Feas</t>
  </si>
  <si>
    <t xml:space="preserve">Febles</t>
  </si>
  <si>
    <t xml:space="preserve">Febrel</t>
  </si>
  <si>
    <t xml:space="preserve">Febrer</t>
  </si>
  <si>
    <t xml:space="preserve">Febrero</t>
  </si>
  <si>
    <t xml:space="preserve">Feced</t>
  </si>
  <si>
    <t xml:space="preserve">Fechete</t>
  </si>
  <si>
    <t xml:space="preserve">Fedelich</t>
  </si>
  <si>
    <t xml:space="preserve">Federico</t>
  </si>
  <si>
    <t xml:space="preserve">Fedriani</t>
  </si>
  <si>
    <t xml:space="preserve">Feher</t>
  </si>
  <si>
    <t xml:space="preserve">Feier</t>
  </si>
  <si>
    <t xml:space="preserve">Feijoo</t>
  </si>
  <si>
    <t xml:space="preserve">Feito</t>
  </si>
  <si>
    <t xml:space="preserve">Feixa</t>
  </si>
  <si>
    <t xml:space="preserve">Feixas</t>
  </si>
  <si>
    <t xml:space="preserve">Fekete</t>
  </si>
  <si>
    <t xml:space="preserve">Felez</t>
  </si>
  <si>
    <t xml:space="preserve">Felguera</t>
  </si>
  <si>
    <t xml:space="preserve">Felgueras</t>
  </si>
  <si>
    <t xml:space="preserve">Felgueroso</t>
  </si>
  <si>
    <t xml:space="preserve">Felices</t>
  </si>
  <si>
    <t xml:space="preserve">Felici</t>
  </si>
  <si>
    <t xml:space="preserve">Feliciano</t>
  </si>
  <si>
    <t xml:space="preserve">Felip</t>
  </si>
  <si>
    <t xml:space="preserve">Felipez</t>
  </si>
  <si>
    <t xml:space="preserve">Felipo</t>
  </si>
  <si>
    <t xml:space="preserve">Felis</t>
  </si>
  <si>
    <t xml:space="preserve">Feliu</t>
  </si>
  <si>
    <t xml:space="preserve">Feliz</t>
  </si>
  <si>
    <t xml:space="preserve">Fellah</t>
  </si>
  <si>
    <t xml:space="preserve">Felpete</t>
  </si>
  <si>
    <t xml:space="preserve">Felpeto</t>
  </si>
  <si>
    <t xml:space="preserve">Feltrer</t>
  </si>
  <si>
    <t xml:space="preserve">Femenia</t>
  </si>
  <si>
    <t xml:space="preserve">Femenias</t>
  </si>
  <si>
    <t xml:space="preserve">Femia</t>
  </si>
  <si>
    <t xml:space="preserve">Fenandez</t>
  </si>
  <si>
    <t xml:space="preserve">Fenech</t>
  </si>
  <si>
    <t xml:space="preserve">Fenes</t>
  </si>
  <si>
    <t xml:space="preserve">Feng</t>
  </si>
  <si>
    <t xml:space="preserve">Fenix</t>
  </si>
  <si>
    <t xml:space="preserve">Fenoll</t>
  </si>
  <si>
    <t xml:space="preserve">Fenollar</t>
  </si>
  <si>
    <t xml:space="preserve">Fenollosa</t>
  </si>
  <si>
    <t xml:space="preserve">Fenor</t>
  </si>
  <si>
    <t xml:space="preserve">Fenoy</t>
  </si>
  <si>
    <t xml:space="preserve">Fentanes</t>
  </si>
  <si>
    <t xml:space="preserve">Fente</t>
  </si>
  <si>
    <t xml:space="preserve">Feo</t>
  </si>
  <si>
    <t xml:space="preserve">Feraru</t>
  </si>
  <si>
    <t xml:space="preserve">Ferdi</t>
  </si>
  <si>
    <t xml:space="preserve">Ferez</t>
  </si>
  <si>
    <t xml:space="preserve">Ferguson</t>
  </si>
  <si>
    <t xml:space="preserve">Feria</t>
  </si>
  <si>
    <t xml:space="preserve">Fermin</t>
  </si>
  <si>
    <t xml:space="preserve">Fermosel</t>
  </si>
  <si>
    <t xml:space="preserve">Fermosell</t>
  </si>
  <si>
    <t xml:space="preserve">Fermoselle</t>
  </si>
  <si>
    <t xml:space="preserve">Fermoso</t>
  </si>
  <si>
    <t xml:space="preserve">Fernadez</t>
  </si>
  <si>
    <t xml:space="preserve">Fernan</t>
  </si>
  <si>
    <t xml:space="preserve">Fernandes</t>
  </si>
  <si>
    <t xml:space="preserve">Fernández</t>
  </si>
  <si>
    <t xml:space="preserve">Fernández Arroyo</t>
  </si>
  <si>
    <t xml:space="preserve">Fernández Avilés</t>
  </si>
  <si>
    <t xml:space="preserve">Fernández Baillo</t>
  </si>
  <si>
    <t xml:space="preserve">Fernández Bermejo</t>
  </si>
  <si>
    <t xml:space="preserve">Fernández Blanco</t>
  </si>
  <si>
    <t xml:space="preserve">Fernández Bravo</t>
  </si>
  <si>
    <t xml:space="preserve">Fernández Caballero</t>
  </si>
  <si>
    <t xml:space="preserve">Fernández Cabrera</t>
  </si>
  <si>
    <t xml:space="preserve">Fernández Calvillo</t>
  </si>
  <si>
    <t xml:space="preserve">Fernández Cañadas</t>
  </si>
  <si>
    <t xml:space="preserve">Fernández Cid</t>
  </si>
  <si>
    <t xml:space="preserve">Fernández Clemente</t>
  </si>
  <si>
    <t xml:space="preserve">Fernández De Aguirre</t>
  </si>
  <si>
    <t xml:space="preserve">Fernández De Aranguiz</t>
  </si>
  <si>
    <t xml:space="preserve">Fernández De Arroyabe</t>
  </si>
  <si>
    <t xml:space="preserve">Fernández De Betoño</t>
  </si>
  <si>
    <t xml:space="preserve">Fernández De Bobadilla</t>
  </si>
  <si>
    <t xml:space="preserve">Fernández De Castro</t>
  </si>
  <si>
    <t xml:space="preserve">Fernández De Cordoba</t>
  </si>
  <si>
    <t xml:space="preserve">Fernández De Cordova</t>
  </si>
  <si>
    <t xml:space="preserve">Fernández De Gamboa</t>
  </si>
  <si>
    <t xml:space="preserve">Fernández De Gorostiza</t>
  </si>
  <si>
    <t xml:space="preserve">Fernández De Heredia</t>
  </si>
  <si>
    <t xml:space="preserve">Fernández De La Puebla</t>
  </si>
  <si>
    <t xml:space="preserve">Fernández De La Puente</t>
  </si>
  <si>
    <t xml:space="preserve">Fernández De Labastida</t>
  </si>
  <si>
    <t xml:space="preserve">Fernández De Landa</t>
  </si>
  <si>
    <t xml:space="preserve">Fernández De Larrea</t>
  </si>
  <si>
    <t xml:space="preserve">Fernández De Larrinoa</t>
  </si>
  <si>
    <t xml:space="preserve">Fernández De Las Heras</t>
  </si>
  <si>
    <t xml:space="preserve">Fernández De Mendiola</t>
  </si>
  <si>
    <t xml:space="preserve">Fernández De Mera</t>
  </si>
  <si>
    <t xml:space="preserve">Fernández De Mesa</t>
  </si>
  <si>
    <t xml:space="preserve">Fernández De Pinedo</t>
  </si>
  <si>
    <t xml:space="preserve">Fernández De Retana</t>
  </si>
  <si>
    <t xml:space="preserve">Fernández De Sevilla</t>
  </si>
  <si>
    <t xml:space="preserve">Fernández De Troconiz</t>
  </si>
  <si>
    <t xml:space="preserve">Fernández De Valderrama</t>
  </si>
  <si>
    <t xml:space="preserve">Fernández De Velasco</t>
  </si>
  <si>
    <t xml:space="preserve">Fernández Del Campo</t>
  </si>
  <si>
    <t xml:space="preserve">Fernández Hijicos</t>
  </si>
  <si>
    <t xml:space="preserve">Fernández Lomana</t>
  </si>
  <si>
    <t xml:space="preserve">Fernández Marcos</t>
  </si>
  <si>
    <t xml:space="preserve">Fernández Marcote</t>
  </si>
  <si>
    <t xml:space="preserve">Fernández Mayoralas</t>
  </si>
  <si>
    <t xml:space="preserve">Fernández Medina</t>
  </si>
  <si>
    <t xml:space="preserve">Fernández Miranda</t>
  </si>
  <si>
    <t xml:space="preserve">Fernández Montes</t>
  </si>
  <si>
    <t xml:space="preserve">Fernández Nespral</t>
  </si>
  <si>
    <t xml:space="preserve">Fernández Pacheco</t>
  </si>
  <si>
    <t xml:space="preserve">Fernández Palacios</t>
  </si>
  <si>
    <t xml:space="preserve">Fernández Paniagua</t>
  </si>
  <si>
    <t xml:space="preserve">Fernández Peinado</t>
  </si>
  <si>
    <t xml:space="preserve">Fernández Peña</t>
  </si>
  <si>
    <t xml:space="preserve">Fernández Puebla</t>
  </si>
  <si>
    <t xml:space="preserve">Fernández Tostado</t>
  </si>
  <si>
    <t xml:space="preserve">Fernández Trujillo</t>
  </si>
  <si>
    <t xml:space="preserve">Fernández Vega</t>
  </si>
  <si>
    <t xml:space="preserve">Fernández Velilla</t>
  </si>
  <si>
    <t xml:space="preserve">Fernandino</t>
  </si>
  <si>
    <t xml:space="preserve">Fernanz</t>
  </si>
  <si>
    <t xml:space="preserve">Ferra</t>
  </si>
  <si>
    <t xml:space="preserve">Ferraces</t>
  </si>
  <si>
    <t xml:space="preserve">Ferrada</t>
  </si>
  <si>
    <t xml:space="preserve">Ferradal</t>
  </si>
  <si>
    <t xml:space="preserve">Ferradans</t>
  </si>
  <si>
    <t xml:space="preserve">Ferradas</t>
  </si>
  <si>
    <t xml:space="preserve">Ferragud</t>
  </si>
  <si>
    <t xml:space="preserve">Ferragut</t>
  </si>
  <si>
    <t xml:space="preserve">Ferrairo</t>
  </si>
  <si>
    <t xml:space="preserve">Ferral</t>
  </si>
  <si>
    <t xml:space="preserve">Ferran</t>
  </si>
  <si>
    <t xml:space="preserve">Ferrand</t>
  </si>
  <si>
    <t xml:space="preserve">Ferrández</t>
  </si>
  <si>
    <t xml:space="preserve">Ferrandis</t>
  </si>
  <si>
    <t xml:space="preserve">Ferrándiz</t>
  </si>
  <si>
    <t xml:space="preserve">Ferrando</t>
  </si>
  <si>
    <t xml:space="preserve">Ferrao</t>
  </si>
  <si>
    <t xml:space="preserve">Ferrara</t>
  </si>
  <si>
    <t xml:space="preserve">Ferrari</t>
  </si>
  <si>
    <t xml:space="preserve">Ferraro</t>
  </si>
  <si>
    <t xml:space="preserve">Ferrarons</t>
  </si>
  <si>
    <t xml:space="preserve">Ferras</t>
  </si>
  <si>
    <t xml:space="preserve">Ferrate</t>
  </si>
  <si>
    <t xml:space="preserve">Ferrater</t>
  </si>
  <si>
    <t xml:space="preserve">Ferraz</t>
  </si>
  <si>
    <t xml:space="preserve">Ferre</t>
  </si>
  <si>
    <t xml:space="preserve">Ferreduela</t>
  </si>
  <si>
    <t xml:space="preserve">Ferreira</t>
  </si>
  <si>
    <t xml:space="preserve">Ferreiro</t>
  </si>
  <si>
    <t xml:space="preserve">Ferreiroa</t>
  </si>
  <si>
    <t xml:space="preserve">Ferreiros</t>
  </si>
  <si>
    <t xml:space="preserve">Ferrel</t>
  </si>
  <si>
    <t xml:space="preserve">Ferreño</t>
  </si>
  <si>
    <t xml:space="preserve">Ferrer</t>
  </si>
  <si>
    <t xml:space="preserve">Ferrera</t>
  </si>
  <si>
    <t xml:space="preserve">Ferreras</t>
  </si>
  <si>
    <t xml:space="preserve">Ferreres</t>
  </si>
  <si>
    <t xml:space="preserve">Ferreria</t>
  </si>
  <si>
    <t xml:space="preserve">Ferrero</t>
  </si>
  <si>
    <t xml:space="preserve">Ferrerons</t>
  </si>
  <si>
    <t xml:space="preserve">Ferreros</t>
  </si>
  <si>
    <t xml:space="preserve">Ferreruela</t>
  </si>
  <si>
    <t xml:space="preserve">Ferres</t>
  </si>
  <si>
    <t xml:space="preserve">Ferret</t>
  </si>
  <si>
    <t xml:space="preserve">Ferrete</t>
  </si>
  <si>
    <t xml:space="preserve">Ferretjans</t>
  </si>
  <si>
    <t xml:space="preserve">Ferreyra</t>
  </si>
  <si>
    <t xml:space="preserve">Ferrezuelo</t>
  </si>
  <si>
    <t xml:space="preserve">Ferri</t>
  </si>
  <si>
    <t xml:space="preserve">Ferrin</t>
  </si>
  <si>
    <t xml:space="preserve">Ferrio</t>
  </si>
  <si>
    <t xml:space="preserve">Ferriol</t>
  </si>
  <si>
    <t xml:space="preserve">Ferriols</t>
  </si>
  <si>
    <t xml:space="preserve">Ferris</t>
  </si>
  <si>
    <t xml:space="preserve">Ferriz</t>
  </si>
  <si>
    <t xml:space="preserve">Ferro</t>
  </si>
  <si>
    <t xml:space="preserve">Ferrol</t>
  </si>
  <si>
    <t xml:space="preserve">Ferron</t>
  </si>
  <si>
    <t xml:space="preserve">Ferruelo</t>
  </si>
  <si>
    <t xml:space="preserve">Ferrufino</t>
  </si>
  <si>
    <t xml:space="preserve">Ferrus</t>
  </si>
  <si>
    <t xml:space="preserve">Ferrusola</t>
  </si>
  <si>
    <t xml:space="preserve">Ferruz</t>
  </si>
  <si>
    <t xml:space="preserve">Fervenza</t>
  </si>
  <si>
    <t xml:space="preserve">Feu</t>
  </si>
  <si>
    <t xml:space="preserve">Fialho</t>
  </si>
  <si>
    <t xml:space="preserve">Fiallega</t>
  </si>
  <si>
    <t xml:space="preserve">Fiallegas</t>
  </si>
  <si>
    <t xml:space="preserve">Fiallos</t>
  </si>
  <si>
    <t xml:space="preserve">Fiaño</t>
  </si>
  <si>
    <t xml:space="preserve">Fibla</t>
  </si>
  <si>
    <t xml:space="preserve">Fica</t>
  </si>
  <si>
    <t xml:space="preserve">Fidalgo</t>
  </si>
  <si>
    <t xml:space="preserve">Fidel</t>
  </si>
  <si>
    <t xml:space="preserve">Fieira</t>
  </si>
  <si>
    <t xml:space="preserve">Fiel</t>
  </si>
  <si>
    <t xml:space="preserve">Field</t>
  </si>
  <si>
    <t xml:space="preserve">Fielding</t>
  </si>
  <si>
    <t xml:space="preserve">Fieraru</t>
  </si>
  <si>
    <t xml:space="preserve">Fierrez</t>
  </si>
  <si>
    <t xml:space="preserve">Fierro</t>
  </si>
  <si>
    <t xml:space="preserve">Fiestas</t>
  </si>
  <si>
    <t xml:space="preserve">Figa</t>
  </si>
  <si>
    <t xml:space="preserve">Figal</t>
  </si>
  <si>
    <t xml:space="preserve">Figaredo</t>
  </si>
  <si>
    <t xml:space="preserve">Figols</t>
  </si>
  <si>
    <t xml:space="preserve">Figueira</t>
  </si>
  <si>
    <t xml:space="preserve">Figueiras</t>
  </si>
  <si>
    <t xml:space="preserve">Figueiredo</t>
  </si>
  <si>
    <t xml:space="preserve">Figueirido</t>
  </si>
  <si>
    <t xml:space="preserve">Figueiro</t>
  </si>
  <si>
    <t xml:space="preserve">Figuera</t>
  </si>
  <si>
    <t xml:space="preserve">Figueras</t>
  </si>
  <si>
    <t xml:space="preserve">Figueredo</t>
  </si>
  <si>
    <t xml:space="preserve">Figuereo</t>
  </si>
  <si>
    <t xml:space="preserve">Figueres</t>
  </si>
  <si>
    <t xml:space="preserve">Figuero</t>
  </si>
  <si>
    <t xml:space="preserve">Figueroa</t>
  </si>
  <si>
    <t xml:space="preserve">Figueroba</t>
  </si>
  <si>
    <t xml:space="preserve">Figuerola</t>
  </si>
  <si>
    <t xml:space="preserve">Figueruelo</t>
  </si>
  <si>
    <t xml:space="preserve">Figuls</t>
  </si>
  <si>
    <t xml:space="preserve">Fijo</t>
  </si>
  <si>
    <t xml:space="preserve">Fikri</t>
  </si>
  <si>
    <t xml:space="preserve">Filali</t>
  </si>
  <si>
    <t xml:space="preserve">Filba</t>
  </si>
  <si>
    <t xml:space="preserve">Filella</t>
  </si>
  <si>
    <t xml:space="preserve">Filgaira</t>
  </si>
  <si>
    <t xml:space="preserve">Filgueira</t>
  </si>
  <si>
    <t xml:space="preserve">Filgueiras</t>
  </si>
  <si>
    <t xml:space="preserve">Filgueras</t>
  </si>
  <si>
    <t xml:space="preserve">Filiberto</t>
  </si>
  <si>
    <t xml:space="preserve">Filigrana</t>
  </si>
  <si>
    <t xml:space="preserve">Filimon</t>
  </si>
  <si>
    <t xml:space="preserve">Filip</t>
  </si>
  <si>
    <t xml:space="preserve">Filipe</t>
  </si>
  <si>
    <t xml:space="preserve">Filipov</t>
  </si>
  <si>
    <t xml:space="preserve">Filipova</t>
  </si>
  <si>
    <t xml:space="preserve">Filiu</t>
  </si>
  <si>
    <t xml:space="preserve">Fillat</t>
  </si>
  <si>
    <t xml:space="preserve">Fillol</t>
  </si>
  <si>
    <t xml:space="preserve">Fillola</t>
  </si>
  <si>
    <t xml:space="preserve">Filloy</t>
  </si>
  <si>
    <t xml:space="preserve">Filoso</t>
  </si>
  <si>
    <t xml:space="preserve">Filpo</t>
  </si>
  <si>
    <t xml:space="preserve">Filter</t>
  </si>
  <si>
    <t xml:space="preserve">Fimia</t>
  </si>
  <si>
    <t xml:space="preserve">Fina</t>
  </si>
  <si>
    <t xml:space="preserve">Finch</t>
  </si>
  <si>
    <t xml:space="preserve">Fincias</t>
  </si>
  <si>
    <t xml:space="preserve">Finestres</t>
  </si>
  <si>
    <t xml:space="preserve">Finez</t>
  </si>
  <si>
    <t xml:space="preserve">Fink</t>
  </si>
  <si>
    <t xml:space="preserve">Finol</t>
  </si>
  <si>
    <t xml:space="preserve">Fiñana</t>
  </si>
  <si>
    <t xml:space="preserve">Fiol</t>
  </si>
  <si>
    <t xml:space="preserve">Fiore</t>
  </si>
  <si>
    <t xml:space="preserve">Fiori</t>
  </si>
  <si>
    <t xml:space="preserve">Fiorito</t>
  </si>
  <si>
    <t xml:space="preserve">Firmino</t>
  </si>
  <si>
    <t xml:space="preserve">Firth</t>
  </si>
  <si>
    <t xml:space="preserve">Firvida</t>
  </si>
  <si>
    <t xml:space="preserve">Fisac</t>
  </si>
  <si>
    <t xml:space="preserve">Fisas</t>
  </si>
  <si>
    <t xml:space="preserve">Fischer</t>
  </si>
  <si>
    <t xml:space="preserve">Fisher</t>
  </si>
  <si>
    <t xml:space="preserve">Fita</t>
  </si>
  <si>
    <t xml:space="preserve">Fite</t>
  </si>
  <si>
    <t xml:space="preserve">Fiter</t>
  </si>
  <si>
    <t xml:space="preserve">Fito</t>
  </si>
  <si>
    <t xml:space="preserve">Fitzgerald</t>
  </si>
  <si>
    <t xml:space="preserve">Fitzpatrick</t>
  </si>
  <si>
    <t xml:space="preserve">Fiuza</t>
  </si>
  <si>
    <t xml:space="preserve">Fiz</t>
  </si>
  <si>
    <t xml:space="preserve">Flamarique</t>
  </si>
  <si>
    <t xml:space="preserve">Flandez</t>
  </si>
  <si>
    <t xml:space="preserve">Flaño</t>
  </si>
  <si>
    <t xml:space="preserve">Flaque</t>
  </si>
  <si>
    <t xml:space="preserve">Flaquer</t>
  </si>
  <si>
    <t xml:space="preserve">Flecha</t>
  </si>
  <si>
    <t xml:space="preserve">Fleitas</t>
  </si>
  <si>
    <t xml:space="preserve">Fleming</t>
  </si>
  <si>
    <t xml:space="preserve">Fleta</t>
  </si>
  <si>
    <t xml:space="preserve">Fletcher</t>
  </si>
  <si>
    <t xml:space="preserve">Flete</t>
  </si>
  <si>
    <t xml:space="preserve">Fletes</t>
  </si>
  <si>
    <t xml:space="preserve">Flexas</t>
  </si>
  <si>
    <t xml:space="preserve">Flix</t>
  </si>
  <si>
    <t xml:space="preserve">Flo</t>
  </si>
  <si>
    <t xml:space="preserve">Floarea</t>
  </si>
  <si>
    <t xml:space="preserve">Flor</t>
  </si>
  <si>
    <t xml:space="preserve">Flordelis</t>
  </si>
  <si>
    <t xml:space="preserve">Flore</t>
  </si>
  <si>
    <t xml:space="preserve">Florea</t>
  </si>
  <si>
    <t xml:space="preserve">Florencia</t>
  </si>
  <si>
    <t xml:space="preserve">Florenciano</t>
  </si>
  <si>
    <t xml:space="preserve">Florencio</t>
  </si>
  <si>
    <t xml:space="preserve">Florensa</t>
  </si>
  <si>
    <t xml:space="preserve">Florentin</t>
  </si>
  <si>
    <t xml:space="preserve">Florentino</t>
  </si>
  <si>
    <t xml:space="preserve">Florenza</t>
  </si>
  <si>
    <t xml:space="preserve">Flores</t>
  </si>
  <si>
    <t xml:space="preserve">Florescu</t>
  </si>
  <si>
    <t xml:space="preserve">Flórez</t>
  </si>
  <si>
    <t xml:space="preserve">Floria</t>
  </si>
  <si>
    <t xml:space="preserve">Floriach</t>
  </si>
  <si>
    <t xml:space="preserve">Florian</t>
  </si>
  <si>
    <t xml:space="preserve">Floriano</t>
  </si>
  <si>
    <t xml:space="preserve">Florica</t>
  </si>
  <si>
    <t xml:space="preserve">Florido</t>
  </si>
  <si>
    <t xml:space="preserve">Florin</t>
  </si>
  <si>
    <t xml:space="preserve">Florindo</t>
  </si>
  <si>
    <t xml:space="preserve">Floristan</t>
  </si>
  <si>
    <t xml:space="preserve">Florit</t>
  </si>
  <si>
    <t xml:space="preserve">Floro</t>
  </si>
  <si>
    <t xml:space="preserve">Floroiu</t>
  </si>
  <si>
    <t xml:space="preserve">Flors</t>
  </si>
  <si>
    <t xml:space="preserve">Flotats</t>
  </si>
  <si>
    <t xml:space="preserve">Flox</t>
  </si>
  <si>
    <t xml:space="preserve">Fluixa</t>
  </si>
  <si>
    <t xml:space="preserve">Fluvia</t>
  </si>
  <si>
    <t xml:space="preserve">Fluxa</t>
  </si>
  <si>
    <t xml:space="preserve">Flynn</t>
  </si>
  <si>
    <t xml:space="preserve">Foche</t>
  </si>
  <si>
    <t xml:space="preserve">Fodor</t>
  </si>
  <si>
    <t xml:space="preserve">Fofana</t>
  </si>
  <si>
    <t xml:space="preserve">Fogues</t>
  </si>
  <si>
    <t xml:space="preserve">Foguet</t>
  </si>
  <si>
    <t xml:space="preserve">Foix</t>
  </si>
  <si>
    <t xml:space="preserve">Foj</t>
  </si>
  <si>
    <t xml:space="preserve">Fojo</t>
  </si>
  <si>
    <t xml:space="preserve">Fojon</t>
  </si>
  <si>
    <t xml:space="preserve">Folch</t>
  </si>
  <si>
    <t xml:space="preserve">Fole</t>
  </si>
  <si>
    <t xml:space="preserve">Foley</t>
  </si>
  <si>
    <t xml:space="preserve">Folgado</t>
  </si>
  <si>
    <t xml:space="preserve">Folgar</t>
  </si>
  <si>
    <t xml:space="preserve">Folgoso</t>
  </si>
  <si>
    <t xml:space="preserve">Folgueira</t>
  </si>
  <si>
    <t xml:space="preserve">Folgueiras</t>
  </si>
  <si>
    <t xml:space="preserve">Folguera</t>
  </si>
  <si>
    <t xml:space="preserve">Folgueral</t>
  </si>
  <si>
    <t xml:space="preserve">Folgueras</t>
  </si>
  <si>
    <t xml:space="preserve">Folla</t>
  </si>
  <si>
    <t xml:space="preserve">Follana</t>
  </si>
  <si>
    <t xml:space="preserve">Folleco</t>
  </si>
  <si>
    <t xml:space="preserve">Folque</t>
  </si>
  <si>
    <t xml:space="preserve">Folques</t>
  </si>
  <si>
    <t xml:space="preserve">Fombella</t>
  </si>
  <si>
    <t xml:space="preserve">Fombellida</t>
  </si>
  <si>
    <t xml:space="preserve">Fombona</t>
  </si>
  <si>
    <t xml:space="preserve">Fombuena</t>
  </si>
  <si>
    <t xml:space="preserve">Fominaya</t>
  </si>
  <si>
    <t xml:space="preserve">Foncea</t>
  </si>
  <si>
    <t xml:space="preserve">Foncillas</t>
  </si>
  <si>
    <t xml:space="preserve">Foncubierta</t>
  </si>
  <si>
    <t xml:space="preserve">Fondevila</t>
  </si>
  <si>
    <t xml:space="preserve">Fondo</t>
  </si>
  <si>
    <t xml:space="preserve">Fondon</t>
  </si>
  <si>
    <t xml:space="preserve">Fonfria</t>
  </si>
  <si>
    <t xml:space="preserve">Fonoll</t>
  </si>
  <si>
    <t xml:space="preserve">Fonolla</t>
  </si>
  <si>
    <t xml:space="preserve">Fonollosa</t>
  </si>
  <si>
    <t xml:space="preserve">Fons</t>
  </si>
  <si>
    <t xml:space="preserve">Fonseca</t>
  </si>
  <si>
    <t xml:space="preserve">Font</t>
  </si>
  <si>
    <t xml:space="preserve">Fonta</t>
  </si>
  <si>
    <t xml:space="preserve">Fontaine</t>
  </si>
  <si>
    <t xml:space="preserve">Fontaiña</t>
  </si>
  <si>
    <t xml:space="preserve">Fontal</t>
  </si>
  <si>
    <t xml:space="preserve">Fontalba</t>
  </si>
  <si>
    <t xml:space="preserve">Fontalva</t>
  </si>
  <si>
    <t xml:space="preserve">Fontán</t>
  </si>
  <si>
    <t xml:space="preserve">Fontana</t>
  </si>
  <si>
    <t xml:space="preserve">Fontanals</t>
  </si>
  <si>
    <t xml:space="preserve">Fontane</t>
  </si>
  <si>
    <t xml:space="preserve">Fontaneda</t>
  </si>
  <si>
    <t xml:space="preserve">Fontanella</t>
  </si>
  <si>
    <t xml:space="preserve">Fontanet</t>
  </si>
  <si>
    <t xml:space="preserve">Fontanilla</t>
  </si>
  <si>
    <t xml:space="preserve">Fontanillas</t>
  </si>
  <si>
    <t xml:space="preserve">Fontanillo</t>
  </si>
  <si>
    <t xml:space="preserve">Fontano</t>
  </si>
  <si>
    <t xml:space="preserve">Fontao</t>
  </si>
  <si>
    <t xml:space="preserve">Fontas</t>
  </si>
  <si>
    <t xml:space="preserve">Fontclara</t>
  </si>
  <si>
    <t xml:space="preserve">Fontcuberta</t>
  </si>
  <si>
    <t xml:space="preserve">Fontdecaba</t>
  </si>
  <si>
    <t xml:space="preserve">Fontdevila</t>
  </si>
  <si>
    <t xml:space="preserve">Fonte</t>
  </si>
  <si>
    <t xml:space="preserve">Fonteboa</t>
  </si>
  <si>
    <t xml:space="preserve">Fontecha</t>
  </si>
  <si>
    <t xml:space="preserve">Fontecilla</t>
  </si>
  <si>
    <t xml:space="preserve">Fontela</t>
  </si>
  <si>
    <t xml:space="preserve">Fontelles</t>
  </si>
  <si>
    <t xml:space="preserve">Fontenla</t>
  </si>
  <si>
    <t xml:space="preserve">Fontes</t>
  </si>
  <si>
    <t xml:space="preserve">Fontestad</t>
  </si>
  <si>
    <t xml:space="preserve">Fonticoba</t>
  </si>
  <si>
    <t xml:space="preserve">Fontirroig</t>
  </si>
  <si>
    <t xml:space="preserve">Fontiveros</t>
  </si>
  <si>
    <t xml:space="preserve">Fontoba</t>
  </si>
  <si>
    <t xml:space="preserve">Fontova</t>
  </si>
  <si>
    <t xml:space="preserve">Fontrodona</t>
  </si>
  <si>
    <t xml:space="preserve">Fonts</t>
  </si>
  <si>
    <t xml:space="preserve">Fontseca</t>
  </si>
  <si>
    <t xml:space="preserve">Fontsere</t>
  </si>
  <si>
    <t xml:space="preserve">Fopiani</t>
  </si>
  <si>
    <t xml:space="preserve">Fora</t>
  </si>
  <si>
    <t xml:space="preserve">Foradada</t>
  </si>
  <si>
    <t xml:space="preserve">Foraster</t>
  </si>
  <si>
    <t xml:space="preserve">Forbes</t>
  </si>
  <si>
    <t xml:space="preserve">Forca</t>
  </si>
  <si>
    <t xml:space="preserve">Forcada</t>
  </si>
  <si>
    <t xml:space="preserve">Forcadell</t>
  </si>
  <si>
    <t xml:space="preserve">Forcano</t>
  </si>
  <si>
    <t xml:space="preserve">Forcat</t>
  </si>
  <si>
    <t xml:space="preserve">Forcelledo</t>
  </si>
  <si>
    <t xml:space="preserve">Forcen</t>
  </si>
  <si>
    <t xml:space="preserve">Ford</t>
  </si>
  <si>
    <t xml:space="preserve">Forero</t>
  </si>
  <si>
    <t xml:space="preserve">Fores</t>
  </si>
  <si>
    <t xml:space="preserve">Forga</t>
  </si>
  <si>
    <t xml:space="preserve">Forgas</t>
  </si>
  <si>
    <t xml:space="preserve">Forjan</t>
  </si>
  <si>
    <t xml:space="preserve">Formariz</t>
  </si>
  <si>
    <t xml:space="preserve">Forment</t>
  </si>
  <si>
    <t xml:space="preserve">Formenti</t>
  </si>
  <si>
    <t xml:space="preserve">Formento</t>
  </si>
  <si>
    <t xml:space="preserve">Formiga</t>
  </si>
  <si>
    <t xml:space="preserve">Formigo</t>
  </si>
  <si>
    <t xml:space="preserve">Formoso</t>
  </si>
  <si>
    <t xml:space="preserve">Forn</t>
  </si>
  <si>
    <t xml:space="preserve">Fornaguera</t>
  </si>
  <si>
    <t xml:space="preserve">Fornas</t>
  </si>
  <si>
    <t xml:space="preserve">Forne</t>
  </si>
  <si>
    <t xml:space="preserve">Forneas</t>
  </si>
  <si>
    <t xml:space="preserve">Forneiro</t>
  </si>
  <si>
    <t xml:space="preserve">Fornell</t>
  </si>
  <si>
    <t xml:space="preserve">Fornells</t>
  </si>
  <si>
    <t xml:space="preserve">Forner</t>
  </si>
  <si>
    <t xml:space="preserve">Fornes</t>
  </si>
  <si>
    <t xml:space="preserve">Fornet</t>
  </si>
  <si>
    <t xml:space="preserve">Fornieles</t>
  </si>
  <si>
    <t xml:space="preserve">Fornier</t>
  </si>
  <si>
    <t xml:space="preserve">Fornies</t>
  </si>
  <si>
    <t xml:space="preserve">Fornis</t>
  </si>
  <si>
    <t xml:space="preserve">Fornos</t>
  </si>
  <si>
    <t xml:space="preserve">Forns</t>
  </si>
  <si>
    <t xml:space="preserve">Foronda</t>
  </si>
  <si>
    <t xml:space="preserve">Forradellas</t>
  </si>
  <si>
    <t xml:space="preserve">Fors</t>
  </si>
  <si>
    <t xml:space="preserve">Forster</t>
  </si>
  <si>
    <t xml:space="preserve">Fort</t>
  </si>
  <si>
    <t xml:space="preserve">Fortanet</t>
  </si>
  <si>
    <t xml:space="preserve">Forte</t>
  </si>
  <si>
    <t xml:space="preserve">Fortea</t>
  </si>
  <si>
    <t xml:space="preserve">Fortes</t>
  </si>
  <si>
    <t xml:space="preserve">Fortet</t>
  </si>
  <si>
    <t xml:space="preserve">Forteza</t>
  </si>
  <si>
    <t xml:space="preserve">Fortis</t>
  </si>
  <si>
    <t xml:space="preserve">Forton</t>
  </si>
  <si>
    <t xml:space="preserve">Fortun</t>
  </si>
  <si>
    <t xml:space="preserve">Fortuna</t>
  </si>
  <si>
    <t xml:space="preserve">Fortunato</t>
  </si>
  <si>
    <t xml:space="preserve">Fortunez</t>
  </si>
  <si>
    <t xml:space="preserve">Fortuny</t>
  </si>
  <si>
    <t xml:space="preserve">Fortuño</t>
  </si>
  <si>
    <t xml:space="preserve">Foruria</t>
  </si>
  <si>
    <t xml:space="preserve">Fos</t>
  </si>
  <si>
    <t xml:space="preserve">Fosch</t>
  </si>
  <si>
    <t xml:space="preserve">Fossas</t>
  </si>
  <si>
    <t xml:space="preserve">Fossati</t>
  </si>
  <si>
    <t xml:space="preserve">Foster</t>
  </si>
  <si>
    <t xml:space="preserve">Fouad</t>
  </si>
  <si>
    <t xml:space="preserve">Fouce</t>
  </si>
  <si>
    <t xml:space="preserve">Fouces</t>
  </si>
  <si>
    <t xml:space="preserve">Fournier</t>
  </si>
  <si>
    <t xml:space="preserve">Fouz</t>
  </si>
  <si>
    <t xml:space="preserve">Fowler</t>
  </si>
  <si>
    <t xml:space="preserve">Fox</t>
  </si>
  <si>
    <t xml:space="preserve">Foz</t>
  </si>
  <si>
    <t xml:space="preserve">Fra</t>
  </si>
  <si>
    <t xml:space="preserve">Fraca</t>
  </si>
  <si>
    <t xml:space="preserve">Frade</t>
  </si>
  <si>
    <t xml:space="preserve">Fradejas</t>
  </si>
  <si>
    <t xml:space="preserve">Fradera</t>
  </si>
  <si>
    <t xml:space="preserve">Frades</t>
  </si>
  <si>
    <t xml:space="preserve">Fradua</t>
  </si>
  <si>
    <t xml:space="preserve">Fraga</t>
  </si>
  <si>
    <t xml:space="preserve">Fragiel</t>
  </si>
  <si>
    <t xml:space="preserve">Fragio</t>
  </si>
  <si>
    <t xml:space="preserve">Frago</t>
  </si>
  <si>
    <t xml:space="preserve">Fragoso</t>
  </si>
  <si>
    <t xml:space="preserve">Fragua</t>
  </si>
  <si>
    <t xml:space="preserve">Fraguas</t>
  </si>
  <si>
    <t xml:space="preserve">Fragueiro</t>
  </si>
  <si>
    <t xml:space="preserve">Fraguela</t>
  </si>
  <si>
    <t xml:space="preserve">Fraguio</t>
  </si>
  <si>
    <t xml:space="preserve">Fraidias</t>
  </si>
  <si>
    <t xml:space="preserve">Fraile</t>
  </si>
  <si>
    <t xml:space="preserve">Fraire</t>
  </si>
  <si>
    <t xml:space="preserve">Fraiz</t>
  </si>
  <si>
    <t xml:space="preserve">Fraj</t>
  </si>
  <si>
    <t xml:space="preserve">Framil</t>
  </si>
  <si>
    <t xml:space="preserve">Framiñan</t>
  </si>
  <si>
    <t xml:space="preserve">Framis</t>
  </si>
  <si>
    <t xml:space="preserve">Framit</t>
  </si>
  <si>
    <t xml:space="preserve">Fran</t>
  </si>
  <si>
    <t xml:space="preserve">Franca</t>
  </si>
  <si>
    <t xml:space="preserve">Francas</t>
  </si>
  <si>
    <t xml:space="preserve">Francés</t>
  </si>
  <si>
    <t xml:space="preserve">Francesch</t>
  </si>
  <si>
    <t xml:space="preserve">Franch</t>
  </si>
  <si>
    <t xml:space="preserve">Francia</t>
  </si>
  <si>
    <t xml:space="preserve">Francin</t>
  </si>
  <si>
    <t xml:space="preserve">Francino</t>
  </si>
  <si>
    <t xml:space="preserve">Francis</t>
  </si>
  <si>
    <t xml:space="preserve">Franco</t>
  </si>
  <si>
    <t xml:space="preserve">Francois</t>
  </si>
  <si>
    <t xml:space="preserve">Franconetti</t>
  </si>
  <si>
    <t xml:space="preserve">Francos</t>
  </si>
  <si>
    <t xml:space="preserve">Franganillo</t>
  </si>
  <si>
    <t xml:space="preserve">Frank</t>
  </si>
  <si>
    <t xml:space="preserve">Franke</t>
  </si>
  <si>
    <t xml:space="preserve">Franklin</t>
  </si>
  <si>
    <t xml:space="preserve">Franqueira</t>
  </si>
  <si>
    <t xml:space="preserve">Franquelo</t>
  </si>
  <si>
    <t xml:space="preserve">Franques</t>
  </si>
  <si>
    <t xml:space="preserve">Franquesa</t>
  </si>
  <si>
    <t xml:space="preserve">Franquet</t>
  </si>
  <si>
    <t xml:space="preserve">Franqueza</t>
  </si>
  <si>
    <t xml:space="preserve">Franquis</t>
  </si>
  <si>
    <t xml:space="preserve">Franquiz</t>
  </si>
  <si>
    <t xml:space="preserve">Franz</t>
  </si>
  <si>
    <t xml:space="preserve">Franzon</t>
  </si>
  <si>
    <t xml:space="preserve">Fraser</t>
  </si>
  <si>
    <t xml:space="preserve">Frases</t>
  </si>
  <si>
    <t xml:space="preserve">Frasquet</t>
  </si>
  <si>
    <t xml:space="preserve">Fratila</t>
  </si>
  <si>
    <t xml:space="preserve">Frau</t>
  </si>
  <si>
    <t xml:space="preserve">Frauca</t>
  </si>
  <si>
    <t xml:space="preserve">Frean</t>
  </si>
  <si>
    <t xml:space="preserve">Freaza</t>
  </si>
  <si>
    <t xml:space="preserve">Frechilla</t>
  </si>
  <si>
    <t xml:space="preserve">Frechina</t>
  </si>
  <si>
    <t xml:space="preserve">Frechoso</t>
  </si>
  <si>
    <t xml:space="preserve">Fredes</t>
  </si>
  <si>
    <t xml:space="preserve">Freeman</t>
  </si>
  <si>
    <t xml:space="preserve">Fregenal</t>
  </si>
  <si>
    <t xml:space="preserve">Freijanes</t>
  </si>
  <si>
    <t xml:space="preserve">Freije</t>
  </si>
  <si>
    <t xml:space="preserve">Freijedo</t>
  </si>
  <si>
    <t xml:space="preserve">Freijeiro</t>
  </si>
  <si>
    <t xml:space="preserve">Freijido</t>
  </si>
  <si>
    <t xml:space="preserve">Freijo</t>
  </si>
  <si>
    <t xml:space="preserve">Freijomil</t>
  </si>
  <si>
    <t xml:space="preserve">Freile</t>
  </si>
  <si>
    <t xml:space="preserve">Freire</t>
  </si>
  <si>
    <t xml:space="preserve">Freiria</t>
  </si>
  <si>
    <t xml:space="preserve">Freitas</t>
  </si>
  <si>
    <t xml:space="preserve">Freixa</t>
  </si>
  <si>
    <t xml:space="preserve">Freixanet</t>
  </si>
  <si>
    <t xml:space="preserve">Freixas</t>
  </si>
  <si>
    <t xml:space="preserve">Freixenet</t>
  </si>
  <si>
    <t xml:space="preserve">Freixes</t>
  </si>
  <si>
    <t xml:space="preserve">Freixinet</t>
  </si>
  <si>
    <t xml:space="preserve">Freixo</t>
  </si>
  <si>
    <t xml:space="preserve">Frejo</t>
  </si>
  <si>
    <t xml:space="preserve">French</t>
  </si>
  <si>
    <t xml:space="preserve">Freniche</t>
  </si>
  <si>
    <t xml:space="preserve">Fresco</t>
  </si>
  <si>
    <t xml:space="preserve">Fresnadillo</t>
  </si>
  <si>
    <t xml:space="preserve">Fresneda</t>
  </si>
  <si>
    <t xml:space="preserve">Fresnedo</t>
  </si>
  <si>
    <t xml:space="preserve">Fresnillo</t>
  </si>
  <si>
    <t xml:space="preserve">Fresno</t>
  </si>
  <si>
    <t xml:space="preserve">Fresquet</t>
  </si>
  <si>
    <t xml:space="preserve">Fretes</t>
  </si>
  <si>
    <t xml:space="preserve">Frey</t>
  </si>
  <si>
    <t xml:space="preserve">Freyre</t>
  </si>
  <si>
    <t xml:space="preserve">Frías</t>
  </si>
  <si>
    <t xml:space="preserve">Friedrich</t>
  </si>
  <si>
    <t xml:space="preserve">Frieiro</t>
  </si>
  <si>
    <t xml:space="preserve">Friera</t>
  </si>
  <si>
    <t xml:space="preserve">Frigola</t>
  </si>
  <si>
    <t xml:space="preserve">Frigole</t>
  </si>
  <si>
    <t xml:space="preserve">Frigolet</t>
  </si>
  <si>
    <t xml:space="preserve">Frigols</t>
  </si>
  <si>
    <t xml:space="preserve">Frimpong</t>
  </si>
  <si>
    <t xml:space="preserve">Frincu</t>
  </si>
  <si>
    <t xml:space="preserve">Fritz</t>
  </si>
  <si>
    <t xml:space="preserve">Frohlich</t>
  </si>
  <si>
    <t xml:space="preserve">Froilan</t>
  </si>
  <si>
    <t xml:space="preserve">Froiz</t>
  </si>
  <si>
    <t xml:space="preserve">Frojan</t>
  </si>
  <si>
    <t xml:space="preserve">Frontado</t>
  </si>
  <si>
    <t xml:space="preserve">Frontaura</t>
  </si>
  <si>
    <t xml:space="preserve">Frontela</t>
  </si>
  <si>
    <t xml:space="preserve">Frontelo</t>
  </si>
  <si>
    <t xml:space="preserve">Frontera</t>
  </si>
  <si>
    <t xml:space="preserve">Frontiñan</t>
  </si>
  <si>
    <t xml:space="preserve">Fronton</t>
  </si>
  <si>
    <t xml:space="preserve">Frost</t>
  </si>
  <si>
    <t xml:space="preserve">Froufe</t>
  </si>
  <si>
    <t xml:space="preserve">Fructuoso</t>
  </si>
  <si>
    <t xml:space="preserve">Frunza</t>
  </si>
  <si>
    <t xml:space="preserve">Fruto</t>
  </si>
  <si>
    <t xml:space="preserve">Frutos</t>
  </si>
  <si>
    <t xml:space="preserve">Fry</t>
  </si>
  <si>
    <t xml:space="preserve">Fu</t>
  </si>
  <si>
    <t xml:space="preserve">Fuchs</t>
  </si>
  <si>
    <t xml:space="preserve">Fuciños</t>
  </si>
  <si>
    <t xml:space="preserve">Fuego</t>
  </si>
  <si>
    <t xml:space="preserve">Fuenmayor</t>
  </si>
  <si>
    <t xml:space="preserve">Fuente</t>
  </si>
  <si>
    <t xml:space="preserve">Fuentecilla</t>
  </si>
  <si>
    <t xml:space="preserve">Fuentefria</t>
  </si>
  <si>
    <t xml:space="preserve">Fuentenebro</t>
  </si>
  <si>
    <t xml:space="preserve">Fuentes</t>
  </si>
  <si>
    <t xml:space="preserve">Fuentesal</t>
  </si>
  <si>
    <t xml:space="preserve">Fuentetaja</t>
  </si>
  <si>
    <t xml:space="preserve">Fuentevilla</t>
  </si>
  <si>
    <t xml:space="preserve">Fuenzalida</t>
  </si>
  <si>
    <t xml:space="preserve">Fuero</t>
  </si>
  <si>
    <t xml:space="preserve">Fuerte</t>
  </si>
  <si>
    <t xml:space="preserve">Fuertes</t>
  </si>
  <si>
    <t xml:space="preserve">Fueyo</t>
  </si>
  <si>
    <t xml:space="preserve">Fugarolas</t>
  </si>
  <si>
    <t xml:space="preserve">Fuguet</t>
  </si>
  <si>
    <t xml:space="preserve">Fuica</t>
  </si>
  <si>
    <t xml:space="preserve">Fuillerat</t>
  </si>
  <si>
    <t xml:space="preserve">Fulga</t>
  </si>
  <si>
    <t xml:space="preserve">Fulgencio</t>
  </si>
  <si>
    <t xml:space="preserve">Fulgueiras</t>
  </si>
  <si>
    <t xml:space="preserve">Fulla</t>
  </si>
  <si>
    <t xml:space="preserve">Fullana</t>
  </si>
  <si>
    <t xml:space="preserve">Fullaondo</t>
  </si>
  <si>
    <t xml:space="preserve">Fulleda</t>
  </si>
  <si>
    <t xml:space="preserve">Fuller</t>
  </si>
  <si>
    <t xml:space="preserve">Fullola</t>
  </si>
  <si>
    <t xml:space="preserve">Fulop</t>
  </si>
  <si>
    <t xml:space="preserve">Fumado</t>
  </si>
  <si>
    <t xml:space="preserve">Fumanal</t>
  </si>
  <si>
    <t xml:space="preserve">Fumero</t>
  </si>
  <si>
    <t xml:space="preserve">Funcasta</t>
  </si>
  <si>
    <t xml:space="preserve">Funcia</t>
  </si>
  <si>
    <t xml:space="preserve">Funes</t>
  </si>
  <si>
    <t xml:space="preserve">Funez</t>
  </si>
  <si>
    <t xml:space="preserve">Fungueiriño</t>
  </si>
  <si>
    <t xml:space="preserve">Furdui</t>
  </si>
  <si>
    <t xml:space="preserve">Furelos</t>
  </si>
  <si>
    <t xml:space="preserve">Furest</t>
  </si>
  <si>
    <t xml:space="preserve">Furio</t>
  </si>
  <si>
    <t xml:space="preserve">Furones</t>
  </si>
  <si>
    <t xml:space="preserve">Furquet</t>
  </si>
  <si>
    <t xml:space="preserve">Furriol</t>
  </si>
  <si>
    <t xml:space="preserve">Furtado</t>
  </si>
  <si>
    <t xml:space="preserve">Furtuna</t>
  </si>
  <si>
    <t xml:space="preserve">Furundarena</t>
  </si>
  <si>
    <t xml:space="preserve">Fusalba</t>
  </si>
  <si>
    <t xml:space="preserve">Fusco</t>
  </si>
  <si>
    <t xml:space="preserve">Fuset</t>
  </si>
  <si>
    <t xml:space="preserve">Fuste</t>
  </si>
  <si>
    <t xml:space="preserve">Fustel</t>
  </si>
  <si>
    <t xml:space="preserve">Fuster</t>
  </si>
  <si>
    <t xml:space="preserve">Fustero</t>
  </si>
  <si>
    <t xml:space="preserve">Fustes</t>
  </si>
  <si>
    <t xml:space="preserve">Fuxa</t>
  </si>
  <si>
    <t xml:space="preserve">Gabalda</t>
  </si>
  <si>
    <t xml:space="preserve">Gabaldón</t>
  </si>
  <si>
    <t xml:space="preserve">Gaban</t>
  </si>
  <si>
    <t xml:space="preserve">Gabancho</t>
  </si>
  <si>
    <t xml:space="preserve">Gabarain</t>
  </si>
  <si>
    <t xml:space="preserve">Gabarda</t>
  </si>
  <si>
    <t xml:space="preserve">Gabardino</t>
  </si>
  <si>
    <t xml:space="preserve">Gabari</t>
  </si>
  <si>
    <t xml:space="preserve">Gabarra</t>
  </si>
  <si>
    <t xml:space="preserve">Gabarre</t>
  </si>
  <si>
    <t xml:space="preserve">Gabarres</t>
  </si>
  <si>
    <t xml:space="preserve">Gabarri</t>
  </si>
  <si>
    <t xml:space="preserve">Gabarro</t>
  </si>
  <si>
    <t xml:space="preserve">Gabarron</t>
  </si>
  <si>
    <t xml:space="preserve">Gabarros</t>
  </si>
  <si>
    <t xml:space="preserve">Gabas</t>
  </si>
  <si>
    <t xml:space="preserve">Gabasa</t>
  </si>
  <si>
    <t xml:space="preserve">Gabeiras</t>
  </si>
  <si>
    <t xml:space="preserve">Gabela</t>
  </si>
  <si>
    <t xml:space="preserve">Gabella</t>
  </si>
  <si>
    <t xml:space="preserve">Gabernet</t>
  </si>
  <si>
    <t xml:space="preserve">Gabian</t>
  </si>
  <si>
    <t xml:space="preserve">Gabilondo</t>
  </si>
  <si>
    <t xml:space="preserve">Gabin</t>
  </si>
  <si>
    <t xml:space="preserve">Gabino</t>
  </si>
  <si>
    <t xml:space="preserve">Gabiña</t>
  </si>
  <si>
    <t xml:space="preserve">Gabiola</t>
  </si>
  <si>
    <t xml:space="preserve">Gabirondo</t>
  </si>
  <si>
    <t xml:space="preserve">Gabor</t>
  </si>
  <si>
    <t xml:space="preserve">Gacho</t>
  </si>
  <si>
    <t xml:space="preserve">Gacimartin</t>
  </si>
  <si>
    <t xml:space="preserve">Gaciño</t>
  </si>
  <si>
    <t xml:space="preserve">Gacio</t>
  </si>
  <si>
    <t xml:space="preserve">Gadea</t>
  </si>
  <si>
    <t xml:space="preserve">Gadella</t>
  </si>
  <si>
    <t xml:space="preserve">Gaete</t>
  </si>
  <si>
    <t xml:space="preserve">Gafo</t>
  </si>
  <si>
    <t xml:space="preserve">Gagiu</t>
  </si>
  <si>
    <t xml:space="preserve">Gagliardi</t>
  </si>
  <si>
    <t xml:space="preserve">Gago</t>
  </si>
  <si>
    <t xml:space="preserve">Gahete</t>
  </si>
  <si>
    <t xml:space="preserve">Gaibor</t>
  </si>
  <si>
    <t xml:space="preserve">Gaig</t>
  </si>
  <si>
    <t xml:space="preserve">Gail</t>
  </si>
  <si>
    <t xml:space="preserve">Gaina</t>
  </si>
  <si>
    <t xml:space="preserve">Gainza</t>
  </si>
  <si>
    <t xml:space="preserve">Gainzarain</t>
  </si>
  <si>
    <t xml:space="preserve">Gairin</t>
  </si>
  <si>
    <t xml:space="preserve">Gaita</t>
  </si>
  <si>
    <t xml:space="preserve">Gaitán</t>
  </si>
  <si>
    <t xml:space="preserve">Gaite</t>
  </si>
  <si>
    <t xml:space="preserve">Gaiteiro</t>
  </si>
  <si>
    <t xml:space="preserve">Gaitero</t>
  </si>
  <si>
    <t xml:space="preserve">Gaja</t>
  </si>
  <si>
    <t xml:space="preserve">Gajardo</t>
  </si>
  <si>
    <t xml:space="preserve">Gajate</t>
  </si>
  <si>
    <t xml:space="preserve">Gajete</t>
  </si>
  <si>
    <t xml:space="preserve">Gajon</t>
  </si>
  <si>
    <t xml:space="preserve">Gal</t>
  </si>
  <si>
    <t xml:space="preserve">Gala</t>
  </si>
  <si>
    <t xml:space="preserve">Galache</t>
  </si>
  <si>
    <t xml:space="preserve">Galacho</t>
  </si>
  <si>
    <t xml:space="preserve">Galafate</t>
  </si>
  <si>
    <t xml:space="preserve">Galán</t>
  </si>
  <si>
    <t xml:space="preserve">Galano</t>
  </si>
  <si>
    <t xml:space="preserve">Galant</t>
  </si>
  <si>
    <t xml:space="preserve">Galante</t>
  </si>
  <si>
    <t xml:space="preserve">Galapero</t>
  </si>
  <si>
    <t xml:space="preserve">Galar</t>
  </si>
  <si>
    <t xml:space="preserve">Galardi</t>
  </si>
  <si>
    <t xml:space="preserve">Galarraga</t>
  </si>
  <si>
    <t xml:space="preserve">Galarreta</t>
  </si>
  <si>
    <t xml:space="preserve">Galarza</t>
  </si>
  <si>
    <t xml:space="preserve">Galarzo</t>
  </si>
  <si>
    <t xml:space="preserve">Galaso</t>
  </si>
  <si>
    <t xml:space="preserve">Galatanu</t>
  </si>
  <si>
    <t xml:space="preserve">Galavis</t>
  </si>
  <si>
    <t xml:space="preserve">Galayo</t>
  </si>
  <si>
    <t xml:space="preserve">Galaz</t>
  </si>
  <si>
    <t xml:space="preserve">Galazo</t>
  </si>
  <si>
    <t xml:space="preserve">Galban</t>
  </si>
  <si>
    <t xml:space="preserve">Galbany</t>
  </si>
  <si>
    <t xml:space="preserve">Galbarro</t>
  </si>
  <si>
    <t xml:space="preserve">Galben</t>
  </si>
  <si>
    <t xml:space="preserve">Galbete</t>
  </si>
  <si>
    <t xml:space="preserve">Galbis</t>
  </si>
  <si>
    <t xml:space="preserve">Galcera</t>
  </si>
  <si>
    <t xml:space="preserve">Galceran</t>
  </si>
  <si>
    <t xml:space="preserve">Galdames</t>
  </si>
  <si>
    <t xml:space="preserve">Galdamez</t>
  </si>
  <si>
    <t xml:space="preserve">Galdeano</t>
  </si>
  <si>
    <t xml:space="preserve">Galdo</t>
  </si>
  <si>
    <t xml:space="preserve">Galdón</t>
  </si>
  <si>
    <t xml:space="preserve">Galdona</t>
  </si>
  <si>
    <t xml:space="preserve">Galdos</t>
  </si>
  <si>
    <t xml:space="preserve">Galdran</t>
  </si>
  <si>
    <t xml:space="preserve">Gale</t>
  </si>
  <si>
    <t xml:space="preserve">Galea</t>
  </si>
  <si>
    <t xml:space="preserve">Galean</t>
  </si>
  <si>
    <t xml:space="preserve">Galeano</t>
  </si>
  <si>
    <t xml:space="preserve">Galeas</t>
  </si>
  <si>
    <t xml:space="preserve">Galego</t>
  </si>
  <si>
    <t xml:space="preserve">Galende</t>
  </si>
  <si>
    <t xml:space="preserve">Galeote</t>
  </si>
  <si>
    <t xml:space="preserve">Galera</t>
  </si>
  <si>
    <t xml:space="preserve">Galeron</t>
  </si>
  <si>
    <t xml:space="preserve">Gales</t>
  </si>
  <si>
    <t xml:space="preserve">Galey</t>
  </si>
  <si>
    <t xml:space="preserve">Galgo</t>
  </si>
  <si>
    <t xml:space="preserve">Galguera</t>
  </si>
  <si>
    <t xml:space="preserve">Gali</t>
  </si>
  <si>
    <t xml:space="preserve">Galia</t>
  </si>
  <si>
    <t xml:space="preserve">Galian</t>
  </si>
  <si>
    <t xml:space="preserve">Galiana</t>
  </si>
  <si>
    <t xml:space="preserve">Galiano</t>
  </si>
  <si>
    <t xml:space="preserve">Galicia</t>
  </si>
  <si>
    <t xml:space="preserve">Galilea</t>
  </si>
  <si>
    <t xml:space="preserve">Galimany</t>
  </si>
  <si>
    <t xml:space="preserve">Galindez</t>
  </si>
  <si>
    <t xml:space="preserve">Galindo</t>
  </si>
  <si>
    <t xml:space="preserve">Galino</t>
  </si>
  <si>
    <t xml:space="preserve">Galiñanes</t>
  </si>
  <si>
    <t xml:space="preserve">Galiot</t>
  </si>
  <si>
    <t xml:space="preserve">Galipienso</t>
  </si>
  <si>
    <t xml:space="preserve">Galipienzo</t>
  </si>
  <si>
    <t xml:space="preserve">Galisteo</t>
  </si>
  <si>
    <t xml:space="preserve">Galito</t>
  </si>
  <si>
    <t xml:space="preserve">Gall</t>
  </si>
  <si>
    <t xml:space="preserve">Gallach</t>
  </si>
  <si>
    <t xml:space="preserve">Gallagher</t>
  </si>
  <si>
    <t xml:space="preserve">Gallan</t>
  </si>
  <si>
    <t xml:space="preserve">Gallar</t>
  </si>
  <si>
    <t xml:space="preserve">Gallardo</t>
  </si>
  <si>
    <t xml:space="preserve">Gallarin</t>
  </si>
  <si>
    <t xml:space="preserve">Gallarreta</t>
  </si>
  <si>
    <t xml:space="preserve">Gallart</t>
  </si>
  <si>
    <t xml:space="preserve">Gallastegi</t>
  </si>
  <si>
    <t xml:space="preserve">Gallastegui</t>
  </si>
  <si>
    <t xml:space="preserve">Gallega</t>
  </si>
  <si>
    <t xml:space="preserve">Gallego</t>
  </si>
  <si>
    <t xml:space="preserve">Gallego Casilda</t>
  </si>
  <si>
    <t xml:space="preserve">Gallego De La Sacristana</t>
  </si>
  <si>
    <t xml:space="preserve">Gallego De Lerma</t>
  </si>
  <si>
    <t xml:space="preserve">Gallego Sacristana</t>
  </si>
  <si>
    <t xml:space="preserve">Gallegos</t>
  </si>
  <si>
    <t xml:space="preserve">Galleguillos</t>
  </si>
  <si>
    <t xml:space="preserve">Gallemi</t>
  </si>
  <si>
    <t xml:space="preserve">Gallen</t>
  </si>
  <si>
    <t xml:space="preserve">Gallent</t>
  </si>
  <si>
    <t xml:space="preserve">Gallero</t>
  </si>
  <si>
    <t xml:space="preserve">Galles</t>
  </si>
  <si>
    <t xml:space="preserve">Galletero</t>
  </si>
  <si>
    <t xml:space="preserve">Galli</t>
  </si>
  <si>
    <t xml:space="preserve">Gallifa</t>
  </si>
  <si>
    <t xml:space="preserve">Gallinat</t>
  </si>
  <si>
    <t xml:space="preserve">Gallizo</t>
  </si>
  <si>
    <t xml:space="preserve">Gallo</t>
  </si>
  <si>
    <t xml:space="preserve">Gallofre</t>
  </si>
  <si>
    <t xml:space="preserve">Galloso</t>
  </si>
  <si>
    <t xml:space="preserve">Gallud</t>
  </si>
  <si>
    <t xml:space="preserve">Gallur</t>
  </si>
  <si>
    <t xml:space="preserve">Gallurt</t>
  </si>
  <si>
    <t xml:space="preserve">Galmes</t>
  </si>
  <si>
    <t xml:space="preserve">Galnares</t>
  </si>
  <si>
    <t xml:space="preserve">Galo</t>
  </si>
  <si>
    <t xml:space="preserve">Galobardes</t>
  </si>
  <si>
    <t xml:space="preserve">Galobart</t>
  </si>
  <si>
    <t xml:space="preserve">Galocha</t>
  </si>
  <si>
    <t xml:space="preserve">Galofre</t>
  </si>
  <si>
    <t xml:space="preserve">Galparsoro</t>
  </si>
  <si>
    <t xml:space="preserve">Galstyan</t>
  </si>
  <si>
    <t xml:space="preserve">Galtes</t>
  </si>
  <si>
    <t xml:space="preserve">Galván</t>
  </si>
  <si>
    <t xml:space="preserve">Galvany</t>
  </si>
  <si>
    <t xml:space="preserve">Galvañ</t>
  </si>
  <si>
    <t xml:space="preserve">Galvao</t>
  </si>
  <si>
    <t xml:space="preserve">Galve</t>
  </si>
  <si>
    <t xml:space="preserve">Gálvez</t>
  </si>
  <si>
    <t xml:space="preserve">Galvin</t>
  </si>
  <si>
    <t xml:space="preserve">Galvis</t>
  </si>
  <si>
    <t xml:space="preserve">Gama</t>
  </si>
  <si>
    <t xml:space="preserve">Gamallo</t>
  </si>
  <si>
    <t xml:space="preserve">Gamarra</t>
  </si>
  <si>
    <t xml:space="preserve">Gamarro</t>
  </si>
  <si>
    <t xml:space="preserve">Gamaza</t>
  </si>
  <si>
    <t xml:space="preserve">Gamazo</t>
  </si>
  <si>
    <t xml:space="preserve">Gamba</t>
  </si>
  <si>
    <t xml:space="preserve">Gambarte</t>
  </si>
  <si>
    <t xml:space="preserve">Gambero</t>
  </si>
  <si>
    <t xml:space="preserve">Gambin</t>
  </si>
  <si>
    <t xml:space="preserve">Gamboa</t>
  </si>
  <si>
    <t xml:space="preserve">Gambra</t>
  </si>
  <si>
    <t xml:space="preserve">Gambus</t>
  </si>
  <si>
    <t xml:space="preserve">Gamell</t>
  </si>
  <si>
    <t xml:space="preserve">Gamella</t>
  </si>
  <si>
    <t xml:space="preserve">Gamero</t>
  </si>
  <si>
    <t xml:space="preserve">Gámez</t>
  </si>
  <si>
    <t xml:space="preserve">Gaminde</t>
  </si>
  <si>
    <t xml:space="preserve">Gamino</t>
  </si>
  <si>
    <t xml:space="preserve">Gamio</t>
  </si>
  <si>
    <t xml:space="preserve">Gamir</t>
  </si>
  <si>
    <t xml:space="preserve">Gamisans</t>
  </si>
  <si>
    <t xml:space="preserve">Gamito</t>
  </si>
  <si>
    <t xml:space="preserve">Gamiz</t>
  </si>
  <si>
    <t xml:space="preserve">Gamo</t>
  </si>
  <si>
    <t xml:space="preserve">Gamon</t>
  </si>
  <si>
    <t xml:space="preserve">Gamonal</t>
  </si>
  <si>
    <t xml:space="preserve">Gamundi</t>
  </si>
  <si>
    <t xml:space="preserve">Gan</t>
  </si>
  <si>
    <t xml:space="preserve">Gana</t>
  </si>
  <si>
    <t xml:space="preserve">Ganado</t>
  </si>
  <si>
    <t xml:space="preserve">Ganau</t>
  </si>
  <si>
    <t xml:space="preserve">Ganaza</t>
  </si>
  <si>
    <t xml:space="preserve">Gancedo</t>
  </si>
  <si>
    <t xml:space="preserve">Ganchegui</t>
  </si>
  <si>
    <t xml:space="preserve">Ganchev</t>
  </si>
  <si>
    <t xml:space="preserve">Gancheva</t>
  </si>
  <si>
    <t xml:space="preserve">Ganchozo</t>
  </si>
  <si>
    <t xml:space="preserve">Gándara</t>
  </si>
  <si>
    <t xml:space="preserve">Gandarias</t>
  </si>
  <si>
    <t xml:space="preserve">Gandarillas</t>
  </si>
  <si>
    <t xml:space="preserve">Gandía</t>
  </si>
  <si>
    <t xml:space="preserve">Gandiaga</t>
  </si>
  <si>
    <t xml:space="preserve">Gandolfo</t>
  </si>
  <si>
    <t xml:space="preserve">Gandon</t>
  </si>
  <si>
    <t xml:space="preserve">Gandoy</t>
  </si>
  <si>
    <t xml:space="preserve">Gandul</t>
  </si>
  <si>
    <t xml:space="preserve">Gandullo</t>
  </si>
  <si>
    <t xml:space="preserve">Ganea</t>
  </si>
  <si>
    <t xml:space="preserve">Ganfornina</t>
  </si>
  <si>
    <t xml:space="preserve">Ganga</t>
  </si>
  <si>
    <t xml:space="preserve">Gangoiti</t>
  </si>
  <si>
    <t xml:space="preserve">Gangoso</t>
  </si>
  <si>
    <t xml:space="preserve">Ganso</t>
  </si>
  <si>
    <t xml:space="preserve">Gantes</t>
  </si>
  <si>
    <t xml:space="preserve">Ganuza</t>
  </si>
  <si>
    <t xml:space="preserve">Ganzabal</t>
  </si>
  <si>
    <t xml:space="preserve">Ganzarain</t>
  </si>
  <si>
    <t xml:space="preserve">Ganzo</t>
  </si>
  <si>
    <t xml:space="preserve">Gañan</t>
  </si>
  <si>
    <t xml:space="preserve">Gañarul</t>
  </si>
  <si>
    <t xml:space="preserve">Gañete</t>
  </si>
  <si>
    <t xml:space="preserve">Gao</t>
  </si>
  <si>
    <t xml:space="preserve">Gaona</t>
  </si>
  <si>
    <t xml:space="preserve">Garabal</t>
  </si>
  <si>
    <t xml:space="preserve">Garabato</t>
  </si>
  <si>
    <t xml:space="preserve">Garabatos</t>
  </si>
  <si>
    <t xml:space="preserve">Garabaya</t>
  </si>
  <si>
    <t xml:space="preserve">Garabieta</t>
  </si>
  <si>
    <t xml:space="preserve">Garabito</t>
  </si>
  <si>
    <t xml:space="preserve">Garaboa</t>
  </si>
  <si>
    <t xml:space="preserve">Garabote</t>
  </si>
  <si>
    <t xml:space="preserve">Garachana</t>
  </si>
  <si>
    <t xml:space="preserve">Garagarza</t>
  </si>
  <si>
    <t xml:space="preserve">Garagorri</t>
  </si>
  <si>
    <t xml:space="preserve">Garai</t>
  </si>
  <si>
    <t xml:space="preserve">Garaicoechea</t>
  </si>
  <si>
    <t xml:space="preserve">Garaikoetxea</t>
  </si>
  <si>
    <t xml:space="preserve">Garaizabal</t>
  </si>
  <si>
    <t xml:space="preserve">Garaizar</t>
  </si>
  <si>
    <t xml:space="preserve">Garamendi</t>
  </si>
  <si>
    <t xml:space="preserve">Garanto</t>
  </si>
  <si>
    <t xml:space="preserve">Garasa</t>
  </si>
  <si>
    <t xml:space="preserve">Garat</t>
  </si>
  <si>
    <t xml:space="preserve">Garate</t>
  </si>
  <si>
    <t xml:space="preserve">Garatea</t>
  </si>
  <si>
    <t xml:space="preserve">Garau</t>
  </si>
  <si>
    <t xml:space="preserve">Garavito</t>
  </si>
  <si>
    <t xml:space="preserve">Garay</t>
  </si>
  <si>
    <t xml:space="preserve">Garayalde</t>
  </si>
  <si>
    <t xml:space="preserve">Garayar</t>
  </si>
  <si>
    <t xml:space="preserve">Garayo</t>
  </si>
  <si>
    <t xml:space="preserve">Garayoa</t>
  </si>
  <si>
    <t xml:space="preserve">Garazo</t>
  </si>
  <si>
    <t xml:space="preserve">Garbajosa</t>
  </si>
  <si>
    <t xml:space="preserve">Garbayo</t>
  </si>
  <si>
    <t xml:space="preserve">Garberi</t>
  </si>
  <si>
    <t xml:space="preserve">Garbi</t>
  </si>
  <si>
    <t xml:space="preserve">Garbin</t>
  </si>
  <si>
    <t xml:space="preserve">Garbisu</t>
  </si>
  <si>
    <t xml:space="preserve">Garbizu</t>
  </si>
  <si>
    <t xml:space="preserve">Garcelan</t>
  </si>
  <si>
    <t xml:space="preserve">Garcera</t>
  </si>
  <si>
    <t xml:space="preserve">Garceran</t>
  </si>
  <si>
    <t xml:space="preserve">Garcés</t>
  </si>
  <si>
    <t xml:space="preserve">Garceso</t>
  </si>
  <si>
    <t xml:space="preserve">Garcete</t>
  </si>
  <si>
    <t xml:space="preserve">Garcia</t>
  </si>
  <si>
    <t xml:space="preserve">García</t>
  </si>
  <si>
    <t xml:space="preserve">García Abad</t>
  </si>
  <si>
    <t xml:space="preserve">García Abadillo</t>
  </si>
  <si>
    <t xml:space="preserve">García Alcala</t>
  </si>
  <si>
    <t xml:space="preserve">García Aranda</t>
  </si>
  <si>
    <t xml:space="preserve">García Arcicollar</t>
  </si>
  <si>
    <t xml:space="preserve">García Arevalo</t>
  </si>
  <si>
    <t xml:space="preserve">García Arias</t>
  </si>
  <si>
    <t xml:space="preserve">García Arroba</t>
  </si>
  <si>
    <t xml:space="preserve">García Asenjo</t>
  </si>
  <si>
    <t xml:space="preserve">García Ballesteros</t>
  </si>
  <si>
    <t xml:space="preserve">García Baquero</t>
  </si>
  <si>
    <t xml:space="preserve">García Bermejo</t>
  </si>
  <si>
    <t xml:space="preserve">García Blanco</t>
  </si>
  <si>
    <t xml:space="preserve">García Bravo</t>
  </si>
  <si>
    <t xml:space="preserve">García Bueno</t>
  </si>
  <si>
    <t xml:space="preserve">García Calderón</t>
  </si>
  <si>
    <t xml:space="preserve">García Calvillo</t>
  </si>
  <si>
    <t xml:space="preserve">García Calvo</t>
  </si>
  <si>
    <t xml:space="preserve">García Cano</t>
  </si>
  <si>
    <t xml:space="preserve">García Caro</t>
  </si>
  <si>
    <t xml:space="preserve">García Carpintero</t>
  </si>
  <si>
    <t xml:space="preserve">García Casarrubios</t>
  </si>
  <si>
    <t xml:space="preserve">García Castro</t>
  </si>
  <si>
    <t xml:space="preserve">García Cervigon</t>
  </si>
  <si>
    <t xml:space="preserve">García Conde</t>
  </si>
  <si>
    <t xml:space="preserve">García Consuegra</t>
  </si>
  <si>
    <t xml:space="preserve">García Cuenca</t>
  </si>
  <si>
    <t xml:space="preserve">García Cuevas</t>
  </si>
  <si>
    <t xml:space="preserve">García De Albeniz</t>
  </si>
  <si>
    <t xml:space="preserve">García De Andoin</t>
  </si>
  <si>
    <t xml:space="preserve">García De Blas</t>
  </si>
  <si>
    <t xml:space="preserve">García De Castro</t>
  </si>
  <si>
    <t xml:space="preserve">García De Cortazar</t>
  </si>
  <si>
    <t xml:space="preserve">García De Dionisio</t>
  </si>
  <si>
    <t xml:space="preserve">García De Eulate</t>
  </si>
  <si>
    <t xml:space="preserve">García De Jalon</t>
  </si>
  <si>
    <t xml:space="preserve">García De La Cruz</t>
  </si>
  <si>
    <t xml:space="preserve">García De La Mora</t>
  </si>
  <si>
    <t xml:space="preserve">García De La Plaza</t>
  </si>
  <si>
    <t xml:space="preserve">García De La Reina</t>
  </si>
  <si>
    <t xml:space="preserve">García De La Rosa</t>
  </si>
  <si>
    <t xml:space="preserve">García De La Torre</t>
  </si>
  <si>
    <t xml:space="preserve">García De La Vega</t>
  </si>
  <si>
    <t xml:space="preserve">García De Las Bayonas</t>
  </si>
  <si>
    <t xml:space="preserve">García De Leaniz</t>
  </si>
  <si>
    <t xml:space="preserve">García De León</t>
  </si>
  <si>
    <t xml:space="preserve">García De Marina</t>
  </si>
  <si>
    <t xml:space="preserve">García De Mateos</t>
  </si>
  <si>
    <t xml:space="preserve">García De Paredes</t>
  </si>
  <si>
    <t xml:space="preserve">García De Quiros</t>
  </si>
  <si>
    <t xml:space="preserve">García De Veas</t>
  </si>
  <si>
    <t xml:space="preserve">García De Vicuña</t>
  </si>
  <si>
    <t xml:space="preserve">García De Vinuesa</t>
  </si>
  <si>
    <t xml:space="preserve">García Del Castillo</t>
  </si>
  <si>
    <t xml:space="preserve">García Del Moral</t>
  </si>
  <si>
    <t xml:space="preserve">García Del Pino</t>
  </si>
  <si>
    <t xml:space="preserve">García Del Pozo</t>
  </si>
  <si>
    <t xml:space="preserve">García Del Real</t>
  </si>
  <si>
    <t xml:space="preserve">García Del Rio</t>
  </si>
  <si>
    <t xml:space="preserve">García Del Valle</t>
  </si>
  <si>
    <t xml:space="preserve">García Diego</t>
  </si>
  <si>
    <t xml:space="preserve">García Dionisio</t>
  </si>
  <si>
    <t xml:space="preserve">García Donas</t>
  </si>
  <si>
    <t xml:space="preserve">García Escribano</t>
  </si>
  <si>
    <t xml:space="preserve">García Escudero</t>
  </si>
  <si>
    <t xml:space="preserve">García Filoso</t>
  </si>
  <si>
    <t xml:space="preserve">García Fogeda</t>
  </si>
  <si>
    <t xml:space="preserve">García Fraile</t>
  </si>
  <si>
    <t xml:space="preserve">García Gasco</t>
  </si>
  <si>
    <t xml:space="preserve">García Gil</t>
  </si>
  <si>
    <t xml:space="preserve">García Heras</t>
  </si>
  <si>
    <t xml:space="preserve">García Hidalgo</t>
  </si>
  <si>
    <t xml:space="preserve">García Hierro</t>
  </si>
  <si>
    <t xml:space="preserve">García Izquierdo</t>
  </si>
  <si>
    <t xml:space="preserve">García Lajara</t>
  </si>
  <si>
    <t xml:space="preserve">García Loygorri</t>
  </si>
  <si>
    <t xml:space="preserve">García Madrid</t>
  </si>
  <si>
    <t xml:space="preserve">García Maroto</t>
  </si>
  <si>
    <t xml:space="preserve">García Mascaraque</t>
  </si>
  <si>
    <t xml:space="preserve">García Mateos</t>
  </si>
  <si>
    <t xml:space="preserve">García Mauriño</t>
  </si>
  <si>
    <t xml:space="preserve">García Miguel</t>
  </si>
  <si>
    <t xml:space="preserve">García Minguillan</t>
  </si>
  <si>
    <t xml:space="preserve">García Mochales</t>
  </si>
  <si>
    <t xml:space="preserve">García Mora</t>
  </si>
  <si>
    <t xml:space="preserve">García Morales</t>
  </si>
  <si>
    <t xml:space="preserve">García Morato</t>
  </si>
  <si>
    <t xml:space="preserve">García Moreno</t>
  </si>
  <si>
    <t xml:space="preserve">García Muñoz</t>
  </si>
  <si>
    <t xml:space="preserve">García Navas</t>
  </si>
  <si>
    <t xml:space="preserve">García Nieto</t>
  </si>
  <si>
    <t xml:space="preserve">García Noblejas</t>
  </si>
  <si>
    <t xml:space="preserve">García Ochoa</t>
  </si>
  <si>
    <t xml:space="preserve">García Oliva</t>
  </si>
  <si>
    <t xml:space="preserve">García Pardo</t>
  </si>
  <si>
    <t xml:space="preserve">García Parrado</t>
  </si>
  <si>
    <t xml:space="preserve">García Patos</t>
  </si>
  <si>
    <t xml:space="preserve">García Patron</t>
  </si>
  <si>
    <t xml:space="preserve">García Pelayo</t>
  </si>
  <si>
    <t xml:space="preserve">García Peñuela</t>
  </si>
  <si>
    <t xml:space="preserve">García Plata</t>
  </si>
  <si>
    <t xml:space="preserve">García Pliego</t>
  </si>
  <si>
    <t xml:space="preserve">García Pozuelo</t>
  </si>
  <si>
    <t xml:space="preserve">García Prieto</t>
  </si>
  <si>
    <t xml:space="preserve">García Quiros</t>
  </si>
  <si>
    <t xml:space="preserve">García Quismondo</t>
  </si>
  <si>
    <t xml:space="preserve">García Rama</t>
  </si>
  <si>
    <t xml:space="preserve">García Ramos</t>
  </si>
  <si>
    <t xml:space="preserve">García Rayo</t>
  </si>
  <si>
    <t xml:space="preserve">García Redondo</t>
  </si>
  <si>
    <t xml:space="preserve">García Retamero</t>
  </si>
  <si>
    <t xml:space="preserve">García Risco</t>
  </si>
  <si>
    <t xml:space="preserve">García Rojo</t>
  </si>
  <si>
    <t xml:space="preserve">García Romeral</t>
  </si>
  <si>
    <t xml:space="preserve">García Saavedra</t>
  </si>
  <si>
    <t xml:space="preserve">García Salmones</t>
  </si>
  <si>
    <t xml:space="preserve">García Serrano</t>
  </si>
  <si>
    <t xml:space="preserve">García Soto</t>
  </si>
  <si>
    <t xml:space="preserve">García Talavera</t>
  </si>
  <si>
    <t xml:space="preserve">García Tenorio</t>
  </si>
  <si>
    <t xml:space="preserve">García Uceda</t>
  </si>
  <si>
    <t xml:space="preserve">García Valdecasas</t>
  </si>
  <si>
    <t xml:space="preserve">García Valenciano</t>
  </si>
  <si>
    <t xml:space="preserve">García Vaquero</t>
  </si>
  <si>
    <t xml:space="preserve">García Velasco</t>
  </si>
  <si>
    <t xml:space="preserve">García Verdugo</t>
  </si>
  <si>
    <t xml:space="preserve">García Villaraco</t>
  </si>
  <si>
    <t xml:space="preserve">García Zarco</t>
  </si>
  <si>
    <t xml:space="preserve">Garciandia</t>
  </si>
  <si>
    <t xml:space="preserve">Garciarena</t>
  </si>
  <si>
    <t xml:space="preserve">Garcias</t>
  </si>
  <si>
    <t xml:space="preserve">Garcillan</t>
  </si>
  <si>
    <t xml:space="preserve">Garcilopez</t>
  </si>
  <si>
    <t xml:space="preserve">Garcimartin</t>
  </si>
  <si>
    <t xml:space="preserve">Garcinuño</t>
  </si>
  <si>
    <t xml:space="preserve">Garciolo</t>
  </si>
  <si>
    <t xml:space="preserve">Garda</t>
  </si>
  <si>
    <t xml:space="preserve">Garde</t>
  </si>
  <si>
    <t xml:space="preserve">Gardeazabal</t>
  </si>
  <si>
    <t xml:space="preserve">Gardella</t>
  </si>
  <si>
    <t xml:space="preserve">Gardeñes</t>
  </si>
  <si>
    <t xml:space="preserve">Gardeta</t>
  </si>
  <si>
    <t xml:space="preserve">Gardiner</t>
  </si>
  <si>
    <t xml:space="preserve">Gardner</t>
  </si>
  <si>
    <t xml:space="preserve">Gardo</t>
  </si>
  <si>
    <t xml:space="preserve">Gardoki</t>
  </si>
  <si>
    <t xml:space="preserve">Gardon</t>
  </si>
  <si>
    <t xml:space="preserve">Gardoqui</t>
  </si>
  <si>
    <t xml:space="preserve">Garduño</t>
  </si>
  <si>
    <t xml:space="preserve">Garea</t>
  </si>
  <si>
    <t xml:space="preserve">Gares</t>
  </si>
  <si>
    <t xml:space="preserve">Gareta</t>
  </si>
  <si>
    <t xml:space="preserve">Garfella</t>
  </si>
  <si>
    <t xml:space="preserve">Garfia</t>
  </si>
  <si>
    <t xml:space="preserve">Gargallo</t>
  </si>
  <si>
    <t xml:space="preserve">Gargantilla</t>
  </si>
  <si>
    <t xml:space="preserve">Gargoles</t>
  </si>
  <si>
    <t xml:space="preserve">Gari</t>
  </si>
  <si>
    <t xml:space="preserve">Garibo</t>
  </si>
  <si>
    <t xml:space="preserve">Garicano</t>
  </si>
  <si>
    <t xml:space="preserve">Garijo</t>
  </si>
  <si>
    <t xml:space="preserve">Garin</t>
  </si>
  <si>
    <t xml:space="preserve">Garitagoitia</t>
  </si>
  <si>
    <t xml:space="preserve">Garitano</t>
  </si>
  <si>
    <t xml:space="preserve">Garitaonandia</t>
  </si>
  <si>
    <t xml:space="preserve">Garlito</t>
  </si>
  <si>
    <t xml:space="preserve">Garma</t>
  </si>
  <si>
    <t xml:space="preserve">Garmendia</t>
  </si>
  <si>
    <t xml:space="preserve">Garmilla</t>
  </si>
  <si>
    <t xml:space="preserve">Garmon</t>
  </si>
  <si>
    <t xml:space="preserve">Garnacho</t>
  </si>
  <si>
    <t xml:space="preserve">Garnelo</t>
  </si>
  <si>
    <t xml:space="preserve">Garner</t>
  </si>
  <si>
    <t xml:space="preserve">Garnero</t>
  </si>
  <si>
    <t xml:space="preserve">Garnes</t>
  </si>
  <si>
    <t xml:space="preserve">Garnica</t>
  </si>
  <si>
    <t xml:space="preserve">Garnier</t>
  </si>
  <si>
    <t xml:space="preserve">Garofalo</t>
  </si>
  <si>
    <t xml:space="preserve">Garofano</t>
  </si>
  <si>
    <t xml:space="preserve">Garolera</t>
  </si>
  <si>
    <t xml:space="preserve">Garoña</t>
  </si>
  <si>
    <t xml:space="preserve">Garos</t>
  </si>
  <si>
    <t xml:space="preserve">Garoz</t>
  </si>
  <si>
    <t xml:space="preserve">Garrachon</t>
  </si>
  <si>
    <t xml:space="preserve">Garralaga</t>
  </si>
  <si>
    <t xml:space="preserve">Garralda</t>
  </si>
  <si>
    <t xml:space="preserve">Garralon</t>
  </si>
  <si>
    <t xml:space="preserve">Garramiola</t>
  </si>
  <si>
    <t xml:space="preserve">Garran</t>
  </si>
  <si>
    <t xml:space="preserve">Garrancho</t>
  </si>
  <si>
    <t xml:space="preserve">Garrastazu</t>
  </si>
  <si>
    <t xml:space="preserve">Garraza</t>
  </si>
  <si>
    <t xml:space="preserve">Garre</t>
  </si>
  <si>
    <t xml:space="preserve">Garrell</t>
  </si>
  <si>
    <t xml:space="preserve">Garres</t>
  </si>
  <si>
    <t xml:space="preserve">Garreta</t>
  </si>
  <si>
    <t xml:space="preserve">Garretas</t>
  </si>
  <si>
    <t xml:space="preserve">Garrett</t>
  </si>
  <si>
    <t xml:space="preserve">Garri</t>
  </si>
  <si>
    <t xml:space="preserve">Garrido</t>
  </si>
  <si>
    <t xml:space="preserve">Garriga</t>
  </si>
  <si>
    <t xml:space="preserve">Garrigo</t>
  </si>
  <si>
    <t xml:space="preserve">Garrigós</t>
  </si>
  <si>
    <t xml:space="preserve">Garrigosa</t>
  </si>
  <si>
    <t xml:space="preserve">Garrigues</t>
  </si>
  <si>
    <t xml:space="preserve">Garriz</t>
  </si>
  <si>
    <t xml:space="preserve">Garro</t>
  </si>
  <si>
    <t xml:space="preserve">Garrobo</t>
  </si>
  <si>
    <t xml:space="preserve">Garrochena</t>
  </si>
  <si>
    <t xml:space="preserve">Garrocho</t>
  </si>
  <si>
    <t xml:space="preserve">Garrofe</t>
  </si>
  <si>
    <t xml:space="preserve">Garron</t>
  </si>
  <si>
    <t xml:space="preserve">Garros</t>
  </si>
  <si>
    <t xml:space="preserve">Garrosa</t>
  </si>
  <si>
    <t xml:space="preserve">Garrote</t>
  </si>
  <si>
    <t xml:space="preserve">Garrucho</t>
  </si>
  <si>
    <t xml:space="preserve">Garrudo</t>
  </si>
  <si>
    <t xml:space="preserve">Garrues</t>
  </si>
  <si>
    <t xml:space="preserve">Garsaball</t>
  </si>
  <si>
    <t xml:space="preserve">Gartzia</t>
  </si>
  <si>
    <t xml:space="preserve">Garulo</t>
  </si>
  <si>
    <t xml:space="preserve">Garuz</t>
  </si>
  <si>
    <t xml:space="preserve">Garvi</t>
  </si>
  <si>
    <t xml:space="preserve">Garvia</t>
  </si>
  <si>
    <t xml:space="preserve">Garvin</t>
  </si>
  <si>
    <t xml:space="preserve">Garza</t>
  </si>
  <si>
    <t xml:space="preserve">Garzaran</t>
  </si>
  <si>
    <t xml:space="preserve">Garzas</t>
  </si>
  <si>
    <t xml:space="preserve">Garzo</t>
  </si>
  <si>
    <t xml:space="preserve">Garzon</t>
  </si>
  <si>
    <t xml:space="preserve">Garzón</t>
  </si>
  <si>
    <t xml:space="preserve">Gas</t>
  </si>
  <si>
    <t xml:space="preserve">Gasa</t>
  </si>
  <si>
    <t xml:space="preserve">Gasalla</t>
  </si>
  <si>
    <t xml:space="preserve">Gasanz</t>
  </si>
  <si>
    <t xml:space="preserve">Gasca</t>
  </si>
  <si>
    <t xml:space="preserve">Gasch</t>
  </si>
  <si>
    <t xml:space="preserve">Gascó</t>
  </si>
  <si>
    <t xml:space="preserve">Gascón</t>
  </si>
  <si>
    <t xml:space="preserve">Gascons</t>
  </si>
  <si>
    <t xml:space="preserve">Gascue</t>
  </si>
  <si>
    <t xml:space="preserve">Gascueña</t>
  </si>
  <si>
    <t xml:space="preserve">Gaseni</t>
  </si>
  <si>
    <t xml:space="preserve">Gasent</t>
  </si>
  <si>
    <t xml:space="preserve">Gaset</t>
  </si>
  <si>
    <t xml:space="preserve">Gasion</t>
  </si>
  <si>
    <t xml:space="preserve">Gasmi</t>
  </si>
  <si>
    <t xml:space="preserve">Gaso</t>
  </si>
  <si>
    <t xml:space="preserve">Gasol</t>
  </si>
  <si>
    <t xml:space="preserve">Gaspa</t>
  </si>
  <si>
    <t xml:space="preserve">Gaspar</t>
  </si>
  <si>
    <t xml:space="preserve">Gasparin</t>
  </si>
  <si>
    <t xml:space="preserve">Gasque</t>
  </si>
  <si>
    <t xml:space="preserve">Gasquet</t>
  </si>
  <si>
    <t xml:space="preserve">Gasquez</t>
  </si>
  <si>
    <t xml:space="preserve">Gassa</t>
  </si>
  <si>
    <t xml:space="preserve">Gassama</t>
  </si>
  <si>
    <t xml:space="preserve">Gasset</t>
  </si>
  <si>
    <t xml:space="preserve">Gassiot</t>
  </si>
  <si>
    <t xml:space="preserve">Gasso</t>
  </si>
  <si>
    <t xml:space="preserve">Gassol</t>
  </si>
  <si>
    <t xml:space="preserve">Gastaldo</t>
  </si>
  <si>
    <t xml:space="preserve">Gastaminza</t>
  </si>
  <si>
    <t xml:space="preserve">Gastañaga</t>
  </si>
  <si>
    <t xml:space="preserve">Gastearena</t>
  </si>
  <si>
    <t xml:space="preserve">Gastesi</t>
  </si>
  <si>
    <t xml:space="preserve">Gaston</t>
  </si>
  <si>
    <t xml:space="preserve">Gasull</t>
  </si>
  <si>
    <t xml:space="preserve">Gasulla</t>
  </si>
  <si>
    <t xml:space="preserve">Gata</t>
  </si>
  <si>
    <t xml:space="preserve">Gatell</t>
  </si>
  <si>
    <t xml:space="preserve">Gatica</t>
  </si>
  <si>
    <t xml:space="preserve">Gatius</t>
  </si>
  <si>
    <t xml:space="preserve">Gatnau</t>
  </si>
  <si>
    <t xml:space="preserve">Gato</t>
  </si>
  <si>
    <t xml:space="preserve">Gaton</t>
  </si>
  <si>
    <t xml:space="preserve">Gatti</t>
  </si>
  <si>
    <t xml:space="preserve">Gaubeca</t>
  </si>
  <si>
    <t xml:space="preserve">Gauchia</t>
  </si>
  <si>
    <t xml:space="preserve">Gaudes</t>
  </si>
  <si>
    <t xml:space="preserve">Gaudioso</t>
  </si>
  <si>
    <t xml:space="preserve">Gaudo</t>
  </si>
  <si>
    <t xml:space="preserve">Gauna</t>
  </si>
  <si>
    <t xml:space="preserve">Gausachs</t>
  </si>
  <si>
    <t xml:space="preserve">Gauthier</t>
  </si>
  <si>
    <t xml:space="preserve">Gautier</t>
  </si>
  <si>
    <t xml:space="preserve">Gauto</t>
  </si>
  <si>
    <t xml:space="preserve">Gauxachs</t>
  </si>
  <si>
    <t xml:space="preserve">Gavalda</t>
  </si>
  <si>
    <t xml:space="preserve">Gavara</t>
  </si>
  <si>
    <t xml:space="preserve">Gavarro</t>
  </si>
  <si>
    <t xml:space="preserve">Gavela</t>
  </si>
  <si>
    <t xml:space="preserve">Gavidia</t>
  </si>
  <si>
    <t xml:space="preserve">Gavieiro</t>
  </si>
  <si>
    <t xml:space="preserve">Gavila</t>
  </si>
  <si>
    <t xml:space="preserve">Gavilán</t>
  </si>
  <si>
    <t xml:space="preserve">Gavilanes</t>
  </si>
  <si>
    <t xml:space="preserve">Gavilanez</t>
  </si>
  <si>
    <t xml:space="preserve">Gavin</t>
  </si>
  <si>
    <t xml:space="preserve">Gavino</t>
  </si>
  <si>
    <t xml:space="preserve">Gaviña</t>
  </si>
  <si>
    <t xml:space="preserve">Gaviño</t>
  </si>
  <si>
    <t xml:space="preserve">Gavira</t>
  </si>
  <si>
    <t xml:space="preserve">Gaviria</t>
  </si>
  <si>
    <t xml:space="preserve">Gaviro</t>
  </si>
  <si>
    <t xml:space="preserve">Gavril</t>
  </si>
  <si>
    <t xml:space="preserve">Gavrila</t>
  </si>
  <si>
    <t xml:space="preserve">Gavrilas</t>
  </si>
  <si>
    <t xml:space="preserve">Gavriloaie</t>
  </si>
  <si>
    <t xml:space="preserve">Gavris</t>
  </si>
  <si>
    <t xml:space="preserve">Gay</t>
  </si>
  <si>
    <t xml:space="preserve">Gaya</t>
  </si>
  <si>
    <t xml:space="preserve">Gayan</t>
  </si>
  <si>
    <t xml:space="preserve">Gayango</t>
  </si>
  <si>
    <t xml:space="preserve">Gayarre</t>
  </si>
  <si>
    <t xml:space="preserve">Gaye</t>
  </si>
  <si>
    <t xml:space="preserve">Gayete</t>
  </si>
  <si>
    <t xml:space="preserve">Gayo</t>
  </si>
  <si>
    <t xml:space="preserve">Gayol</t>
  </si>
  <si>
    <t xml:space="preserve">Gayon</t>
  </si>
  <si>
    <t xml:space="preserve">Gayoso</t>
  </si>
  <si>
    <t xml:space="preserve">Gaytan</t>
  </si>
  <si>
    <t xml:space="preserve">Gaytan De Ayala</t>
  </si>
  <si>
    <t xml:space="preserve">Gayubas</t>
  </si>
  <si>
    <t xml:space="preserve">Gayubo</t>
  </si>
  <si>
    <t xml:space="preserve">Gazapo</t>
  </si>
  <si>
    <t xml:space="preserve">Gazo</t>
  </si>
  <si>
    <t xml:space="preserve">Gazol</t>
  </si>
  <si>
    <t xml:space="preserve">Gazpio</t>
  </si>
  <si>
    <t xml:space="preserve">Gázquez</t>
  </si>
  <si>
    <t xml:space="preserve">Gaztañaga</t>
  </si>
  <si>
    <t xml:space="preserve">Gaztelu</t>
  </si>
  <si>
    <t xml:space="preserve">Gaztelumendi</t>
  </si>
  <si>
    <t xml:space="preserve">Gazulla</t>
  </si>
  <si>
    <t xml:space="preserve">Ge</t>
  </si>
  <si>
    <t xml:space="preserve">Gea</t>
  </si>
  <si>
    <t xml:space="preserve">Geada</t>
  </si>
  <si>
    <t xml:space="preserve">Geana</t>
  </si>
  <si>
    <t xml:space="preserve">Geanta</t>
  </si>
  <si>
    <t xml:space="preserve">Gee</t>
  </si>
  <si>
    <t xml:space="preserve">Gegundez</t>
  </si>
  <si>
    <t xml:space="preserve">Geijo</t>
  </si>
  <si>
    <t xml:space="preserve">Geira</t>
  </si>
  <si>
    <t xml:space="preserve">Gejo</t>
  </si>
  <si>
    <t xml:space="preserve">Gelabert</t>
  </si>
  <si>
    <t xml:space="preserve">Gelada</t>
  </si>
  <si>
    <t xml:space="preserve">Gelado</t>
  </si>
  <si>
    <t xml:space="preserve">Gelardo</t>
  </si>
  <si>
    <t xml:space="preserve">Geli</t>
  </si>
  <si>
    <t xml:space="preserve">Gelis</t>
  </si>
  <si>
    <t xml:space="preserve">Gella</t>
  </si>
  <si>
    <t xml:space="preserve">Gellida</t>
  </si>
  <si>
    <t xml:space="preserve">Gelma</t>
  </si>
  <si>
    <t xml:space="preserve">Gelo</t>
  </si>
  <si>
    <t xml:space="preserve">Gelonch</t>
  </si>
  <si>
    <t xml:space="preserve">Gelpi</t>
  </si>
  <si>
    <t xml:space="preserve">Gemar</t>
  </si>
  <si>
    <t xml:space="preserve">Gemez</t>
  </si>
  <si>
    <t xml:space="preserve">Gemio</t>
  </si>
  <si>
    <t xml:space="preserve">Genao</t>
  </si>
  <si>
    <t xml:space="preserve">Genaro</t>
  </si>
  <si>
    <t xml:space="preserve">Genchev</t>
  </si>
  <si>
    <t xml:space="preserve">Gende</t>
  </si>
  <si>
    <t xml:space="preserve">Gendra</t>
  </si>
  <si>
    <t xml:space="preserve">Gendre</t>
  </si>
  <si>
    <t xml:space="preserve">Gene</t>
  </si>
  <si>
    <t xml:space="preserve">Gener</t>
  </si>
  <si>
    <t xml:space="preserve">Generelo</t>
  </si>
  <si>
    <t xml:space="preserve">Género</t>
  </si>
  <si>
    <t xml:space="preserve">Generoso</t>
  </si>
  <si>
    <t xml:space="preserve">Genes</t>
  </si>
  <si>
    <t xml:space="preserve">Genesca</t>
  </si>
  <si>
    <t xml:space="preserve">Genestar</t>
  </si>
  <si>
    <t xml:space="preserve">Genicio</t>
  </si>
  <si>
    <t xml:space="preserve">Genis</t>
  </si>
  <si>
    <t xml:space="preserve">Geniz</t>
  </si>
  <si>
    <t xml:space="preserve">Genov</t>
  </si>
  <si>
    <t xml:space="preserve">Genova</t>
  </si>
  <si>
    <t xml:space="preserve">Genovard</t>
  </si>
  <si>
    <t xml:space="preserve">Genovart</t>
  </si>
  <si>
    <t xml:space="preserve">Genoves</t>
  </si>
  <si>
    <t xml:space="preserve">Gens</t>
  </si>
  <si>
    <t xml:space="preserve">Gentil</t>
  </si>
  <si>
    <t xml:space="preserve">Gentile</t>
  </si>
  <si>
    <t xml:space="preserve">Gento</t>
  </si>
  <si>
    <t xml:space="preserve">Genua</t>
  </si>
  <si>
    <t xml:space="preserve">Genzor</t>
  </si>
  <si>
    <t xml:space="preserve">George</t>
  </si>
  <si>
    <t xml:space="preserve">Georgescu</t>
  </si>
  <si>
    <t xml:space="preserve">Georgiev</t>
  </si>
  <si>
    <t xml:space="preserve">Georgieva</t>
  </si>
  <si>
    <t xml:space="preserve">Georgiu</t>
  </si>
  <si>
    <t xml:space="preserve">Ger</t>
  </si>
  <si>
    <t xml:space="preserve">Geraldes</t>
  </si>
  <si>
    <t xml:space="preserve">Geraldo</t>
  </si>
  <si>
    <t xml:space="preserve">Gerardo</t>
  </si>
  <si>
    <t xml:space="preserve">Gerber</t>
  </si>
  <si>
    <t xml:space="preserve">Gerboles</t>
  </si>
  <si>
    <t xml:space="preserve">Gerena</t>
  </si>
  <si>
    <t xml:space="preserve">Gerez</t>
  </si>
  <si>
    <t xml:space="preserve">Gerico</t>
  </si>
  <si>
    <t xml:space="preserve">Gerique</t>
  </si>
  <si>
    <t xml:space="preserve">Germa</t>
  </si>
  <si>
    <t xml:space="preserve">Germade</t>
  </si>
  <si>
    <t xml:space="preserve">Germain</t>
  </si>
  <si>
    <t xml:space="preserve">German</t>
  </si>
  <si>
    <t xml:space="preserve">Gerona</t>
  </si>
  <si>
    <t xml:space="preserve">Gerones</t>
  </si>
  <si>
    <t xml:space="preserve">Geronimo</t>
  </si>
  <si>
    <t xml:space="preserve">Gerpe</t>
  </si>
  <si>
    <t xml:space="preserve">Gertrudix</t>
  </si>
  <si>
    <t xml:space="preserve">Gervas</t>
  </si>
  <si>
    <t xml:space="preserve">Gervilla</t>
  </si>
  <si>
    <t xml:space="preserve">Ges</t>
  </si>
  <si>
    <t xml:space="preserve">Gesa</t>
  </si>
  <si>
    <t xml:space="preserve">Gese</t>
  </si>
  <si>
    <t xml:space="preserve">Gestal</t>
  </si>
  <si>
    <t xml:space="preserve">Gesteira</t>
  </si>
  <si>
    <t xml:space="preserve">Gesteiro</t>
  </si>
  <si>
    <t xml:space="preserve">Gesti</t>
  </si>
  <si>
    <t xml:space="preserve">Gestido</t>
  </si>
  <si>
    <t xml:space="preserve">Gesto</t>
  </si>
  <si>
    <t xml:space="preserve">Gestoso</t>
  </si>
  <si>
    <t xml:space="preserve">Gete</t>
  </si>
  <si>
    <t xml:space="preserve">Getino</t>
  </si>
  <si>
    <t xml:space="preserve">Gevorgyan</t>
  </si>
  <si>
    <t xml:space="preserve">Gey</t>
  </si>
  <si>
    <t xml:space="preserve">Ghaddari</t>
  </si>
  <si>
    <t xml:space="preserve">Ghailan</t>
  </si>
  <si>
    <t xml:space="preserve">Ghanem</t>
  </si>
  <si>
    <t xml:space="preserve">Ghani</t>
  </si>
  <si>
    <t xml:space="preserve">Gharbaoui</t>
  </si>
  <si>
    <t xml:space="preserve">Gharbi</t>
  </si>
  <si>
    <t xml:space="preserve">Gharib</t>
  </si>
  <si>
    <t xml:space="preserve">Ghazal</t>
  </si>
  <si>
    <t xml:space="preserve">Ghazaryan</t>
  </si>
  <si>
    <t xml:space="preserve">Ghazi</t>
  </si>
  <si>
    <t xml:space="preserve">Gheorghe</t>
  </si>
  <si>
    <t xml:space="preserve">Gheorghita</t>
  </si>
  <si>
    <t xml:space="preserve">Gheorghiu</t>
  </si>
  <si>
    <t xml:space="preserve">Gherasim</t>
  </si>
  <si>
    <t xml:space="preserve">Gherghe</t>
  </si>
  <si>
    <t xml:space="preserve">Gherghel</t>
  </si>
  <si>
    <t xml:space="preserve">Gherman</t>
  </si>
  <si>
    <t xml:space="preserve">Gheti</t>
  </si>
  <si>
    <t xml:space="preserve">Ghica</t>
  </si>
  <si>
    <t xml:space="preserve">Ghinea</t>
  </si>
  <si>
    <t xml:space="preserve">Ghita</t>
  </si>
  <si>
    <t xml:space="preserve">Ghulam</t>
  </si>
  <si>
    <t xml:space="preserve">Giadas</t>
  </si>
  <si>
    <t xml:space="preserve">Giao</t>
  </si>
  <si>
    <t xml:space="preserve">Gibaja</t>
  </si>
  <si>
    <t xml:space="preserve">Gibanel</t>
  </si>
  <si>
    <t xml:space="preserve">Gibbons</t>
  </si>
  <si>
    <t xml:space="preserve">Gibbs</t>
  </si>
  <si>
    <t xml:space="preserve">Gibello</t>
  </si>
  <si>
    <t xml:space="preserve">Gibernau</t>
  </si>
  <si>
    <t xml:space="preserve">Gibert</t>
  </si>
  <si>
    <t xml:space="preserve">Gibson</t>
  </si>
  <si>
    <t xml:space="preserve">Gifre</t>
  </si>
  <si>
    <t xml:space="preserve">Gifreu</t>
  </si>
  <si>
    <t xml:space="preserve">Gigante</t>
  </si>
  <si>
    <t xml:space="preserve">Giganto</t>
  </si>
  <si>
    <t xml:space="preserve">Gigirey</t>
  </si>
  <si>
    <t xml:space="preserve">Gigorro</t>
  </si>
  <si>
    <t xml:space="preserve">Gigosos</t>
  </si>
  <si>
    <t xml:space="preserve">Gijón</t>
  </si>
  <si>
    <t xml:space="preserve">Gil</t>
  </si>
  <si>
    <t xml:space="preserve">Gil De Gómez</t>
  </si>
  <si>
    <t xml:space="preserve">Gil De Muro</t>
  </si>
  <si>
    <t xml:space="preserve">Gil Delgado</t>
  </si>
  <si>
    <t xml:space="preserve">Gil Ortega</t>
  </si>
  <si>
    <t xml:space="preserve">Gila</t>
  </si>
  <si>
    <t xml:space="preserve">Gilabert</t>
  </si>
  <si>
    <t xml:space="preserve">Gilaberte</t>
  </si>
  <si>
    <t xml:space="preserve">Gilar</t>
  </si>
  <si>
    <t xml:space="preserve">Gilarranz</t>
  </si>
  <si>
    <t xml:space="preserve">Gilart</t>
  </si>
  <si>
    <t xml:space="preserve">Gilarte</t>
  </si>
  <si>
    <t xml:space="preserve">Gilbert</t>
  </si>
  <si>
    <t xml:space="preserve">Gilberte</t>
  </si>
  <si>
    <t xml:space="preserve">Gilca</t>
  </si>
  <si>
    <t xml:space="preserve">Giler</t>
  </si>
  <si>
    <t xml:space="preserve">Giles</t>
  </si>
  <si>
    <t xml:space="preserve">Gilete</t>
  </si>
  <si>
    <t xml:space="preserve">Gilgado</t>
  </si>
  <si>
    <t xml:space="preserve">Gili</t>
  </si>
  <si>
    <t xml:space="preserve">Gilibert</t>
  </si>
  <si>
    <t xml:space="preserve">Gill</t>
  </si>
  <si>
    <t xml:space="preserve">Gillespie</t>
  </si>
  <si>
    <t xml:space="preserve">Gilmartin</t>
  </si>
  <si>
    <t xml:space="preserve">Gilo</t>
  </si>
  <si>
    <t xml:space="preserve">Gilperez</t>
  </si>
  <si>
    <t xml:space="preserve">Gilsanz</t>
  </si>
  <si>
    <t xml:space="preserve">Gimbernat</t>
  </si>
  <si>
    <t xml:space="preserve">Gimbert</t>
  </si>
  <si>
    <t xml:space="preserve">Gimena</t>
  </si>
  <si>
    <t xml:space="preserve">Giménez</t>
  </si>
  <si>
    <t xml:space="preserve">Gimeno</t>
  </si>
  <si>
    <t xml:space="preserve">Gimferrer</t>
  </si>
  <si>
    <t xml:space="preserve">Gimon</t>
  </si>
  <si>
    <t xml:space="preserve">Ginabreda</t>
  </si>
  <si>
    <t xml:space="preserve">Ginard</t>
  </si>
  <si>
    <t xml:space="preserve">Ginart</t>
  </si>
  <si>
    <t xml:space="preserve">Gine</t>
  </si>
  <si>
    <t xml:space="preserve">Ginel</t>
  </si>
  <si>
    <t xml:space="preserve">Giner</t>
  </si>
  <si>
    <t xml:space="preserve">Ginesta</t>
  </si>
  <si>
    <t xml:space="preserve">Ginestar</t>
  </si>
  <si>
    <t xml:space="preserve">Ginovart</t>
  </si>
  <si>
    <t xml:space="preserve">Ginzo</t>
  </si>
  <si>
    <t xml:space="preserve">Giol</t>
  </si>
  <si>
    <t xml:space="preserve">Gion</t>
  </si>
  <si>
    <t xml:space="preserve">Giordano</t>
  </si>
  <si>
    <t xml:space="preserve">Giral</t>
  </si>
  <si>
    <t xml:space="preserve">Giralda</t>
  </si>
  <si>
    <t xml:space="preserve">Giralde</t>
  </si>
  <si>
    <t xml:space="preserve">Giraldes</t>
  </si>
  <si>
    <t xml:space="preserve">Giráldez</t>
  </si>
  <si>
    <t xml:space="preserve">Giraldo</t>
  </si>
  <si>
    <t xml:space="preserve">Giraldos</t>
  </si>
  <si>
    <t xml:space="preserve">Giralt</t>
  </si>
  <si>
    <t xml:space="preserve">Giralte</t>
  </si>
  <si>
    <t xml:space="preserve">Girard</t>
  </si>
  <si>
    <t xml:space="preserve">Girau</t>
  </si>
  <si>
    <t xml:space="preserve">Giraut</t>
  </si>
  <si>
    <t xml:space="preserve">Girbau</t>
  </si>
  <si>
    <t xml:space="preserve">Girbes</t>
  </si>
  <si>
    <t xml:space="preserve">Girela</t>
  </si>
  <si>
    <t xml:space="preserve">Giribet</t>
  </si>
  <si>
    <t xml:space="preserve">Giribets</t>
  </si>
  <si>
    <t xml:space="preserve">Girigan</t>
  </si>
  <si>
    <t xml:space="preserve">Giro</t>
  </si>
  <si>
    <t xml:space="preserve">Girol</t>
  </si>
  <si>
    <t xml:space="preserve">Girón</t>
  </si>
  <si>
    <t xml:space="preserve">Girona</t>
  </si>
  <si>
    <t xml:space="preserve">Gironda</t>
  </si>
  <si>
    <t xml:space="preserve">Gironella</t>
  </si>
  <si>
    <t xml:space="preserve">Girones</t>
  </si>
  <si>
    <t xml:space="preserve">Gisbert</t>
  </si>
  <si>
    <t xml:space="preserve">Gismera</t>
  </si>
  <si>
    <t xml:space="preserve">Gismero</t>
  </si>
  <si>
    <t xml:space="preserve">Gispert</t>
  </si>
  <si>
    <t xml:space="preserve">Gistas</t>
  </si>
  <si>
    <t xml:space="preserve">Gistau</t>
  </si>
  <si>
    <t xml:space="preserve">Giurca</t>
  </si>
  <si>
    <t xml:space="preserve">Giurgiu</t>
  </si>
  <si>
    <t xml:space="preserve">Givica</t>
  </si>
  <si>
    <t xml:space="preserve">Giz</t>
  </si>
  <si>
    <t xml:space="preserve">Glaria</t>
  </si>
  <si>
    <t xml:space="preserve">Glavan</t>
  </si>
  <si>
    <t xml:space="preserve">Glera</t>
  </si>
  <si>
    <t xml:space="preserve">Gliga</t>
  </si>
  <si>
    <t xml:space="preserve">Gligor</t>
  </si>
  <si>
    <t xml:space="preserve">Glover</t>
  </si>
  <si>
    <t xml:space="preserve">Goas</t>
  </si>
  <si>
    <t xml:space="preserve">Gobantes</t>
  </si>
  <si>
    <t xml:space="preserve">Goberna</t>
  </si>
  <si>
    <t xml:space="preserve">Gobernado</t>
  </si>
  <si>
    <t xml:space="preserve">Goce</t>
  </si>
  <si>
    <t xml:space="preserve">Gochicoa</t>
  </si>
  <si>
    <t xml:space="preserve">Godall</t>
  </si>
  <si>
    <t xml:space="preserve">Godas</t>
  </si>
  <si>
    <t xml:space="preserve">Goday</t>
  </si>
  <si>
    <t xml:space="preserve">Godayol</t>
  </si>
  <si>
    <t xml:space="preserve">Goddard</t>
  </si>
  <si>
    <t xml:space="preserve">Goded</t>
  </si>
  <si>
    <t xml:space="preserve">Godes</t>
  </si>
  <si>
    <t xml:space="preserve">Godfrey</t>
  </si>
  <si>
    <t xml:space="preserve">Godia</t>
  </si>
  <si>
    <t xml:space="preserve">Godina</t>
  </si>
  <si>
    <t xml:space="preserve">Godinez</t>
  </si>
  <si>
    <t xml:space="preserve">Godinho</t>
  </si>
  <si>
    <t xml:space="preserve">Godino</t>
  </si>
  <si>
    <t xml:space="preserve">Godo</t>
  </si>
  <si>
    <t xml:space="preserve">Godon</t>
  </si>
  <si>
    <t xml:space="preserve">Godos</t>
  </si>
  <si>
    <t xml:space="preserve">Godoy</t>
  </si>
  <si>
    <t xml:space="preserve">Godrid</t>
  </si>
  <si>
    <t xml:space="preserve">Godwin</t>
  </si>
  <si>
    <t xml:space="preserve">Goenaga</t>
  </si>
  <si>
    <t xml:space="preserve">Goez</t>
  </si>
  <si>
    <t xml:space="preserve">Goga</t>
  </si>
  <si>
    <t xml:space="preserve">Gogenola</t>
  </si>
  <si>
    <t xml:space="preserve">Gogorza</t>
  </si>
  <si>
    <t xml:space="preserve">Gogu</t>
  </si>
  <si>
    <t xml:space="preserve">Goia</t>
  </si>
  <si>
    <t xml:space="preserve">Goiburu</t>
  </si>
  <si>
    <t xml:space="preserve">Goicoa</t>
  </si>
  <si>
    <t xml:space="preserve">Goicochea</t>
  </si>
  <si>
    <t xml:space="preserve">Goicoechea</t>
  </si>
  <si>
    <t xml:space="preserve">Goicolea</t>
  </si>
  <si>
    <t xml:space="preserve">Goienetxea</t>
  </si>
  <si>
    <t xml:space="preserve">Goig</t>
  </si>
  <si>
    <t xml:space="preserve">Goikoetxea</t>
  </si>
  <si>
    <t xml:space="preserve">Goikolea</t>
  </si>
  <si>
    <t xml:space="preserve">Goiri</t>
  </si>
  <si>
    <t xml:space="preserve">Goiria</t>
  </si>
  <si>
    <t xml:space="preserve">Goiricelaya</t>
  </si>
  <si>
    <t xml:space="preserve">Goiriena</t>
  </si>
  <si>
    <t xml:space="preserve">Goirigolzarri</t>
  </si>
  <si>
    <t xml:space="preserve">Goiriz</t>
  </si>
  <si>
    <t xml:space="preserve">Goitia</t>
  </si>
  <si>
    <t xml:space="preserve">Goitiz</t>
  </si>
  <si>
    <t xml:space="preserve">Goizueta</t>
  </si>
  <si>
    <t xml:space="preserve">Gojenola</t>
  </si>
  <si>
    <t xml:space="preserve">Gol</t>
  </si>
  <si>
    <t xml:space="preserve">Golan</t>
  </si>
  <si>
    <t xml:space="preserve">Golbano</t>
  </si>
  <si>
    <t xml:space="preserve">Goldar</t>
  </si>
  <si>
    <t xml:space="preserve">Goldaracena</t>
  </si>
  <si>
    <t xml:space="preserve">Goldaraz</t>
  </si>
  <si>
    <t xml:space="preserve">Goldero</t>
  </si>
  <si>
    <t xml:space="preserve">Golderos</t>
  </si>
  <si>
    <t xml:space="preserve">Golding</t>
  </si>
  <si>
    <t xml:space="preserve">Golf</t>
  </si>
  <si>
    <t xml:space="preserve">Golfe</t>
  </si>
  <si>
    <t xml:space="preserve">Golmar</t>
  </si>
  <si>
    <t xml:space="preserve">Golmayo</t>
  </si>
  <si>
    <t xml:space="preserve">Golpe</t>
  </si>
  <si>
    <t xml:space="preserve">Golvano</t>
  </si>
  <si>
    <t xml:space="preserve">Goma</t>
  </si>
  <si>
    <t xml:space="preserve">Gomar</t>
  </si>
  <si>
    <t xml:space="preserve">Gomara</t>
  </si>
  <si>
    <t xml:space="preserve">Gomáriz</t>
  </si>
  <si>
    <t xml:space="preserve">Gombau</t>
  </si>
  <si>
    <t xml:space="preserve">Gomera</t>
  </si>
  <si>
    <t xml:space="preserve">Gomes</t>
  </si>
  <si>
    <t xml:space="preserve">Gomez</t>
  </si>
  <si>
    <t xml:space="preserve">Gómez</t>
  </si>
  <si>
    <t xml:space="preserve">Gómez Acebo</t>
  </si>
  <si>
    <t xml:space="preserve">Gómez Calcerrada</t>
  </si>
  <si>
    <t xml:space="preserve">Gómez Cambronero</t>
  </si>
  <si>
    <t xml:space="preserve">Gómez Caraballo</t>
  </si>
  <si>
    <t xml:space="preserve">Gómez Caro</t>
  </si>
  <si>
    <t xml:space="preserve">Gómez Carreño</t>
  </si>
  <si>
    <t xml:space="preserve">Gómez Chacon</t>
  </si>
  <si>
    <t xml:space="preserve">Gómez Cornejo</t>
  </si>
  <si>
    <t xml:space="preserve">Gómez Coronado</t>
  </si>
  <si>
    <t xml:space="preserve">Gómez De Agüero</t>
  </si>
  <si>
    <t xml:space="preserve">Gómez De Aranda</t>
  </si>
  <si>
    <t xml:space="preserve">Gómez De Cadiñanos</t>
  </si>
  <si>
    <t xml:space="preserve">Gómez De La Torre</t>
  </si>
  <si>
    <t xml:space="preserve">Gómez De Las Heras</t>
  </si>
  <si>
    <t xml:space="preserve">Gómez De Salazar</t>
  </si>
  <si>
    <t xml:space="preserve">Gómez De Segura</t>
  </si>
  <si>
    <t xml:space="preserve">Gómez Del Pulgar</t>
  </si>
  <si>
    <t xml:space="preserve">Gómez Escalonilla</t>
  </si>
  <si>
    <t xml:space="preserve">Gómez Hidalgo</t>
  </si>
  <si>
    <t xml:space="preserve">Gómez Landero</t>
  </si>
  <si>
    <t xml:space="preserve">Gómez Limon</t>
  </si>
  <si>
    <t xml:space="preserve">Gómez Lobo</t>
  </si>
  <si>
    <t xml:space="preserve">Gómez Monedero</t>
  </si>
  <si>
    <t xml:space="preserve">Gómez Pardo</t>
  </si>
  <si>
    <t xml:space="preserve">Gómez Pastrana</t>
  </si>
  <si>
    <t xml:space="preserve">Gómez Pimpollo</t>
  </si>
  <si>
    <t xml:space="preserve">Gómez Pulgar</t>
  </si>
  <si>
    <t xml:space="preserve">Gómez Rey</t>
  </si>
  <si>
    <t xml:space="preserve">Gómez Rico</t>
  </si>
  <si>
    <t xml:space="preserve">Gómez Valades</t>
  </si>
  <si>
    <t xml:space="preserve">Gomila</t>
  </si>
  <si>
    <t xml:space="preserve">Gomis</t>
  </si>
  <si>
    <t xml:space="preserve">Gomiz</t>
  </si>
  <si>
    <t xml:space="preserve">Gomollon</t>
  </si>
  <si>
    <t xml:space="preserve">Goncalves</t>
  </si>
  <si>
    <t xml:space="preserve">Gonçalves</t>
  </si>
  <si>
    <t xml:space="preserve">Goncalvez</t>
  </si>
  <si>
    <t xml:space="preserve">Goncet</t>
  </si>
  <si>
    <t xml:space="preserve">Gonda</t>
  </si>
  <si>
    <t xml:space="preserve">Gondar</t>
  </si>
  <si>
    <t xml:space="preserve">Gondra</t>
  </si>
  <si>
    <t xml:space="preserve">Gonell</t>
  </si>
  <si>
    <t xml:space="preserve">Gonfaus</t>
  </si>
  <si>
    <t xml:space="preserve">Gong</t>
  </si>
  <si>
    <t xml:space="preserve">Góngora</t>
  </si>
  <si>
    <t xml:space="preserve">Goni</t>
  </si>
  <si>
    <t xml:space="preserve">Gonsalves</t>
  </si>
  <si>
    <t xml:space="preserve">Gontad</t>
  </si>
  <si>
    <t xml:space="preserve">Gontan</t>
  </si>
  <si>
    <t xml:space="preserve">Gonzabay</t>
  </si>
  <si>
    <t xml:space="preserve">Gonzaga</t>
  </si>
  <si>
    <t xml:space="preserve">Gonzalbez</t>
  </si>
  <si>
    <t xml:space="preserve">Gonzalbo</t>
  </si>
  <si>
    <t xml:space="preserve">Gonzales</t>
  </si>
  <si>
    <t xml:space="preserve">Gonzalez</t>
  </si>
  <si>
    <t xml:space="preserve">González</t>
  </si>
  <si>
    <t xml:space="preserve">González Albo</t>
  </si>
  <si>
    <t xml:space="preserve">González Aleja</t>
  </si>
  <si>
    <t xml:space="preserve">González Aller</t>
  </si>
  <si>
    <t xml:space="preserve">González Calero</t>
  </si>
  <si>
    <t xml:space="preserve">González Campo</t>
  </si>
  <si>
    <t xml:space="preserve">González Carrato</t>
  </si>
  <si>
    <t xml:space="preserve">González Conde</t>
  </si>
  <si>
    <t xml:space="preserve">González De Audicana</t>
  </si>
  <si>
    <t xml:space="preserve">González De Canales</t>
  </si>
  <si>
    <t xml:space="preserve">González De Castejon</t>
  </si>
  <si>
    <t xml:space="preserve">González De Chavez</t>
  </si>
  <si>
    <t xml:space="preserve">González De Durana</t>
  </si>
  <si>
    <t xml:space="preserve">González De Heredia</t>
  </si>
  <si>
    <t xml:space="preserve">González De La Aleja</t>
  </si>
  <si>
    <t xml:space="preserve">González De Langarica</t>
  </si>
  <si>
    <t xml:space="preserve">González De Lara</t>
  </si>
  <si>
    <t xml:space="preserve">González De Mendoza</t>
  </si>
  <si>
    <t xml:space="preserve">González De Zarate</t>
  </si>
  <si>
    <t xml:space="preserve">González Del Campo</t>
  </si>
  <si>
    <t xml:space="preserve">González Del Valle</t>
  </si>
  <si>
    <t xml:space="preserve">González Gallego</t>
  </si>
  <si>
    <t xml:space="preserve">González Mohino</t>
  </si>
  <si>
    <t xml:space="preserve">González Moro</t>
  </si>
  <si>
    <t xml:space="preserve">González Nicolas</t>
  </si>
  <si>
    <t xml:space="preserve">González Ortega</t>
  </si>
  <si>
    <t xml:space="preserve">González Quevedo</t>
  </si>
  <si>
    <t xml:space="preserve">González Roman</t>
  </si>
  <si>
    <t xml:space="preserve">Gonzalves</t>
  </si>
  <si>
    <t xml:space="preserve">Gonzálvez</t>
  </si>
  <si>
    <t xml:space="preserve">Gonzalvo</t>
  </si>
  <si>
    <t xml:space="preserve">Goñalons</t>
  </si>
  <si>
    <t xml:space="preserve">Goñi</t>
  </si>
  <si>
    <t xml:space="preserve">Goodman</t>
  </si>
  <si>
    <t xml:space="preserve">Goodwin</t>
  </si>
  <si>
    <t xml:space="preserve">Gopar</t>
  </si>
  <si>
    <t xml:space="preserve">Gor</t>
  </si>
  <si>
    <t xml:space="preserve">Goranov</t>
  </si>
  <si>
    <t xml:space="preserve">Goranova</t>
  </si>
  <si>
    <t xml:space="preserve">Gorbe</t>
  </si>
  <si>
    <t xml:space="preserve">Gorbea</t>
  </si>
  <si>
    <t xml:space="preserve">Gorchs</t>
  </si>
  <si>
    <t xml:space="preserve">Gordaliza</t>
  </si>
  <si>
    <t xml:space="preserve">Gordejuela</t>
  </si>
  <si>
    <t xml:space="preserve">Gordi</t>
  </si>
  <si>
    <t xml:space="preserve">Gordillo</t>
  </si>
  <si>
    <t xml:space="preserve">Gordito</t>
  </si>
  <si>
    <t xml:space="preserve">Gordo</t>
  </si>
  <si>
    <t xml:space="preserve">Gordoa</t>
  </si>
  <si>
    <t xml:space="preserve">Gordon</t>
  </si>
  <si>
    <t xml:space="preserve">Gorgal</t>
  </si>
  <si>
    <t xml:space="preserve">Gorgan</t>
  </si>
  <si>
    <t xml:space="preserve">Gorgas</t>
  </si>
  <si>
    <t xml:space="preserve">Gorgojo</t>
  </si>
  <si>
    <t xml:space="preserve">Gorgoso</t>
  </si>
  <si>
    <t xml:space="preserve">Gorgues</t>
  </si>
  <si>
    <t xml:space="preserve">Gori</t>
  </si>
  <si>
    <t xml:space="preserve">Gorina</t>
  </si>
  <si>
    <t xml:space="preserve">Goris</t>
  </si>
  <si>
    <t xml:space="preserve">Gorjon</t>
  </si>
  <si>
    <t xml:space="preserve">Gorman</t>
  </si>
  <si>
    <t xml:space="preserve">Gormaz</t>
  </si>
  <si>
    <t xml:space="preserve">Gormedino</t>
  </si>
  <si>
    <t xml:space="preserve">Gornals</t>
  </si>
  <si>
    <t xml:space="preserve">Gornes</t>
  </si>
  <si>
    <t xml:space="preserve">Gorordo</t>
  </si>
  <si>
    <t xml:space="preserve">Gorosabel</t>
  </si>
  <si>
    <t xml:space="preserve">Gorospe</t>
  </si>
  <si>
    <t xml:space="preserve">Gorostegui</t>
  </si>
  <si>
    <t xml:space="preserve">Gorostiaga</t>
  </si>
  <si>
    <t xml:space="preserve">Gorostidi</t>
  </si>
  <si>
    <t xml:space="preserve">Gorostiza</t>
  </si>
  <si>
    <t xml:space="preserve">Gorostizaga</t>
  </si>
  <si>
    <t xml:space="preserve">Gorostola</t>
  </si>
  <si>
    <t xml:space="preserve">Gorrachategui</t>
  </si>
  <si>
    <t xml:space="preserve">Gorraiz</t>
  </si>
  <si>
    <t xml:space="preserve">Gorrea</t>
  </si>
  <si>
    <t xml:space="preserve">Gorreta</t>
  </si>
  <si>
    <t xml:space="preserve">Gorri</t>
  </si>
  <si>
    <t xml:space="preserve">Gorria</t>
  </si>
  <si>
    <t xml:space="preserve">Gorricho</t>
  </si>
  <si>
    <t xml:space="preserve">Gorrin</t>
  </si>
  <si>
    <t xml:space="preserve">Gorrindo</t>
  </si>
  <si>
    <t xml:space="preserve">Gorriño</t>
  </si>
  <si>
    <t xml:space="preserve">Gorris</t>
  </si>
  <si>
    <t xml:space="preserve">Gorrita</t>
  </si>
  <si>
    <t xml:space="preserve">Gorriti</t>
  </si>
  <si>
    <t xml:space="preserve">Gorriz</t>
  </si>
  <si>
    <t xml:space="preserve">Gorro</t>
  </si>
  <si>
    <t xml:space="preserve">Gorrochategui</t>
  </si>
  <si>
    <t xml:space="preserve">Gorroño</t>
  </si>
  <si>
    <t xml:space="preserve">Gorrotxategi</t>
  </si>
  <si>
    <t xml:space="preserve">Gort</t>
  </si>
  <si>
    <t xml:space="preserve">Gortari</t>
  </si>
  <si>
    <t xml:space="preserve">Gortazar</t>
  </si>
  <si>
    <t xml:space="preserve">Gosalbez</t>
  </si>
  <si>
    <t xml:space="preserve">Gosalvez</t>
  </si>
  <si>
    <t xml:space="preserve">Gosende</t>
  </si>
  <si>
    <t xml:space="preserve">Gosp</t>
  </si>
  <si>
    <t xml:space="preserve">Gospodinov</t>
  </si>
  <si>
    <t xml:space="preserve">Gospodinova</t>
  </si>
  <si>
    <t xml:space="preserve">Gost</t>
  </si>
  <si>
    <t xml:space="preserve">Gota</t>
  </si>
  <si>
    <t xml:space="preserve">Goterris</t>
  </si>
  <si>
    <t xml:space="preserve">Goti</t>
  </si>
  <si>
    <t xml:space="preserve">Gotor</t>
  </si>
  <si>
    <t xml:space="preserve">Gou</t>
  </si>
  <si>
    <t xml:space="preserve">Gough</t>
  </si>
  <si>
    <t xml:space="preserve">Gould</t>
  </si>
  <si>
    <t xml:space="preserve">Gourari</t>
  </si>
  <si>
    <t xml:space="preserve">Gouveia</t>
  </si>
  <si>
    <t xml:space="preserve">Govantes</t>
  </si>
  <si>
    <t xml:space="preserve">Govea</t>
  </si>
  <si>
    <t xml:space="preserve">Goy</t>
  </si>
  <si>
    <t xml:space="preserve">Goya</t>
  </si>
  <si>
    <t xml:space="preserve">Goyanes</t>
  </si>
  <si>
    <t xml:space="preserve">Goyena</t>
  </si>
  <si>
    <t xml:space="preserve">Goyeneche</t>
  </si>
  <si>
    <t xml:space="preserve">Goyenechea</t>
  </si>
  <si>
    <t xml:space="preserve">Goyes</t>
  </si>
  <si>
    <t xml:space="preserve">Goyoaga</t>
  </si>
  <si>
    <t xml:space="preserve">Goyogana</t>
  </si>
  <si>
    <t xml:space="preserve">Gozalbes</t>
  </si>
  <si>
    <t xml:space="preserve">Gozalbez</t>
  </si>
  <si>
    <t xml:space="preserve">Gozalbo</t>
  </si>
  <si>
    <t xml:space="preserve">Gozalo</t>
  </si>
  <si>
    <t xml:space="preserve">Gozalvez</t>
  </si>
  <si>
    <t xml:space="preserve">Grabalosa</t>
  </si>
  <si>
    <t xml:space="preserve">Graboleda</t>
  </si>
  <si>
    <t xml:space="preserve">Grabuleda</t>
  </si>
  <si>
    <t xml:space="preserve">Grabulosa</t>
  </si>
  <si>
    <t xml:space="preserve">Gracia</t>
  </si>
  <si>
    <t xml:space="preserve">Gracian</t>
  </si>
  <si>
    <t xml:space="preserve">Graciano</t>
  </si>
  <si>
    <t xml:space="preserve">Grad</t>
  </si>
  <si>
    <t xml:space="preserve">Gradin</t>
  </si>
  <si>
    <t xml:space="preserve">Gradinariu</t>
  </si>
  <si>
    <t xml:space="preserve">Gradinaru</t>
  </si>
  <si>
    <t xml:space="preserve">Grado</t>
  </si>
  <si>
    <t xml:space="preserve">Gradoli</t>
  </si>
  <si>
    <t xml:space="preserve">Grados</t>
  </si>
  <si>
    <t xml:space="preserve">Graell</t>
  </si>
  <si>
    <t xml:space="preserve">Graells</t>
  </si>
  <si>
    <t xml:space="preserve">Graf</t>
  </si>
  <si>
    <t xml:space="preserve">Grageda</t>
  </si>
  <si>
    <t xml:space="preserve">Gragera</t>
  </si>
  <si>
    <t xml:space="preserve">Gragero</t>
  </si>
  <si>
    <t xml:space="preserve">Graham</t>
  </si>
  <si>
    <t xml:space="preserve">Grain</t>
  </si>
  <si>
    <t xml:space="preserve">Graiño</t>
  </si>
  <si>
    <t xml:space="preserve">Grajal</t>
  </si>
  <si>
    <t xml:space="preserve">Grajales</t>
  </si>
  <si>
    <t xml:space="preserve">Grajeda</t>
  </si>
  <si>
    <t xml:space="preserve">Grajera</t>
  </si>
  <si>
    <t xml:space="preserve">Grama</t>
  </si>
  <si>
    <t xml:space="preserve">Gramage</t>
  </si>
  <si>
    <t xml:space="preserve">Gramaje</t>
  </si>
  <si>
    <t xml:space="preserve">Gramunt</t>
  </si>
  <si>
    <t xml:space="preserve">Gramuntell</t>
  </si>
  <si>
    <t xml:space="preserve">Gran</t>
  </si>
  <si>
    <t xml:space="preserve">Grana</t>
  </si>
  <si>
    <t xml:space="preserve">Granada</t>
  </si>
  <si>
    <t xml:space="preserve">Granadal</t>
  </si>
  <si>
    <t xml:space="preserve">Granadero</t>
  </si>
  <si>
    <t xml:space="preserve">Granadino</t>
  </si>
  <si>
    <t xml:space="preserve">Granado</t>
  </si>
  <si>
    <t xml:space="preserve">Granados</t>
  </si>
  <si>
    <t xml:space="preserve">Grancea</t>
  </si>
  <si>
    <t xml:space="preserve">Grancha</t>
  </si>
  <si>
    <t xml:space="preserve">Granda</t>
  </si>
  <si>
    <t xml:space="preserve">Grandal</t>
  </si>
  <si>
    <t xml:space="preserve">Grandas</t>
  </si>
  <si>
    <t xml:space="preserve">Grande</t>
  </si>
  <si>
    <t xml:space="preserve">Grandes</t>
  </si>
  <si>
    <t xml:space="preserve">Grandez</t>
  </si>
  <si>
    <t xml:space="preserve">Grandio</t>
  </si>
  <si>
    <t xml:space="preserve">Grandoso</t>
  </si>
  <si>
    <t xml:space="preserve">Grane</t>
  </si>
  <si>
    <t xml:space="preserve">Granel</t>
  </si>
  <si>
    <t xml:space="preserve">Granell</t>
  </si>
  <si>
    <t xml:space="preserve">Granero</t>
  </si>
  <si>
    <t xml:space="preserve">Granes</t>
  </si>
  <si>
    <t xml:space="preserve">Grange</t>
  </si>
  <si>
    <t xml:space="preserve">Grangel</t>
  </si>
  <si>
    <t xml:space="preserve">Granger</t>
  </si>
  <si>
    <t xml:space="preserve">Granizo</t>
  </si>
  <si>
    <t xml:space="preserve">Granja</t>
  </si>
  <si>
    <t xml:space="preserve">Granjo</t>
  </si>
  <si>
    <t xml:space="preserve">Grano De Oro</t>
  </si>
  <si>
    <t xml:space="preserve">Granollers</t>
  </si>
  <si>
    <t xml:space="preserve">Grant</t>
  </si>
  <si>
    <t xml:space="preserve">Graña</t>
  </si>
  <si>
    <t xml:space="preserve">Grañana</t>
  </si>
  <si>
    <t xml:space="preserve">Grañena</t>
  </si>
  <si>
    <t xml:space="preserve">Graño</t>
  </si>
  <si>
    <t xml:space="preserve">Grao</t>
  </si>
  <si>
    <t xml:space="preserve">Gras</t>
  </si>
  <si>
    <t xml:space="preserve">Grasa</t>
  </si>
  <si>
    <t xml:space="preserve">Grases</t>
  </si>
  <si>
    <t xml:space="preserve">Grassi</t>
  </si>
  <si>
    <t xml:space="preserve">Grasso</t>
  </si>
  <si>
    <t xml:space="preserve">Gratacos</t>
  </si>
  <si>
    <t xml:space="preserve">Grau</t>
  </si>
  <si>
    <t xml:space="preserve">Graullera</t>
  </si>
  <si>
    <t xml:space="preserve">Graupera</t>
  </si>
  <si>
    <t xml:space="preserve">Graur</t>
  </si>
  <si>
    <t xml:space="preserve">Graus</t>
  </si>
  <si>
    <t xml:space="preserve">Gravalos</t>
  </si>
  <si>
    <t xml:space="preserve">Gravan</t>
  </si>
  <si>
    <t xml:space="preserve">Gray</t>
  </si>
  <si>
    <t xml:space="preserve">Greaves</t>
  </si>
  <si>
    <t xml:space="preserve">Grebol</t>
  </si>
  <si>
    <t xml:space="preserve">Grech</t>
  </si>
  <si>
    <t xml:space="preserve">Greciano</t>
  </si>
  <si>
    <t xml:space="preserve">Greco</t>
  </si>
  <si>
    <t xml:space="preserve">Grecu</t>
  </si>
  <si>
    <t xml:space="preserve">Grediaga</t>
  </si>
  <si>
    <t xml:space="preserve">Gredilla</t>
  </si>
  <si>
    <t xml:space="preserve">Green</t>
  </si>
  <si>
    <t xml:space="preserve">Greenwood</t>
  </si>
  <si>
    <t xml:space="preserve">Gregores</t>
  </si>
  <si>
    <t xml:space="preserve">Gregori</t>
  </si>
  <si>
    <t xml:space="preserve">Gregory</t>
  </si>
  <si>
    <t xml:space="preserve">Grela</t>
  </si>
  <si>
    <t xml:space="preserve">Greño</t>
  </si>
  <si>
    <t xml:space="preserve">Gresa</t>
  </si>
  <si>
    <t xml:space="preserve">Greses</t>
  </si>
  <si>
    <t xml:space="preserve">Greus</t>
  </si>
  <si>
    <t xml:space="preserve">Griera</t>
  </si>
  <si>
    <t xml:space="preserve">Grifell</t>
  </si>
  <si>
    <t xml:space="preserve">Griffin</t>
  </si>
  <si>
    <t xml:space="preserve">Griffiths</t>
  </si>
  <si>
    <t xml:space="preserve">Grifo</t>
  </si>
  <si>
    <t xml:space="preserve">Grifol</t>
  </si>
  <si>
    <t xml:space="preserve">Grifoll</t>
  </si>
  <si>
    <t xml:space="preserve">Grigoras</t>
  </si>
  <si>
    <t xml:space="preserve">Grigore</t>
  </si>
  <si>
    <t xml:space="preserve">Grigorescu</t>
  </si>
  <si>
    <t xml:space="preserve">Grigorov</t>
  </si>
  <si>
    <t xml:space="preserve">Grigorova</t>
  </si>
  <si>
    <t xml:space="preserve">Grigoryan</t>
  </si>
  <si>
    <t xml:space="preserve">Grijalba</t>
  </si>
  <si>
    <t xml:space="preserve">Grijalbo</t>
  </si>
  <si>
    <t xml:space="preserve">Grijalva</t>
  </si>
  <si>
    <t xml:space="preserve">Grijalvo</t>
  </si>
  <si>
    <t xml:space="preserve">Grijota</t>
  </si>
  <si>
    <t xml:space="preserve">Grijuela</t>
  </si>
  <si>
    <t xml:space="preserve">Grille</t>
  </si>
  <si>
    <t xml:space="preserve">Grillo</t>
  </si>
  <si>
    <t xml:space="preserve">Grilo</t>
  </si>
  <si>
    <t xml:space="preserve">Grima</t>
  </si>
  <si>
    <t xml:space="preserve">Grimal</t>
  </si>
  <si>
    <t xml:space="preserve">Grimaldi</t>
  </si>
  <si>
    <t xml:space="preserve">Grimaldo</t>
  </si>
  <si>
    <t xml:space="preserve">Grimaldos</t>
  </si>
  <si>
    <t xml:space="preserve">Grimalt</t>
  </si>
  <si>
    <t xml:space="preserve">Grimaltos</t>
  </si>
  <si>
    <t xml:space="preserve">Grimau</t>
  </si>
  <si>
    <t xml:space="preserve">Grimm</t>
  </si>
  <si>
    <t xml:space="preserve">Grimon</t>
  </si>
  <si>
    <t xml:space="preserve">Griñan</t>
  </si>
  <si>
    <t xml:space="preserve">Griño</t>
  </si>
  <si>
    <t xml:space="preserve">Griñolo</t>
  </si>
  <si>
    <t xml:space="preserve">Griñon</t>
  </si>
  <si>
    <t xml:space="preserve">Gris</t>
  </si>
  <si>
    <t xml:space="preserve">Grisaleña</t>
  </si>
  <si>
    <t xml:space="preserve">Grisales</t>
  </si>
  <si>
    <t xml:space="preserve">Griso</t>
  </si>
  <si>
    <t xml:space="preserve">Grive</t>
  </si>
  <si>
    <t xml:space="preserve">Groba</t>
  </si>
  <si>
    <t xml:space="preserve">Grobas</t>
  </si>
  <si>
    <t xml:space="preserve">Gromaz</t>
  </si>
  <si>
    <t xml:space="preserve">Grondona</t>
  </si>
  <si>
    <t xml:space="preserve">Gros</t>
  </si>
  <si>
    <t xml:space="preserve">Gross</t>
  </si>
  <si>
    <t xml:space="preserve">Grossi</t>
  </si>
  <si>
    <t xml:space="preserve">Grosso</t>
  </si>
  <si>
    <t xml:space="preserve">Grosu</t>
  </si>
  <si>
    <t xml:space="preserve">Groves</t>
  </si>
  <si>
    <t xml:space="preserve">Groza</t>
  </si>
  <si>
    <t xml:space="preserve">Grozav</t>
  </si>
  <si>
    <t xml:space="preserve">Gruart</t>
  </si>
  <si>
    <t xml:space="preserve">Gruas</t>
  </si>
  <si>
    <t xml:space="preserve">Gruber</t>
  </si>
  <si>
    <t xml:space="preserve">Grueiro</t>
  </si>
  <si>
    <t xml:space="preserve">Grueso</t>
  </si>
  <si>
    <t xml:space="preserve">Gruia</t>
  </si>
  <si>
    <t xml:space="preserve">Grullon</t>
  </si>
  <si>
    <t xml:space="preserve">Gu</t>
  </si>
  <si>
    <t xml:space="preserve">Guachamin</t>
  </si>
  <si>
    <t xml:space="preserve">Guacollante</t>
  </si>
  <si>
    <t xml:space="preserve">Guadalajara</t>
  </si>
  <si>
    <t xml:space="preserve">Guadalix</t>
  </si>
  <si>
    <t xml:space="preserve">Guadamillas</t>
  </si>
  <si>
    <t xml:space="preserve">Guadamuro</t>
  </si>
  <si>
    <t xml:space="preserve">Guadaño</t>
  </si>
  <si>
    <t xml:space="preserve">Guadarrama</t>
  </si>
  <si>
    <t xml:space="preserve">Guadilla</t>
  </si>
  <si>
    <t xml:space="preserve">Guadix</t>
  </si>
  <si>
    <t xml:space="preserve">Guaillas</t>
  </si>
  <si>
    <t xml:space="preserve">Guaita</t>
  </si>
  <si>
    <t xml:space="preserve">Guajardo</t>
  </si>
  <si>
    <t xml:space="preserve">Guajardo Fajardo</t>
  </si>
  <si>
    <t xml:space="preserve">Gual</t>
  </si>
  <si>
    <t xml:space="preserve">Gualan</t>
  </si>
  <si>
    <t xml:space="preserve">Gualda</t>
  </si>
  <si>
    <t xml:space="preserve">Gualde</t>
  </si>
  <si>
    <t xml:space="preserve">Guallar</t>
  </si>
  <si>
    <t xml:space="preserve">Guallart</t>
  </si>
  <si>
    <t xml:space="preserve">Guallarte</t>
  </si>
  <si>
    <t xml:space="preserve">Guallichico</t>
  </si>
  <si>
    <t xml:space="preserve">Gualoto</t>
  </si>
  <si>
    <t xml:space="preserve">Gualotuña</t>
  </si>
  <si>
    <t xml:space="preserve">Gualpa</t>
  </si>
  <si>
    <t xml:space="preserve">Gualsaqui</t>
  </si>
  <si>
    <t xml:space="preserve">Guaman</t>
  </si>
  <si>
    <t xml:space="preserve">Guan</t>
  </si>
  <si>
    <t xml:space="preserve">Guananga</t>
  </si>
  <si>
    <t xml:space="preserve">Guanche</t>
  </si>
  <si>
    <t xml:space="preserve">Guano</t>
  </si>
  <si>
    <t xml:space="preserve">Guanoluisa</t>
  </si>
  <si>
    <t xml:space="preserve">Guanotasig</t>
  </si>
  <si>
    <t xml:space="preserve">Guanter</t>
  </si>
  <si>
    <t xml:space="preserve">Guantes</t>
  </si>
  <si>
    <t xml:space="preserve">Guaña</t>
  </si>
  <si>
    <t xml:space="preserve">Guañuna</t>
  </si>
  <si>
    <t xml:space="preserve">Guapo</t>
  </si>
  <si>
    <t xml:space="preserve">Guarachi</t>
  </si>
  <si>
    <t xml:space="preserve">Guarch</t>
  </si>
  <si>
    <t xml:space="preserve">Guardado</t>
  </si>
  <si>
    <t xml:space="preserve">Guarde</t>
  </si>
  <si>
    <t xml:space="preserve">Guardeño</t>
  </si>
  <si>
    <t xml:space="preserve">Guardia</t>
  </si>
  <si>
    <t xml:space="preserve">Guardiola</t>
  </si>
  <si>
    <t xml:space="preserve">Guardo</t>
  </si>
  <si>
    <t xml:space="preserve">Guareño</t>
  </si>
  <si>
    <t xml:space="preserve">Guarido</t>
  </si>
  <si>
    <t xml:space="preserve">Guarin</t>
  </si>
  <si>
    <t xml:space="preserve">Guarino</t>
  </si>
  <si>
    <t xml:space="preserve">Guarinos</t>
  </si>
  <si>
    <t xml:space="preserve">Guarner</t>
  </si>
  <si>
    <t xml:space="preserve">Guarnido</t>
  </si>
  <si>
    <t xml:space="preserve">Guarnizo</t>
  </si>
  <si>
    <t xml:space="preserve">Guarro</t>
  </si>
  <si>
    <t xml:space="preserve">Guart</t>
  </si>
  <si>
    <t xml:space="preserve">Guasch</t>
  </si>
  <si>
    <t xml:space="preserve">Guasp</t>
  </si>
  <si>
    <t xml:space="preserve">Guayanay</t>
  </si>
  <si>
    <t xml:space="preserve">Guaza</t>
  </si>
  <si>
    <t xml:space="preserve">Gubau</t>
  </si>
  <si>
    <t xml:space="preserve">Gubern</t>
  </si>
  <si>
    <t xml:space="preserve">Gubert</t>
  </si>
  <si>
    <t xml:space="preserve">Gubia</t>
  </si>
  <si>
    <t xml:space="preserve">Gude</t>
  </si>
  <si>
    <t xml:space="preserve">Gudiel</t>
  </si>
  <si>
    <t xml:space="preserve">Gudin</t>
  </si>
  <si>
    <t xml:space="preserve">Gudiña</t>
  </si>
  <si>
    <t xml:space="preserve">Gudiño</t>
  </si>
  <si>
    <t xml:space="preserve">Guede</t>
  </si>
  <si>
    <t xml:space="preserve">Guedella</t>
  </si>
  <si>
    <t xml:space="preserve">Guedes</t>
  </si>
  <si>
    <t xml:space="preserve">Gueimonde</t>
  </si>
  <si>
    <t xml:space="preserve">Guelbenzu</t>
  </si>
  <si>
    <t xml:space="preserve">Guell</t>
  </si>
  <si>
    <t xml:space="preserve">Guembe</t>
  </si>
  <si>
    <t xml:space="preserve">Guemes</t>
  </si>
  <si>
    <t xml:space="preserve">Guemez</t>
  </si>
  <si>
    <t xml:space="preserve">Guenaga</t>
  </si>
  <si>
    <t xml:space="preserve">Gueorguiev</t>
  </si>
  <si>
    <t xml:space="preserve">Gueorguieva</t>
  </si>
  <si>
    <t xml:space="preserve">Guera</t>
  </si>
  <si>
    <t xml:space="preserve">Guerao</t>
  </si>
  <si>
    <t xml:space="preserve">Guerediaga</t>
  </si>
  <si>
    <t xml:space="preserve">Guerenabarrena</t>
  </si>
  <si>
    <t xml:space="preserve">Guerendiain</t>
  </si>
  <si>
    <t xml:space="preserve">Guereñu</t>
  </si>
  <si>
    <t xml:space="preserve">Guergue</t>
  </si>
  <si>
    <t xml:space="preserve">Guerin</t>
  </si>
  <si>
    <t xml:space="preserve">Guerola</t>
  </si>
  <si>
    <t xml:space="preserve">Guerra</t>
  </si>
  <si>
    <t xml:space="preserve">Guerras</t>
  </si>
  <si>
    <t xml:space="preserve">Guerreiro</t>
  </si>
  <si>
    <t xml:space="preserve">Guerrero</t>
  </si>
  <si>
    <t xml:space="preserve">Guerri</t>
  </si>
  <si>
    <t xml:space="preserve">Guerricabeitia</t>
  </si>
  <si>
    <t xml:space="preserve">Guerricagoitia</t>
  </si>
  <si>
    <t xml:space="preserve">Guerro</t>
  </si>
  <si>
    <t xml:space="preserve">Guervos</t>
  </si>
  <si>
    <t xml:space="preserve">Guest</t>
  </si>
  <si>
    <t xml:space="preserve">Gueto</t>
  </si>
  <si>
    <t xml:space="preserve">Guettaf</t>
  </si>
  <si>
    <t xml:space="preserve">Guevara</t>
  </si>
  <si>
    <t xml:space="preserve">Gueye</t>
  </si>
  <si>
    <t xml:space="preserve">Guezuraga</t>
  </si>
  <si>
    <t xml:space="preserve">Guia</t>
  </si>
  <si>
    <t xml:space="preserve">Guiance</t>
  </si>
  <si>
    <t xml:space="preserve">Guibelalde</t>
  </si>
  <si>
    <t xml:space="preserve">Guibert</t>
  </si>
  <si>
    <t xml:space="preserve">Guiberteau</t>
  </si>
  <si>
    <t xml:space="preserve">Guich</t>
  </si>
  <si>
    <t xml:space="preserve">Guidet</t>
  </si>
  <si>
    <t xml:space="preserve">Guidi</t>
  </si>
  <si>
    <t xml:space="preserve">Guido</t>
  </si>
  <si>
    <t xml:space="preserve">Guija</t>
  </si>
  <si>
    <t xml:space="preserve">Guijarro</t>
  </si>
  <si>
    <t xml:space="preserve">Guijas</t>
  </si>
  <si>
    <t xml:space="preserve">Guijo</t>
  </si>
  <si>
    <t xml:space="preserve">Guijorro</t>
  </si>
  <si>
    <t xml:space="preserve">Guijosa</t>
  </si>
  <si>
    <t xml:space="preserve">Guil</t>
  </si>
  <si>
    <t xml:space="preserve">Guilabert</t>
  </si>
  <si>
    <t xml:space="preserve">Guilarte</t>
  </si>
  <si>
    <t xml:space="preserve">Guilera</t>
  </si>
  <si>
    <t xml:space="preserve">Guill</t>
  </si>
  <si>
    <t xml:space="preserve">Guillamet</t>
  </si>
  <si>
    <t xml:space="preserve">Guillamón</t>
  </si>
  <si>
    <t xml:space="preserve">Guillan</t>
  </si>
  <si>
    <t xml:space="preserve">Guillaumes</t>
  </si>
  <si>
    <t xml:space="preserve">Guillaumet</t>
  </si>
  <si>
    <t xml:space="preserve">Guillem</t>
  </si>
  <si>
    <t xml:space="preserve">Guillemat</t>
  </si>
  <si>
    <t xml:space="preserve">Guillen</t>
  </si>
  <si>
    <t xml:space="preserve">Guillena</t>
  </si>
  <si>
    <t xml:space="preserve">Guillin</t>
  </si>
  <si>
    <t xml:space="preserve">Guillo</t>
  </si>
  <si>
    <t xml:space="preserve">Guillomia</t>
  </si>
  <si>
    <t xml:space="preserve">Guillorme</t>
  </si>
  <si>
    <t xml:space="preserve">Guillot</t>
  </si>
  <si>
    <t xml:space="preserve">Guilloto</t>
  </si>
  <si>
    <t xml:space="preserve">Guim</t>
  </si>
  <si>
    <t xml:space="preserve">Guimaraes</t>
  </si>
  <si>
    <t xml:space="preserve">Guimarey</t>
  </si>
  <si>
    <t xml:space="preserve">Guimera</t>
  </si>
  <si>
    <t xml:space="preserve">Guimerans</t>
  </si>
  <si>
    <t xml:space="preserve">Guimil</t>
  </si>
  <si>
    <t xml:space="preserve">Guinaldo</t>
  </si>
  <si>
    <t xml:space="preserve">Guinart</t>
  </si>
  <si>
    <t xml:space="preserve">Guinda</t>
  </si>
  <si>
    <t xml:space="preserve">Guindal</t>
  </si>
  <si>
    <t xml:space="preserve">Guindel</t>
  </si>
  <si>
    <t xml:space="preserve">Guindo</t>
  </si>
  <si>
    <t xml:space="preserve">Guindos</t>
  </si>
  <si>
    <t xml:space="preserve">Guindulain</t>
  </si>
  <si>
    <t xml:space="preserve">Guinea</t>
  </si>
  <si>
    <t xml:space="preserve">Guinjoan</t>
  </si>
  <si>
    <t xml:space="preserve">Guino</t>
  </si>
  <si>
    <t xml:space="preserve">Guinot</t>
  </si>
  <si>
    <t xml:space="preserve">Guinovart</t>
  </si>
  <si>
    <t xml:space="preserve">Guiñales</t>
  </si>
  <si>
    <t xml:space="preserve">Guiñon</t>
  </si>
  <si>
    <t xml:space="preserve">Guio</t>
  </si>
  <si>
    <t xml:space="preserve">Guiot</t>
  </si>
  <si>
    <t xml:space="preserve">Guirado</t>
  </si>
  <si>
    <t xml:space="preserve">Guiral</t>
  </si>
  <si>
    <t xml:space="preserve">Guirao</t>
  </si>
  <si>
    <t xml:space="preserve">Guirau</t>
  </si>
  <si>
    <t xml:space="preserve">Guirola</t>
  </si>
  <si>
    <t xml:space="preserve">Guisado</t>
  </si>
  <si>
    <t xml:space="preserve">Guisande</t>
  </si>
  <si>
    <t xml:space="preserve">Guisasola</t>
  </si>
  <si>
    <t xml:space="preserve">Guiscafre</t>
  </si>
  <si>
    <t xml:space="preserve">Guiseris</t>
  </si>
  <si>
    <t xml:space="preserve">Guitart</t>
  </si>
  <si>
    <t xml:space="preserve">Guitarte</t>
  </si>
  <si>
    <t xml:space="preserve">Guiteras</t>
  </si>
  <si>
    <t xml:space="preserve">Guitian</t>
  </si>
  <si>
    <t xml:space="preserve">Guiu</t>
  </si>
  <si>
    <t xml:space="preserve">Guivernau</t>
  </si>
  <si>
    <t xml:space="preserve">Guix</t>
  </si>
  <si>
    <t xml:space="preserve">Guixa</t>
  </si>
  <si>
    <t xml:space="preserve">Guixe</t>
  </si>
  <si>
    <t xml:space="preserve">Guixeras</t>
  </si>
  <si>
    <t xml:space="preserve">Guixot</t>
  </si>
  <si>
    <t xml:space="preserve">Guiza</t>
  </si>
  <si>
    <t xml:space="preserve">Guizan</t>
  </si>
  <si>
    <t xml:space="preserve">Gul</t>
  </si>
  <si>
    <t xml:space="preserve">Guldris</t>
  </si>
  <si>
    <t xml:space="preserve">Gulias</t>
  </si>
  <si>
    <t xml:space="preserve">Gulin</t>
  </si>
  <si>
    <t xml:space="preserve">Gullon</t>
  </si>
  <si>
    <t xml:space="preserve">Guma</t>
  </si>
  <si>
    <t xml:space="preserve">Gumaneh</t>
  </si>
  <si>
    <t xml:space="preserve">Gumbao</t>
  </si>
  <si>
    <t xml:space="preserve">Gumbau</t>
  </si>
  <si>
    <t xml:space="preserve">Gumiel</t>
  </si>
  <si>
    <t xml:space="preserve">Gundin</t>
  </si>
  <si>
    <t xml:space="preserve">Gunther</t>
  </si>
  <si>
    <t xml:space="preserve">Guntin</t>
  </si>
  <si>
    <t xml:space="preserve">Guntiñas</t>
  </si>
  <si>
    <t xml:space="preserve">Guo</t>
  </si>
  <si>
    <t xml:space="preserve">Gurau</t>
  </si>
  <si>
    <t xml:space="preserve">Gurbindo</t>
  </si>
  <si>
    <t xml:space="preserve">Gurdiel</t>
  </si>
  <si>
    <t xml:space="preserve">Guri</t>
  </si>
  <si>
    <t xml:space="preserve">Guridi</t>
  </si>
  <si>
    <t xml:space="preserve">Gurillo</t>
  </si>
  <si>
    <t xml:space="preserve">Gurpegui</t>
  </si>
  <si>
    <t xml:space="preserve">Gurrea</t>
  </si>
  <si>
    <t xml:space="preserve">Gurrera</t>
  </si>
  <si>
    <t xml:space="preserve">Gurri</t>
  </si>
  <si>
    <t xml:space="preserve">Gurria</t>
  </si>
  <si>
    <t xml:space="preserve">Gurruchaga</t>
  </si>
  <si>
    <t xml:space="preserve">Gurrutxaga</t>
  </si>
  <si>
    <t xml:space="preserve">Gurt</t>
  </si>
  <si>
    <t xml:space="preserve">Gurtubay</t>
  </si>
  <si>
    <t xml:space="preserve">Gurucharri</t>
  </si>
  <si>
    <t xml:space="preserve">Gurung</t>
  </si>
  <si>
    <t xml:space="preserve">Gusa</t>
  </si>
  <si>
    <t xml:space="preserve">Gusano</t>
  </si>
  <si>
    <t xml:space="preserve">Gusi</t>
  </si>
  <si>
    <t xml:space="preserve">Guso</t>
  </si>
  <si>
    <t xml:space="preserve">Gustafsson</t>
  </si>
  <si>
    <t xml:space="preserve">Gustems</t>
  </si>
  <si>
    <t xml:space="preserve">Gustran</t>
  </si>
  <si>
    <t xml:space="preserve">Guta</t>
  </si>
  <si>
    <t xml:space="preserve">Gutiérrez</t>
  </si>
  <si>
    <t xml:space="preserve">Gutierrez Barquin</t>
  </si>
  <si>
    <t xml:space="preserve">Gutierrez Del Alamo</t>
  </si>
  <si>
    <t xml:space="preserve">Gutierrez Rave</t>
  </si>
  <si>
    <t xml:space="preserve">Gutierrez Solana</t>
  </si>
  <si>
    <t xml:space="preserve">Gutierro</t>
  </si>
  <si>
    <t xml:space="preserve">Gutiez</t>
  </si>
  <si>
    <t xml:space="preserve">Gutu</t>
  </si>
  <si>
    <t xml:space="preserve">Guy</t>
  </si>
  <si>
    <t xml:space="preserve">Guzman</t>
  </si>
  <si>
    <t xml:space="preserve">Guzmán</t>
  </si>
  <si>
    <t xml:space="preserve">Guzon</t>
  </si>
  <si>
    <t xml:space="preserve">Haas</t>
  </si>
  <si>
    <t xml:space="preserve">Haase</t>
  </si>
  <si>
    <t xml:space="preserve">Haba</t>
  </si>
  <si>
    <t xml:space="preserve">Habas</t>
  </si>
  <si>
    <t xml:space="preserve">Habib</t>
  </si>
  <si>
    <t xml:space="preserve">Habibi</t>
  </si>
  <si>
    <t xml:space="preserve">Haces</t>
  </si>
  <si>
    <t xml:space="preserve">Hacha</t>
  </si>
  <si>
    <t xml:space="preserve">Hachero</t>
  </si>
  <si>
    <t xml:space="preserve">Hachimi</t>
  </si>
  <si>
    <t xml:space="preserve">Haddad</t>
  </si>
  <si>
    <t xml:space="preserve">Haddadi</t>
  </si>
  <si>
    <t xml:space="preserve">Haddaoui</t>
  </si>
  <si>
    <t xml:space="preserve">Haddou</t>
  </si>
  <si>
    <t xml:space="preserve">Haddouch</t>
  </si>
  <si>
    <t xml:space="preserve">Haddouchi</t>
  </si>
  <si>
    <t xml:space="preserve">Haddouti</t>
  </si>
  <si>
    <t xml:space="preserve">Haddu</t>
  </si>
  <si>
    <t xml:space="preserve">Hadi</t>
  </si>
  <si>
    <t xml:space="preserve">Hadini</t>
  </si>
  <si>
    <t xml:space="preserve">Hadri</t>
  </si>
  <si>
    <t xml:space="preserve">Hadzhiev</t>
  </si>
  <si>
    <t xml:space="preserve">Hafid</t>
  </si>
  <si>
    <t xml:space="preserve">Hafidi</t>
  </si>
  <si>
    <t xml:space="preserve">Hafner</t>
  </si>
  <si>
    <t xml:space="preserve">Hagen</t>
  </si>
  <si>
    <t xml:space="preserve">Hagiu</t>
  </si>
  <si>
    <t xml:space="preserve">Hahn</t>
  </si>
  <si>
    <t xml:space="preserve">Haida</t>
  </si>
  <si>
    <t xml:space="preserve">Haidar</t>
  </si>
  <si>
    <t xml:space="preserve">Haidara</t>
  </si>
  <si>
    <t xml:space="preserve">Haider</t>
  </si>
  <si>
    <t xml:space="preserve">Haiduc</t>
  </si>
  <si>
    <t xml:space="preserve">Haigh</t>
  </si>
  <si>
    <t xml:space="preserve">Haines</t>
  </si>
  <si>
    <t xml:space="preserve">Hajaj</t>
  </si>
  <si>
    <t xml:space="preserve">Haji</t>
  </si>
  <si>
    <t xml:space="preserve">Hajjaj</t>
  </si>
  <si>
    <t xml:space="preserve">Hajjaji</t>
  </si>
  <si>
    <t xml:space="preserve">Hajji</t>
  </si>
  <si>
    <t xml:space="preserve">Hakim</t>
  </si>
  <si>
    <t xml:space="preserve">Hakimi</t>
  </si>
  <si>
    <t xml:space="preserve">Hakmi</t>
  </si>
  <si>
    <t xml:space="preserve">Hakobyan</t>
  </si>
  <si>
    <t xml:space="preserve">Halcon</t>
  </si>
  <si>
    <t xml:space="preserve">Haldon</t>
  </si>
  <si>
    <t xml:space="preserve">Hale</t>
  </si>
  <si>
    <t xml:space="preserve">Halhoul</t>
  </si>
  <si>
    <t xml:space="preserve">Halil</t>
  </si>
  <si>
    <t xml:space="preserve">Halim</t>
  </si>
  <si>
    <t xml:space="preserve">Hall</t>
  </si>
  <si>
    <t xml:space="preserve">Hallam</t>
  </si>
  <si>
    <t xml:space="preserve">Haller</t>
  </si>
  <si>
    <t xml:space="preserve">Hamad</t>
  </si>
  <si>
    <t xml:space="preserve">Hamada</t>
  </si>
  <si>
    <t xml:space="preserve">Hamadi</t>
  </si>
  <si>
    <t xml:space="preserve">Hamdan</t>
  </si>
  <si>
    <t xml:space="preserve">Hamdani</t>
  </si>
  <si>
    <t xml:space="preserve">Hamdaoui</t>
  </si>
  <si>
    <t xml:space="preserve">Hamdi</t>
  </si>
  <si>
    <t xml:space="preserve">Hamdoun</t>
  </si>
  <si>
    <t xml:space="preserve">Hameed</t>
  </si>
  <si>
    <t xml:space="preserve">Hamer</t>
  </si>
  <si>
    <t xml:space="preserve">Hamid</t>
  </si>
  <si>
    <t xml:space="preserve">Hamida</t>
  </si>
  <si>
    <t xml:space="preserve">Hamidi</t>
  </si>
  <si>
    <t xml:space="preserve">Hamido</t>
  </si>
  <si>
    <t xml:space="preserve">Hamilton</t>
  </si>
  <si>
    <t xml:space="preserve">Hammad</t>
  </si>
  <si>
    <t xml:space="preserve">Hammada</t>
  </si>
  <si>
    <t xml:space="preserve">Hammadi</t>
  </si>
  <si>
    <t xml:space="preserve">Hammani</t>
  </si>
  <si>
    <t xml:space="preserve">Hammer</t>
  </si>
  <si>
    <t xml:space="preserve">Hammond</t>
  </si>
  <si>
    <t xml:space="preserve">Hammou</t>
  </si>
  <si>
    <t xml:space="preserve">Hammouch</t>
  </si>
  <si>
    <t xml:space="preserve">Hammouchi</t>
  </si>
  <si>
    <t xml:space="preserve">Hammouda</t>
  </si>
  <si>
    <t xml:space="preserve">Hammoudi</t>
  </si>
  <si>
    <t xml:space="preserve">Hammouti</t>
  </si>
  <si>
    <t xml:space="preserve">Hammu</t>
  </si>
  <si>
    <t xml:space="preserve">Hamoudan</t>
  </si>
  <si>
    <t xml:space="preserve">Hamri</t>
  </si>
  <si>
    <t xml:space="preserve">Hamza</t>
  </si>
  <si>
    <t xml:space="preserve">Hamzaoui</t>
  </si>
  <si>
    <t xml:space="preserve">Han</t>
  </si>
  <si>
    <t xml:space="preserve">Hanafi</t>
  </si>
  <si>
    <t xml:space="preserve">Hancock</t>
  </si>
  <si>
    <t xml:space="preserve">Hangan</t>
  </si>
  <si>
    <t xml:space="preserve">Hanganu</t>
  </si>
  <si>
    <t xml:space="preserve">Hani</t>
  </si>
  <si>
    <t xml:space="preserve">Hanif</t>
  </si>
  <si>
    <t xml:space="preserve">Hanna</t>
  </si>
  <si>
    <t xml:space="preserve">Hannou</t>
  </si>
  <si>
    <t xml:space="preserve">Hans</t>
  </si>
  <si>
    <t xml:space="preserve">Hansen</t>
  </si>
  <si>
    <t xml:space="preserve">Hanson</t>
  </si>
  <si>
    <t xml:space="preserve">Hansson</t>
  </si>
  <si>
    <t xml:space="preserve">Haouari</t>
  </si>
  <si>
    <t xml:space="preserve">Haque</t>
  </si>
  <si>
    <t xml:space="preserve">Harana</t>
  </si>
  <si>
    <t xml:space="preserve">Harchi</t>
  </si>
  <si>
    <t xml:space="preserve">Harding</t>
  </si>
  <si>
    <t xml:space="preserve">Hardy</t>
  </si>
  <si>
    <t xml:space="preserve">Harguindey</t>
  </si>
  <si>
    <t xml:space="preserve">Harillo</t>
  </si>
  <si>
    <t xml:space="preserve">Harkaoui</t>
  </si>
  <si>
    <t xml:space="preserve">Harms</t>
  </si>
  <si>
    <t xml:space="preserve">Haro</t>
  </si>
  <si>
    <t xml:space="preserve">Harper</t>
  </si>
  <si>
    <t xml:space="preserve">Harrak</t>
  </si>
  <si>
    <t xml:space="preserve">Harriero</t>
  </si>
  <si>
    <t xml:space="preserve">Harrington</t>
  </si>
  <si>
    <t xml:space="preserve">Harris</t>
  </si>
  <si>
    <t xml:space="preserve">Harrison</t>
  </si>
  <si>
    <t xml:space="preserve">Hart</t>
  </si>
  <si>
    <t xml:space="preserve">Hartley</t>
  </si>
  <si>
    <t xml:space="preserve">Hartmann</t>
  </si>
  <si>
    <t xml:space="preserve">Harto</t>
  </si>
  <si>
    <t xml:space="preserve">Harutyunyan</t>
  </si>
  <si>
    <t xml:space="preserve">Harvey</t>
  </si>
  <si>
    <t xml:space="preserve">Hasan</t>
  </si>
  <si>
    <t xml:space="preserve">Hasnaoui</t>
  </si>
  <si>
    <t xml:space="preserve">Hassani</t>
  </si>
  <si>
    <t xml:space="preserve">Hassoun</t>
  </si>
  <si>
    <t xml:space="preserve">Hategan</t>
  </si>
  <si>
    <t xml:space="preserve">Hatero</t>
  </si>
  <si>
    <t xml:space="preserve">Hato</t>
  </si>
  <si>
    <t xml:space="preserve">Hausmann</t>
  </si>
  <si>
    <t xml:space="preserve">Hawkins</t>
  </si>
  <si>
    <t xml:space="preserve">Hay</t>
  </si>
  <si>
    <t xml:space="preserve">Haya</t>
  </si>
  <si>
    <t xml:space="preserve">Hayat</t>
  </si>
  <si>
    <t xml:space="preserve">Hayes</t>
  </si>
  <si>
    <t xml:space="preserve">Haynes</t>
  </si>
  <si>
    <t xml:space="preserve">Hayoun</t>
  </si>
  <si>
    <t xml:space="preserve">Hayrapetyan</t>
  </si>
  <si>
    <t xml:space="preserve">Hayward</t>
  </si>
  <si>
    <t xml:space="preserve">Haz</t>
  </si>
  <si>
    <t xml:space="preserve">Haza</t>
  </si>
  <si>
    <t xml:space="preserve">Hazas</t>
  </si>
  <si>
    <t xml:space="preserve">He</t>
  </si>
  <si>
    <t xml:space="preserve">Head</t>
  </si>
  <si>
    <t xml:space="preserve">Healy</t>
  </si>
  <si>
    <t xml:space="preserve">Heath</t>
  </si>
  <si>
    <t xml:space="preserve">Hebles</t>
  </si>
  <si>
    <t xml:space="preserve">Hebrero</t>
  </si>
  <si>
    <t xml:space="preserve">Hechavarria</t>
  </si>
  <si>
    <t xml:space="preserve">Hedo</t>
  </si>
  <si>
    <t xml:space="preserve">Hedrera</t>
  </si>
  <si>
    <t xml:space="preserve">Heinrich</t>
  </si>
  <si>
    <t xml:space="preserve">Heinz</t>
  </si>
  <si>
    <t xml:space="preserve">Helguera</t>
  </si>
  <si>
    <t xml:space="preserve">Helices</t>
  </si>
  <si>
    <t xml:space="preserve">Hellin</t>
  </si>
  <si>
    <t xml:space="preserve">Henales</t>
  </si>
  <si>
    <t xml:space="preserve">Henao</t>
  </si>
  <si>
    <t xml:space="preserve">Henar</t>
  </si>
  <si>
    <t xml:space="preserve">Henarejos</t>
  </si>
  <si>
    <t xml:space="preserve">Henares</t>
  </si>
  <si>
    <t xml:space="preserve">Henche</t>
  </si>
  <si>
    <t xml:space="preserve">Henderson</t>
  </si>
  <si>
    <t xml:space="preserve">Henestrosa</t>
  </si>
  <si>
    <t xml:space="preserve">Henriksen</t>
  </si>
  <si>
    <t xml:space="preserve">Henrique</t>
  </si>
  <si>
    <t xml:space="preserve">Henriques</t>
  </si>
  <si>
    <t xml:space="preserve">Henríquez</t>
  </si>
  <si>
    <t xml:space="preserve">Henry</t>
  </si>
  <si>
    <t xml:space="preserve">Hens</t>
  </si>
  <si>
    <t xml:space="preserve">Hera</t>
  </si>
  <si>
    <t xml:space="preserve">Herance</t>
  </si>
  <si>
    <t xml:space="preserve">Heranz</t>
  </si>
  <si>
    <t xml:space="preserve">Heras</t>
  </si>
  <si>
    <t xml:space="preserve">Herbas</t>
  </si>
  <si>
    <t xml:space="preserve">Herbella</t>
  </si>
  <si>
    <t xml:space="preserve">Herbello</t>
  </si>
  <si>
    <t xml:space="preserve">Herbera</t>
  </si>
  <si>
    <t xml:space="preserve">Herbert</t>
  </si>
  <si>
    <t xml:space="preserve">Herbon</t>
  </si>
  <si>
    <t xml:space="preserve">Herbosa</t>
  </si>
  <si>
    <t xml:space="preserve">Herboso</t>
  </si>
  <si>
    <t xml:space="preserve">Herce</t>
  </si>
  <si>
    <t xml:space="preserve">Heredero</t>
  </si>
  <si>
    <t xml:space="preserve">Heredia</t>
  </si>
  <si>
    <t xml:space="preserve">Herena</t>
  </si>
  <si>
    <t xml:space="preserve">Herenas</t>
  </si>
  <si>
    <t xml:space="preserve">Herencia</t>
  </si>
  <si>
    <t xml:space="preserve">Herencias</t>
  </si>
  <si>
    <t xml:space="preserve">Heres</t>
  </si>
  <si>
    <t xml:space="preserve">Hereu</t>
  </si>
  <si>
    <t xml:space="preserve">Hereza</t>
  </si>
  <si>
    <t xml:space="preserve">Herguedas</t>
  </si>
  <si>
    <t xml:space="preserve">Hergueta</t>
  </si>
  <si>
    <t xml:space="preserve">Herguido</t>
  </si>
  <si>
    <t xml:space="preserve">Herias</t>
  </si>
  <si>
    <t xml:space="preserve">Heriz</t>
  </si>
  <si>
    <t xml:space="preserve">Herman</t>
  </si>
  <si>
    <t xml:space="preserve">Hermana</t>
  </si>
  <si>
    <t xml:space="preserve">Hermann</t>
  </si>
  <si>
    <t xml:space="preserve">Hermano</t>
  </si>
  <si>
    <t xml:space="preserve">Hermelo</t>
  </si>
  <si>
    <t xml:space="preserve">Hermida</t>
  </si>
  <si>
    <t xml:space="preserve">Hermo</t>
  </si>
  <si>
    <t xml:space="preserve">Hermosa</t>
  </si>
  <si>
    <t xml:space="preserve">Hermosel</t>
  </si>
  <si>
    <t xml:space="preserve">Hermosell</t>
  </si>
  <si>
    <t xml:space="preserve">Hermosilla</t>
  </si>
  <si>
    <t xml:space="preserve">Hermosin</t>
  </si>
  <si>
    <t xml:space="preserve">Hermoso</t>
  </si>
  <si>
    <t xml:space="preserve">Hermoso De Mendoza</t>
  </si>
  <si>
    <t xml:space="preserve">Herms</t>
  </si>
  <si>
    <t xml:space="preserve">Hernadez</t>
  </si>
  <si>
    <t xml:space="preserve">Hernaez</t>
  </si>
  <si>
    <t xml:space="preserve">Hernaiz</t>
  </si>
  <si>
    <t xml:space="preserve">Hernamperez</t>
  </si>
  <si>
    <t xml:space="preserve">Hernán</t>
  </si>
  <si>
    <t xml:space="preserve">Hernan Gomez</t>
  </si>
  <si>
    <t xml:space="preserve">Hernández</t>
  </si>
  <si>
    <t xml:space="preserve">Hernandis</t>
  </si>
  <si>
    <t xml:space="preserve">Hernandiz</t>
  </si>
  <si>
    <t xml:space="preserve">Hernando</t>
  </si>
  <si>
    <t xml:space="preserve">Hernandorena</t>
  </si>
  <si>
    <t xml:space="preserve">Hernangomez</t>
  </si>
  <si>
    <t xml:space="preserve">Hernani</t>
  </si>
  <si>
    <t xml:space="preserve">Hernansaiz</t>
  </si>
  <si>
    <t xml:space="preserve">Hernansanz</t>
  </si>
  <si>
    <t xml:space="preserve">Hernantes</t>
  </si>
  <si>
    <t xml:space="preserve">Hernanz</t>
  </si>
  <si>
    <t xml:space="preserve">Hernaz</t>
  </si>
  <si>
    <t xml:space="preserve">Hernica</t>
  </si>
  <si>
    <t xml:space="preserve">Herra</t>
  </si>
  <si>
    <t xml:space="preserve">Herrada</t>
  </si>
  <si>
    <t xml:space="preserve">Herradon</t>
  </si>
  <si>
    <t xml:space="preserve">Herrador</t>
  </si>
  <si>
    <t xml:space="preserve">Herráez</t>
  </si>
  <si>
    <t xml:space="preserve">Herraiz</t>
  </si>
  <si>
    <t xml:space="preserve">Herran</t>
  </si>
  <si>
    <t xml:space="preserve">Herrando</t>
  </si>
  <si>
    <t xml:space="preserve">Herranz</t>
  </si>
  <si>
    <t xml:space="preserve">Herrarte</t>
  </si>
  <si>
    <t xml:space="preserve">Herrasti</t>
  </si>
  <si>
    <t xml:space="preserve">Herreiz</t>
  </si>
  <si>
    <t xml:space="preserve">Herrer</t>
  </si>
  <si>
    <t xml:space="preserve">Herrera</t>
  </si>
  <si>
    <t xml:space="preserve">Herreras</t>
  </si>
  <si>
    <t xml:space="preserve">Herreria</t>
  </si>
  <si>
    <t xml:space="preserve">Herrerias</t>
  </si>
  <si>
    <t xml:space="preserve">Herrero</t>
  </si>
  <si>
    <t xml:space="preserve">Herreros</t>
  </si>
  <si>
    <t xml:space="preserve">Herreruela</t>
  </si>
  <si>
    <t xml:space="preserve">Herrezuelo</t>
  </si>
  <si>
    <t xml:space="preserve">Herrmann</t>
  </si>
  <si>
    <t xml:space="preserve">Herrojo</t>
  </si>
  <si>
    <t xml:space="preserve">Herron</t>
  </si>
  <si>
    <t xml:space="preserve">Herruzo</t>
  </si>
  <si>
    <t xml:space="preserve">Hervada</t>
  </si>
  <si>
    <t xml:space="preserve">Hervalejo</t>
  </si>
  <si>
    <t xml:space="preserve">Hervás</t>
  </si>
  <si>
    <t xml:space="preserve">Hervella</t>
  </si>
  <si>
    <t xml:space="preserve">Hervera</t>
  </si>
  <si>
    <t xml:space="preserve">Herves</t>
  </si>
  <si>
    <t xml:space="preserve">Hervias</t>
  </si>
  <si>
    <t xml:space="preserve">Herzog</t>
  </si>
  <si>
    <t xml:space="preserve">Hess</t>
  </si>
  <si>
    <t xml:space="preserve">Hesse</t>
  </si>
  <si>
    <t xml:space="preserve">Hevia</t>
  </si>
  <si>
    <t xml:space="preserve">Hevilla</t>
  </si>
  <si>
    <t xml:space="preserve">Hewitt</t>
  </si>
  <si>
    <t xml:space="preserve">Hicham</t>
  </si>
  <si>
    <t xml:space="preserve">Hichou</t>
  </si>
  <si>
    <t xml:space="preserve">Hicks</t>
  </si>
  <si>
    <t xml:space="preserve">Hida</t>
  </si>
  <si>
    <t xml:space="preserve">Hidalga</t>
  </si>
  <si>
    <t xml:space="preserve">Hidalgo</t>
  </si>
  <si>
    <t xml:space="preserve">Hierrezuelo</t>
  </si>
  <si>
    <t xml:space="preserve">Hierro</t>
  </si>
  <si>
    <t xml:space="preserve">Higelmo</t>
  </si>
  <si>
    <t xml:space="preserve">Higes</t>
  </si>
  <si>
    <t xml:space="preserve">Higgins</t>
  </si>
  <si>
    <t xml:space="preserve">Higon</t>
  </si>
  <si>
    <t xml:space="preserve">Higuera</t>
  </si>
  <si>
    <t xml:space="preserve">Higueras</t>
  </si>
  <si>
    <t xml:space="preserve">Higuero</t>
  </si>
  <si>
    <t xml:space="preserve">Higueruela</t>
  </si>
  <si>
    <t xml:space="preserve">Higueruelo</t>
  </si>
  <si>
    <t xml:space="preserve">Higuita</t>
  </si>
  <si>
    <t xml:space="preserve">Hijano</t>
  </si>
  <si>
    <t xml:space="preserve">Hijar</t>
  </si>
  <si>
    <t xml:space="preserve">Hijarrubia</t>
  </si>
  <si>
    <t xml:space="preserve">Hijazo</t>
  </si>
  <si>
    <t xml:space="preserve">Hijon</t>
  </si>
  <si>
    <t xml:space="preserve">Hijos</t>
  </si>
  <si>
    <t xml:space="preserve">Hijosa</t>
  </si>
  <si>
    <t xml:space="preserve">Hilal</t>
  </si>
  <si>
    <t xml:space="preserve">Hilali</t>
  </si>
  <si>
    <t xml:space="preserve">Hilario</t>
  </si>
  <si>
    <t xml:space="preserve">Hildebrandt</t>
  </si>
  <si>
    <t xml:space="preserve">Hilera</t>
  </si>
  <si>
    <t xml:space="preserve">Hilinger</t>
  </si>
  <si>
    <t xml:space="preserve">Hill</t>
  </si>
  <si>
    <t xml:space="preserve">Hills</t>
  </si>
  <si>
    <t xml:space="preserve">Hilton</t>
  </si>
  <si>
    <t xml:space="preserve">Hinarejos</t>
  </si>
  <si>
    <t xml:space="preserve">Hincapie</t>
  </si>
  <si>
    <t xml:space="preserve">Hinchado</t>
  </si>
  <si>
    <t xml:space="preserve">Hincu</t>
  </si>
  <si>
    <t xml:space="preserve">Hinestrosa</t>
  </si>
  <si>
    <t xml:space="preserve">Hinestroza</t>
  </si>
  <si>
    <t xml:space="preserve">Hiniesta</t>
  </si>
  <si>
    <t xml:space="preserve">Hiniesto</t>
  </si>
  <si>
    <t xml:space="preserve">Hinjos</t>
  </si>
  <si>
    <t xml:space="preserve">Hinojal</t>
  </si>
  <si>
    <t xml:space="preserve">Hinojar</t>
  </si>
  <si>
    <t xml:space="preserve">Hinojo</t>
  </si>
  <si>
    <t xml:space="preserve">Hinojosa</t>
  </si>
  <si>
    <t xml:space="preserve">Hinojosas</t>
  </si>
  <si>
    <t xml:space="preserve">Hinostroza</t>
  </si>
  <si>
    <t xml:space="preserve">Hipola</t>
  </si>
  <si>
    <t xml:space="preserve">Hipolito</t>
  </si>
  <si>
    <t xml:space="preserve">Hiraldo</t>
  </si>
  <si>
    <t xml:space="preserve">Hirsch</t>
  </si>
  <si>
    <t xml:space="preserve">Hirst</t>
  </si>
  <si>
    <t xml:space="preserve">Hisado</t>
  </si>
  <si>
    <t xml:space="preserve">Hispan</t>
  </si>
  <si>
    <t xml:space="preserve">Hita</t>
  </si>
  <si>
    <t xml:space="preserve">Hiticas</t>
  </si>
  <si>
    <t xml:space="preserve">Hitos</t>
  </si>
  <si>
    <t xml:space="preserve">Hobbs</t>
  </si>
  <si>
    <t xml:space="preserve">Hoces</t>
  </si>
  <si>
    <t xml:space="preserve">Hodar</t>
  </si>
  <si>
    <t xml:space="preserve">Hodges</t>
  </si>
  <si>
    <t xml:space="preserve">Hodgson</t>
  </si>
  <si>
    <t xml:space="preserve">Hofer</t>
  </si>
  <si>
    <t xml:space="preserve">Hoffmann</t>
  </si>
  <si>
    <t xml:space="preserve">Hofmann</t>
  </si>
  <si>
    <t xml:space="preserve">Hogan</t>
  </si>
  <si>
    <t xml:space="preserve">Hogg</t>
  </si>
  <si>
    <t xml:space="preserve">Hojas</t>
  </si>
  <si>
    <t xml:space="preserve">Hojda</t>
  </si>
  <si>
    <t xml:space="preserve">Holanda</t>
  </si>
  <si>
    <t xml:space="preserve">Holden</t>
  </si>
  <si>
    <t xml:space="preserve">Holder</t>
  </si>
  <si>
    <t xml:space="preserve">Holgado</t>
  </si>
  <si>
    <t xml:space="preserve">Holguera</t>
  </si>
  <si>
    <t xml:space="preserve">Holgueras</t>
  </si>
  <si>
    <t xml:space="preserve">Holguín</t>
  </si>
  <si>
    <t xml:space="preserve">Holland</t>
  </si>
  <si>
    <t xml:space="preserve">Holloway</t>
  </si>
  <si>
    <t xml:space="preserve">Holm</t>
  </si>
  <si>
    <t xml:space="preserve">Holmes</t>
  </si>
  <si>
    <t xml:space="preserve">Holt</t>
  </si>
  <si>
    <t xml:space="preserve">Hom</t>
  </si>
  <si>
    <t xml:space="preserve">Homar</t>
  </si>
  <si>
    <t xml:space="preserve">Hombrado</t>
  </si>
  <si>
    <t xml:space="preserve">Hombrados</t>
  </si>
  <si>
    <t xml:space="preserve">Hombre</t>
  </si>
  <si>
    <t xml:space="preserve">Homedes</t>
  </si>
  <si>
    <t xml:space="preserve">Homet</t>
  </si>
  <si>
    <t xml:space="preserve">Homobono</t>
  </si>
  <si>
    <t xml:space="preserve">Hompanera</t>
  </si>
  <si>
    <t xml:space="preserve">Homs</t>
  </si>
  <si>
    <t xml:space="preserve">Hong</t>
  </si>
  <si>
    <t xml:space="preserve">Honorato</t>
  </si>
  <si>
    <t xml:space="preserve">Honores</t>
  </si>
  <si>
    <t xml:space="preserve">Honorio</t>
  </si>
  <si>
    <t xml:space="preserve">Honrado</t>
  </si>
  <si>
    <t xml:space="preserve">Honrubia</t>
  </si>
  <si>
    <t xml:space="preserve">Hontana</t>
  </si>
  <si>
    <t xml:space="preserve">Hontangas</t>
  </si>
  <si>
    <t xml:space="preserve">Hontanilla</t>
  </si>
  <si>
    <t xml:space="preserve">Hontañon</t>
  </si>
  <si>
    <t xml:space="preserve">Hontecillas</t>
  </si>
  <si>
    <t xml:space="preserve">Hontiyuelo</t>
  </si>
  <si>
    <t xml:space="preserve">Hontoria</t>
  </si>
  <si>
    <t xml:space="preserve">Hooper</t>
  </si>
  <si>
    <t xml:space="preserve">Hope</t>
  </si>
  <si>
    <t xml:space="preserve">Hopkins</t>
  </si>
  <si>
    <t xml:space="preserve">Hoppe</t>
  </si>
  <si>
    <t xml:space="preserve">Hoque</t>
  </si>
  <si>
    <t xml:space="preserve">Horas</t>
  </si>
  <si>
    <t xml:space="preserve">Horcajada</t>
  </si>
  <si>
    <t xml:space="preserve">Horcajo</t>
  </si>
  <si>
    <t xml:space="preserve">Horcajuelo</t>
  </si>
  <si>
    <t xml:space="preserve">Horcas</t>
  </si>
  <si>
    <t xml:space="preserve">Horche</t>
  </si>
  <si>
    <t xml:space="preserve">Horga</t>
  </si>
  <si>
    <t xml:space="preserve">Hormaeche</t>
  </si>
  <si>
    <t xml:space="preserve">Hormaechea</t>
  </si>
  <si>
    <t xml:space="preserve">Hormaza</t>
  </si>
  <si>
    <t xml:space="preserve">Hormeño</t>
  </si>
  <si>
    <t xml:space="preserve">Hormiga</t>
  </si>
  <si>
    <t xml:space="preserve">Hormigo</t>
  </si>
  <si>
    <t xml:space="preserve">Hormigos</t>
  </si>
  <si>
    <t xml:space="preserve">Horn</t>
  </si>
  <si>
    <t xml:space="preserve">Horna</t>
  </si>
  <si>
    <t xml:space="preserve">Horne</t>
  </si>
  <si>
    <t xml:space="preserve">Hornero</t>
  </si>
  <si>
    <t xml:space="preserve">Hornillo</t>
  </si>
  <si>
    <t xml:space="preserve">Hornillos</t>
  </si>
  <si>
    <t xml:space="preserve">Horno</t>
  </si>
  <si>
    <t xml:space="preserve">Hornos</t>
  </si>
  <si>
    <t xml:space="preserve">Horrach</t>
  </si>
  <si>
    <t xml:space="preserve">Horrillo</t>
  </si>
  <si>
    <t xml:space="preserve">Horta</t>
  </si>
  <si>
    <t xml:space="preserve">Hortal</t>
  </si>
  <si>
    <t xml:space="preserve">Hortas</t>
  </si>
  <si>
    <t xml:space="preserve">Hortelano</t>
  </si>
  <si>
    <t xml:space="preserve">Hortet</t>
  </si>
  <si>
    <t xml:space="preserve">Hortigon</t>
  </si>
  <si>
    <t xml:space="preserve">Hortiguela</t>
  </si>
  <si>
    <t xml:space="preserve">Horton</t>
  </si>
  <si>
    <t xml:space="preserve">Hortoneda</t>
  </si>
  <si>
    <t xml:space="preserve">Horvat</t>
  </si>
  <si>
    <t xml:space="preserve">Horvath</t>
  </si>
  <si>
    <t xml:space="preserve">Hospital</t>
  </si>
  <si>
    <t xml:space="preserve">Hossain</t>
  </si>
  <si>
    <t xml:space="preserve">Hosta</t>
  </si>
  <si>
    <t xml:space="preserve">Hostalet</t>
  </si>
  <si>
    <t xml:space="preserve">Hostench</t>
  </si>
  <si>
    <t xml:space="preserve">Hosu</t>
  </si>
  <si>
    <t xml:space="preserve">Hotea</t>
  </si>
  <si>
    <t xml:space="preserve">Hou</t>
  </si>
  <si>
    <t xml:space="preserve">Houari</t>
  </si>
  <si>
    <t xml:space="preserve">Houghton</t>
  </si>
  <si>
    <t xml:space="preserve">Housni</t>
  </si>
  <si>
    <t xml:space="preserve">Hovhannisyan</t>
  </si>
  <si>
    <t xml:space="preserve">Hovsepyan</t>
  </si>
  <si>
    <t xml:space="preserve">Howard</t>
  </si>
  <si>
    <t xml:space="preserve">Howarth</t>
  </si>
  <si>
    <t xml:space="preserve">Howe</t>
  </si>
  <si>
    <t xml:space="preserve">Howell</t>
  </si>
  <si>
    <t xml:space="preserve">Hoya</t>
  </si>
  <si>
    <t xml:space="preserve">Hoyas</t>
  </si>
  <si>
    <t xml:space="preserve">Hoyo</t>
  </si>
  <si>
    <t xml:space="preserve">Hoyos</t>
  </si>
  <si>
    <t xml:space="preserve">Hoyuela</t>
  </si>
  <si>
    <t xml:space="preserve">Hoyuelos</t>
  </si>
  <si>
    <t xml:space="preserve">Hoz</t>
  </si>
  <si>
    <t xml:space="preserve">Hristov</t>
  </si>
  <si>
    <t xml:space="preserve">Hristova</t>
  </si>
  <si>
    <t xml:space="preserve">Hu</t>
  </si>
  <si>
    <t xml:space="preserve">Hua</t>
  </si>
  <si>
    <t xml:space="preserve">Huacon</t>
  </si>
  <si>
    <t xml:space="preserve">Hualde</t>
  </si>
  <si>
    <t xml:space="preserve">Huallpa</t>
  </si>
  <si>
    <t xml:space="preserve">Huaman</t>
  </si>
  <si>
    <t xml:space="preserve">Huamani</t>
  </si>
  <si>
    <t xml:space="preserve">Huanca</t>
  </si>
  <si>
    <t xml:space="preserve">Huang</t>
  </si>
  <si>
    <t xml:space="preserve">Huapaya</t>
  </si>
  <si>
    <t xml:space="preserve">Huarachi</t>
  </si>
  <si>
    <t xml:space="preserve">Huarte</t>
  </si>
  <si>
    <t xml:space="preserve">Huayta</t>
  </si>
  <si>
    <t xml:space="preserve">Huber</t>
  </si>
  <si>
    <t xml:space="preserve">Hubert</t>
  </si>
  <si>
    <t xml:space="preserve">Hubner</t>
  </si>
  <si>
    <t xml:space="preserve">Hudson</t>
  </si>
  <si>
    <t xml:space="preserve">Huebra</t>
  </si>
  <si>
    <t xml:space="preserve">Huecas</t>
  </si>
  <si>
    <t xml:space="preserve">Huedo</t>
  </si>
  <si>
    <t xml:space="preserve">Huegun</t>
  </si>
  <si>
    <t xml:space="preserve">Huelamo</t>
  </si>
  <si>
    <t xml:space="preserve">Huelga</t>
  </si>
  <si>
    <t xml:space="preserve">Huelin</t>
  </si>
  <si>
    <t xml:space="preserve">Huelmo</t>
  </si>
  <si>
    <t xml:space="preserve">Hueltes</t>
  </si>
  <si>
    <t xml:space="preserve">Huelva</t>
  </si>
  <si>
    <t xml:space="preserve">Huelves</t>
  </si>
  <si>
    <t xml:space="preserve">Huercano</t>
  </si>
  <si>
    <t xml:space="preserve">Huerga</t>
  </si>
  <si>
    <t xml:space="preserve">Huergo</t>
  </si>
  <si>
    <t xml:space="preserve">Hueros</t>
  </si>
  <si>
    <t xml:space="preserve">Huerta</t>
  </si>
  <si>
    <t xml:space="preserve">Huertas</t>
  </si>
  <si>
    <t xml:space="preserve">Huertes</t>
  </si>
  <si>
    <t xml:space="preserve">Huerto</t>
  </si>
  <si>
    <t xml:space="preserve">Huertos</t>
  </si>
  <si>
    <t xml:space="preserve">Huerva</t>
  </si>
  <si>
    <t xml:space="preserve">Huesa</t>
  </si>
  <si>
    <t xml:space="preserve">Huesca</t>
  </si>
  <si>
    <t xml:space="preserve">Huescar</t>
  </si>
  <si>
    <t xml:space="preserve">Hueso</t>
  </si>
  <si>
    <t xml:space="preserve">Huet</t>
  </si>
  <si>
    <t xml:space="preserve">Huete</t>
  </si>
  <si>
    <t xml:space="preserve">Hueto</t>
  </si>
  <si>
    <t xml:space="preserve">Huetos</t>
  </si>
  <si>
    <t xml:space="preserve">Hugas</t>
  </si>
  <si>
    <t xml:space="preserve">Hughes</t>
  </si>
  <si>
    <t xml:space="preserve">Hugo</t>
  </si>
  <si>
    <t xml:space="preserve">Huguet</t>
  </si>
  <si>
    <t xml:space="preserve">Huici</t>
  </si>
  <si>
    <t xml:space="preserve">Huidobro</t>
  </si>
  <si>
    <t xml:space="preserve">Huix</t>
  </si>
  <si>
    <t xml:space="preserve">Huma</t>
  </si>
  <si>
    <t xml:space="preserve">Humada</t>
  </si>
  <si>
    <t xml:space="preserve">Humanes</t>
  </si>
  <si>
    <t xml:space="preserve">Humanez</t>
  </si>
  <si>
    <t xml:space="preserve">Humara</t>
  </si>
  <si>
    <t xml:space="preserve">Humbert</t>
  </si>
  <si>
    <t xml:space="preserve">Humet</t>
  </si>
  <si>
    <t xml:space="preserve">Humphrey</t>
  </si>
  <si>
    <t xml:space="preserve">Humphreys</t>
  </si>
  <si>
    <t xml:space="preserve">Hungria</t>
  </si>
  <si>
    <t xml:space="preserve">Hunt</t>
  </si>
  <si>
    <t xml:space="preserve">Hunter</t>
  </si>
  <si>
    <t xml:space="preserve">Hurst</t>
  </si>
  <si>
    <t xml:space="preserve">Hurtado</t>
  </si>
  <si>
    <t xml:space="preserve">Hurtado De Mendoza</t>
  </si>
  <si>
    <t xml:space="preserve">Husillos</t>
  </si>
  <si>
    <t xml:space="preserve">Hussain</t>
  </si>
  <si>
    <t xml:space="preserve">Hussein</t>
  </si>
  <si>
    <t xml:space="preserve">Hutanu</t>
  </si>
  <si>
    <t xml:space="preserve">Hutchinson</t>
  </si>
  <si>
    <t xml:space="preserve">Hydara</t>
  </si>
  <si>
    <t xml:space="preserve">Hyde</t>
  </si>
  <si>
    <t xml:space="preserve">Iacob</t>
  </si>
  <si>
    <t xml:space="preserve">Iakab</t>
  </si>
  <si>
    <t xml:space="preserve">Iamandi</t>
  </si>
  <si>
    <t xml:space="preserve">Iancu</t>
  </si>
  <si>
    <t xml:space="preserve">Ianos</t>
  </si>
  <si>
    <t xml:space="preserve">Iañez</t>
  </si>
  <si>
    <t xml:space="preserve">Ibabe</t>
  </si>
  <si>
    <t xml:space="preserve">Ibaceta</t>
  </si>
  <si>
    <t xml:space="preserve">Ibaibarriaga</t>
  </si>
  <si>
    <t xml:space="preserve">Iban</t>
  </si>
  <si>
    <t xml:space="preserve">Ibanco</t>
  </si>
  <si>
    <t xml:space="preserve">Ibáñez</t>
  </si>
  <si>
    <t xml:space="preserve">Ibañez De Garayo</t>
  </si>
  <si>
    <t xml:space="preserve">Ibañez De Opacua</t>
  </si>
  <si>
    <t xml:space="preserve">Ibar</t>
  </si>
  <si>
    <t xml:space="preserve">Ibarbia</t>
  </si>
  <si>
    <t xml:space="preserve">Ibarburu</t>
  </si>
  <si>
    <t xml:space="preserve">Ibares</t>
  </si>
  <si>
    <t xml:space="preserve">Ibargoyen</t>
  </si>
  <si>
    <t xml:space="preserve">Ibarguchi</t>
  </si>
  <si>
    <t xml:space="preserve">Ibarguen</t>
  </si>
  <si>
    <t xml:space="preserve">Ibarguengoitia</t>
  </si>
  <si>
    <t xml:space="preserve">Ibarguren</t>
  </si>
  <si>
    <t xml:space="preserve">Ibarlucea</t>
  </si>
  <si>
    <t xml:space="preserve">Ibarluzea</t>
  </si>
  <si>
    <t xml:space="preserve">Ibarra</t>
  </si>
  <si>
    <t xml:space="preserve">Ibarreche</t>
  </si>
  <si>
    <t xml:space="preserve">Ibarreta</t>
  </si>
  <si>
    <t xml:space="preserve">Ibarretxe</t>
  </si>
  <si>
    <t xml:space="preserve">Ibarria</t>
  </si>
  <si>
    <t xml:space="preserve">Ibarrola</t>
  </si>
  <si>
    <t xml:space="preserve">Ibarrondo</t>
  </si>
  <si>
    <t xml:space="preserve">Ibars</t>
  </si>
  <si>
    <t xml:space="preserve">Ibarz</t>
  </si>
  <si>
    <t xml:space="preserve">Ibarzabal</t>
  </si>
  <si>
    <t xml:space="preserve">Ibarzo</t>
  </si>
  <si>
    <t xml:space="preserve">Ibaseta</t>
  </si>
  <si>
    <t xml:space="preserve">Ibeas</t>
  </si>
  <si>
    <t xml:space="preserve">Ibern</t>
  </si>
  <si>
    <t xml:space="preserve">Ibernon</t>
  </si>
  <si>
    <t xml:space="preserve">Ibero</t>
  </si>
  <si>
    <t xml:space="preserve">Ibias</t>
  </si>
  <si>
    <t xml:space="preserve">Ibiricu</t>
  </si>
  <si>
    <t xml:space="preserve">Ibisate</t>
  </si>
  <si>
    <t xml:space="preserve">Ibiza</t>
  </si>
  <si>
    <t xml:space="preserve">Ibor</t>
  </si>
  <si>
    <t xml:space="preserve">Iborra</t>
  </si>
  <si>
    <t xml:space="preserve">Ibort</t>
  </si>
  <si>
    <t xml:space="preserve">Ibrahim</t>
  </si>
  <si>
    <t xml:space="preserve">Ibrahimi</t>
  </si>
  <si>
    <t xml:space="preserve">Icardo</t>
  </si>
  <si>
    <t xml:space="preserve">Icart</t>
  </si>
  <si>
    <t xml:space="preserve">Icaza</t>
  </si>
  <si>
    <t xml:space="preserve">Iceta</t>
  </si>
  <si>
    <t xml:space="preserve">Ichaso</t>
  </si>
  <si>
    <t xml:space="preserve">Ichim</t>
  </si>
  <si>
    <t xml:space="preserve">Idahosa</t>
  </si>
  <si>
    <t xml:space="preserve">Idañez</t>
  </si>
  <si>
    <t xml:space="preserve">Idarraga</t>
  </si>
  <si>
    <t xml:space="preserve">Idehen</t>
  </si>
  <si>
    <t xml:space="preserve">Idemudia</t>
  </si>
  <si>
    <t xml:space="preserve">Idiaquez</t>
  </si>
  <si>
    <t xml:space="preserve">Idiazabal</t>
  </si>
  <si>
    <t xml:space="preserve">Idigoras</t>
  </si>
  <si>
    <t xml:space="preserve">Idirin</t>
  </si>
  <si>
    <t xml:space="preserve">Idoate</t>
  </si>
  <si>
    <t xml:space="preserve">Idoyaga</t>
  </si>
  <si>
    <t xml:space="preserve">Idrissi</t>
  </si>
  <si>
    <t xml:space="preserve">Idrobo</t>
  </si>
  <si>
    <t xml:space="preserve">Idrovo</t>
  </si>
  <si>
    <t xml:space="preserve">Ifrim</t>
  </si>
  <si>
    <t xml:space="preserve">Iftikhar</t>
  </si>
  <si>
    <t xml:space="preserve">Iftode</t>
  </si>
  <si>
    <t xml:space="preserve">Igal</t>
  </si>
  <si>
    <t xml:space="preserve">Igartua</t>
  </si>
  <si>
    <t xml:space="preserve">Igarza</t>
  </si>
  <si>
    <t xml:space="preserve">Igarzabal</t>
  </si>
  <si>
    <t xml:space="preserve">Igea</t>
  </si>
  <si>
    <t xml:space="preserve">Igelmo</t>
  </si>
  <si>
    <t xml:space="preserve">Igeño</t>
  </si>
  <si>
    <t xml:space="preserve">Iglesia</t>
  </si>
  <si>
    <t xml:space="preserve">Iglesias</t>
  </si>
  <si>
    <t xml:space="preserve">Igna</t>
  </si>
  <si>
    <t xml:space="preserve">Ignat</t>
  </si>
  <si>
    <t xml:space="preserve">Ignatov</t>
  </si>
  <si>
    <t xml:space="preserve">Igoa</t>
  </si>
  <si>
    <t xml:space="preserve">Iguacel</t>
  </si>
  <si>
    <t xml:space="preserve">Igual</t>
  </si>
  <si>
    <t xml:space="preserve">Igualada</t>
  </si>
  <si>
    <t xml:space="preserve">Igualador</t>
  </si>
  <si>
    <t xml:space="preserve">Iguaran</t>
  </si>
  <si>
    <t xml:space="preserve">Iguaz</t>
  </si>
  <si>
    <t xml:space="preserve">Iguiñiz</t>
  </si>
  <si>
    <t xml:space="preserve">Iguiño</t>
  </si>
  <si>
    <t xml:space="preserve">Ijalba</t>
  </si>
  <si>
    <t xml:space="preserve">Ijaz</t>
  </si>
  <si>
    <t xml:space="preserve">Ijurco</t>
  </si>
  <si>
    <t xml:space="preserve">Ikken</t>
  </si>
  <si>
    <t xml:space="preserve">Ilarduya</t>
  </si>
  <si>
    <t xml:space="preserve">Ilarregui</t>
  </si>
  <si>
    <t xml:space="preserve">Ildefonso</t>
  </si>
  <si>
    <t xml:space="preserve">Ilea</t>
  </si>
  <si>
    <t xml:space="preserve">Ilie</t>
  </si>
  <si>
    <t xml:space="preserve">Ilies</t>
  </si>
  <si>
    <t xml:space="preserve">Iliescu</t>
  </si>
  <si>
    <t xml:space="preserve">Iliev</t>
  </si>
  <si>
    <t xml:space="preserve">Ilieva</t>
  </si>
  <si>
    <t xml:space="preserve">Ilina</t>
  </si>
  <si>
    <t xml:space="preserve">Ilinca</t>
  </si>
  <si>
    <t xml:space="preserve">Ilincheta</t>
  </si>
  <si>
    <t xml:space="preserve">Iliyanov</t>
  </si>
  <si>
    <t xml:space="preserve">Illa</t>
  </si>
  <si>
    <t xml:space="preserve">Illamola</t>
  </si>
  <si>
    <t xml:space="preserve">Illán</t>
  </si>
  <si>
    <t xml:space="preserve">Illana</t>
  </si>
  <si>
    <t xml:space="preserve">Illanas</t>
  </si>
  <si>
    <t xml:space="preserve">Illanes</t>
  </si>
  <si>
    <t xml:space="preserve">Illarramendi</t>
  </si>
  <si>
    <t xml:space="preserve">Illas</t>
  </si>
  <si>
    <t xml:space="preserve">Illera</t>
  </si>
  <si>
    <t xml:space="preserve">Illesca</t>
  </si>
  <si>
    <t xml:space="preserve">Illescas</t>
  </si>
  <si>
    <t xml:space="preserve">Illobre</t>
  </si>
  <si>
    <t xml:space="preserve">Illodo</t>
  </si>
  <si>
    <t xml:space="preserve">Illueca</t>
  </si>
  <si>
    <t xml:space="preserve">Ilundain</t>
  </si>
  <si>
    <t xml:space="preserve">Ilyas</t>
  </si>
  <si>
    <t xml:space="preserve">Ilzarbe</t>
  </si>
  <si>
    <t xml:space="preserve">Imaña</t>
  </si>
  <si>
    <t xml:space="preserve">Imaz</t>
  </si>
  <si>
    <t xml:space="preserve">Imbaquingo</t>
  </si>
  <si>
    <t xml:space="preserve">Imbernon</t>
  </si>
  <si>
    <t xml:space="preserve">Imbert</t>
  </si>
  <si>
    <t xml:space="preserve">Imbroda</t>
  </si>
  <si>
    <t xml:space="preserve">Imedio</t>
  </si>
  <si>
    <t xml:space="preserve">Imizcoz</t>
  </si>
  <si>
    <t xml:space="preserve">Imperial</t>
  </si>
  <si>
    <t xml:space="preserve">Imran</t>
  </si>
  <si>
    <t xml:space="preserve">Imtiaz</t>
  </si>
  <si>
    <t xml:space="preserve">Inacio</t>
  </si>
  <si>
    <t xml:space="preserve">Inarejos</t>
  </si>
  <si>
    <t xml:space="preserve">Inca</t>
  </si>
  <si>
    <t xml:space="preserve">Incera</t>
  </si>
  <si>
    <t xml:space="preserve">Incertis</t>
  </si>
  <si>
    <t xml:space="preserve">Inchaurbe</t>
  </si>
  <si>
    <t xml:space="preserve">Inchaurraga</t>
  </si>
  <si>
    <t xml:space="preserve">Inchauspe</t>
  </si>
  <si>
    <t xml:space="preserve">Inchausti</t>
  </si>
  <si>
    <t xml:space="preserve">Inchusta</t>
  </si>
  <si>
    <t xml:space="preserve">Inciarte</t>
  </si>
  <si>
    <t xml:space="preserve">Incio</t>
  </si>
  <si>
    <t xml:space="preserve">Inclan</t>
  </si>
  <si>
    <t xml:space="preserve">Incognito</t>
  </si>
  <si>
    <t xml:space="preserve">Inda</t>
  </si>
  <si>
    <t xml:space="preserve">Indalecio</t>
  </si>
  <si>
    <t xml:space="preserve">Indart</t>
  </si>
  <si>
    <t xml:space="preserve">India</t>
  </si>
  <si>
    <t xml:space="preserve">Indiano</t>
  </si>
  <si>
    <t xml:space="preserve">Indias</t>
  </si>
  <si>
    <t xml:space="preserve">Indurain</t>
  </si>
  <si>
    <t xml:space="preserve">Ines</t>
  </si>
  <si>
    <t xml:space="preserve">Inestal</t>
  </si>
  <si>
    <t xml:space="preserve">Infante</t>
  </si>
  <si>
    <t xml:space="preserve">Infantes</t>
  </si>
  <si>
    <t xml:space="preserve">Infanzon</t>
  </si>
  <si>
    <t xml:space="preserve">Infestas</t>
  </si>
  <si>
    <t xml:space="preserve">Infiesta</t>
  </si>
  <si>
    <t xml:space="preserve">Inga</t>
  </si>
  <si>
    <t xml:space="preserve">Ingelmo</t>
  </si>
  <si>
    <t xml:space="preserve">Inglada</t>
  </si>
  <si>
    <t xml:space="preserve">Ingles</t>
  </si>
  <si>
    <t xml:space="preserve">Ingram</t>
  </si>
  <si>
    <t xml:space="preserve">Inguanzo</t>
  </si>
  <si>
    <t xml:space="preserve">Ingunza</t>
  </si>
  <si>
    <t xml:space="preserve">Iniesta</t>
  </si>
  <si>
    <t xml:space="preserve">Iniesto</t>
  </si>
  <si>
    <t xml:space="preserve">Inocencio</t>
  </si>
  <si>
    <t xml:space="preserve">Inoriza</t>
  </si>
  <si>
    <t xml:space="preserve">Inostroza</t>
  </si>
  <si>
    <t xml:space="preserve">Insa</t>
  </si>
  <si>
    <t xml:space="preserve">Insaurralde</t>
  </si>
  <si>
    <t xml:space="preserve">Insausti</t>
  </si>
  <si>
    <t xml:space="preserve">Insfran</t>
  </si>
  <si>
    <t xml:space="preserve">Insua</t>
  </si>
  <si>
    <t xml:space="preserve">Insunza</t>
  </si>
  <si>
    <t xml:space="preserve">Intriago</t>
  </si>
  <si>
    <t xml:space="preserve">Intxaurraga</t>
  </si>
  <si>
    <t xml:space="preserve">Intxausti</t>
  </si>
  <si>
    <t xml:space="preserve">Inurria</t>
  </si>
  <si>
    <t xml:space="preserve">Invernon</t>
  </si>
  <si>
    <t xml:space="preserve">Inza</t>
  </si>
  <si>
    <t xml:space="preserve">Iñarra</t>
  </si>
  <si>
    <t xml:space="preserve">Iñarrea</t>
  </si>
  <si>
    <t xml:space="preserve">Iñesta</t>
  </si>
  <si>
    <t xml:space="preserve">Iñiguez</t>
  </si>
  <si>
    <t xml:space="preserve">Iñiguez De Heredia</t>
  </si>
  <si>
    <t xml:space="preserve">Iñurrieta</t>
  </si>
  <si>
    <t xml:space="preserve">Ioan</t>
  </si>
  <si>
    <t xml:space="preserve">Ioana</t>
  </si>
  <si>
    <t xml:space="preserve">Ion</t>
  </si>
  <si>
    <t xml:space="preserve">Ionas</t>
  </si>
  <si>
    <t xml:space="preserve">Ionascu</t>
  </si>
  <si>
    <t xml:space="preserve">Ionel</t>
  </si>
  <si>
    <t xml:space="preserve">Ionescu</t>
  </si>
  <si>
    <t xml:space="preserve">Ionica</t>
  </si>
  <si>
    <t xml:space="preserve">Ionita</t>
  </si>
  <si>
    <t xml:space="preserve">Ionut</t>
  </si>
  <si>
    <t xml:space="preserve">Iordache</t>
  </si>
  <si>
    <t xml:space="preserve">Iordan</t>
  </si>
  <si>
    <t xml:space="preserve">Iorga</t>
  </si>
  <si>
    <t xml:space="preserve">Iosif</t>
  </si>
  <si>
    <t xml:space="preserve">Iosub</t>
  </si>
  <si>
    <t xml:space="preserve">Iovan</t>
  </si>
  <si>
    <t xml:space="preserve">Iparragirre</t>
  </si>
  <si>
    <t xml:space="preserve">Iparraguirre</t>
  </si>
  <si>
    <t xml:space="preserve">Ipas</t>
  </si>
  <si>
    <t xml:space="preserve">Ipiales</t>
  </si>
  <si>
    <t xml:space="preserve">Ipiña</t>
  </si>
  <si>
    <t xml:space="preserve">Iqbal</t>
  </si>
  <si>
    <t xml:space="preserve">Irache</t>
  </si>
  <si>
    <t xml:space="preserve">Iracheta</t>
  </si>
  <si>
    <t xml:space="preserve">Iradi</t>
  </si>
  <si>
    <t xml:space="preserve">Iradier</t>
  </si>
  <si>
    <t xml:space="preserve">Iraeta</t>
  </si>
  <si>
    <t xml:space="preserve">Irago</t>
  </si>
  <si>
    <t xml:space="preserve">Iragorri</t>
  </si>
  <si>
    <t xml:space="preserve">Iragui</t>
  </si>
  <si>
    <t xml:space="preserve">Iraizoz</t>
  </si>
  <si>
    <t xml:space="preserve">Irala</t>
  </si>
  <si>
    <t xml:space="preserve">Iranzo</t>
  </si>
  <si>
    <t xml:space="preserve">Irañeta</t>
  </si>
  <si>
    <t xml:space="preserve">Iraola</t>
  </si>
  <si>
    <t xml:space="preserve">Iraolagoitia</t>
  </si>
  <si>
    <t xml:space="preserve">Irastorza</t>
  </si>
  <si>
    <t xml:space="preserve">Irasuegui</t>
  </si>
  <si>
    <t xml:space="preserve">Iraurgui</t>
  </si>
  <si>
    <t xml:space="preserve">Iravedra</t>
  </si>
  <si>
    <t xml:space="preserve">Irazabal</t>
  </si>
  <si>
    <t xml:space="preserve">Irazola</t>
  </si>
  <si>
    <t xml:space="preserve">Irazoqui</t>
  </si>
  <si>
    <t xml:space="preserve">Irazu</t>
  </si>
  <si>
    <t xml:space="preserve">Irazusta</t>
  </si>
  <si>
    <t xml:space="preserve">Irazustabarrena</t>
  </si>
  <si>
    <t xml:space="preserve">Irfan</t>
  </si>
  <si>
    <t xml:space="preserve">Iriarte</t>
  </si>
  <si>
    <t xml:space="preserve">Iribar</t>
  </si>
  <si>
    <t xml:space="preserve">Iribarne</t>
  </si>
  <si>
    <t xml:space="preserve">Iribarnegaray</t>
  </si>
  <si>
    <t xml:space="preserve">Iribarren</t>
  </si>
  <si>
    <t xml:space="preserve">Iribas</t>
  </si>
  <si>
    <t xml:space="preserve">Iriberri</t>
  </si>
  <si>
    <t xml:space="preserve">Irigaray</t>
  </si>
  <si>
    <t xml:space="preserve">Irigoien</t>
  </si>
  <si>
    <t xml:space="preserve">Irigoyen</t>
  </si>
  <si>
    <t xml:space="preserve">Irimia</t>
  </si>
  <si>
    <t xml:space="preserve">Iriondo</t>
  </si>
  <si>
    <t xml:space="preserve">Irisarri</t>
  </si>
  <si>
    <t xml:space="preserve">Iriso</t>
  </si>
  <si>
    <t xml:space="preserve">Irizar</t>
  </si>
  <si>
    <t xml:space="preserve">Irles</t>
  </si>
  <si>
    <t xml:space="preserve">Irnan</t>
  </si>
  <si>
    <t xml:space="preserve">Iruarrizaga</t>
  </si>
  <si>
    <t xml:space="preserve">Iruela</t>
  </si>
  <si>
    <t xml:space="preserve">Irujo</t>
  </si>
  <si>
    <t xml:space="preserve">Irulegui</t>
  </si>
  <si>
    <t xml:space="preserve">Irun</t>
  </si>
  <si>
    <t xml:space="preserve">Irure</t>
  </si>
  <si>
    <t xml:space="preserve">Irureta</t>
  </si>
  <si>
    <t xml:space="preserve">Iruretagoiena</t>
  </si>
  <si>
    <t xml:space="preserve">Iruretagoyena</t>
  </si>
  <si>
    <t xml:space="preserve">Irurita</t>
  </si>
  <si>
    <t xml:space="preserve">Irurtia</t>
  </si>
  <si>
    <t xml:space="preserve">Irurzun</t>
  </si>
  <si>
    <t xml:space="preserve">Irusta</t>
  </si>
  <si>
    <t xml:space="preserve">Iruzubieta</t>
  </si>
  <si>
    <t xml:space="preserve">Irving</t>
  </si>
  <si>
    <t xml:space="preserve">Isa</t>
  </si>
  <si>
    <t xml:space="preserve">Isaac</t>
  </si>
  <si>
    <t xml:space="preserve">Isabal</t>
  </si>
  <si>
    <t xml:space="preserve">Isac</t>
  </si>
  <si>
    <t xml:space="preserve">Isach</t>
  </si>
  <si>
    <t xml:space="preserve">Isanta</t>
  </si>
  <si>
    <t xml:space="preserve">Isar</t>
  </si>
  <si>
    <t xml:space="preserve">Isart</t>
  </si>
  <si>
    <t xml:space="preserve">Isasa</t>
  </si>
  <si>
    <t xml:space="preserve">Isasi</t>
  </si>
  <si>
    <t xml:space="preserve">Isasmendi</t>
  </si>
  <si>
    <t xml:space="preserve">Isasti</t>
  </si>
  <si>
    <t xml:space="preserve">Isaza</t>
  </si>
  <si>
    <t xml:space="preserve">Iscar</t>
  </si>
  <si>
    <t xml:space="preserve">Isern</t>
  </si>
  <si>
    <t xml:space="preserve">Iserte</t>
  </si>
  <si>
    <t xml:space="preserve">Isfan</t>
  </si>
  <si>
    <t xml:space="preserve">Isidoro</t>
  </si>
  <si>
    <t xml:space="preserve">Isidro</t>
  </si>
  <si>
    <t xml:space="preserve">Isiegas</t>
  </si>
  <si>
    <t xml:space="preserve">Isla</t>
  </si>
  <si>
    <t xml:space="preserve">Islam</t>
  </si>
  <si>
    <t xml:space="preserve">Islan</t>
  </si>
  <si>
    <t xml:space="preserve">Ismail</t>
  </si>
  <si>
    <t xml:space="preserve">Ismaili</t>
  </si>
  <si>
    <t xml:space="preserve">Iso</t>
  </si>
  <si>
    <t xml:space="preserve">Isorna</t>
  </si>
  <si>
    <t xml:space="preserve">Ispas</t>
  </si>
  <si>
    <t xml:space="preserve">Ispierto</t>
  </si>
  <si>
    <t xml:space="preserve">Ispizua</t>
  </si>
  <si>
    <t xml:space="preserve">Israel</t>
  </si>
  <si>
    <t xml:space="preserve">Issa</t>
  </si>
  <si>
    <t xml:space="preserve">Issaoui</t>
  </si>
  <si>
    <t xml:space="preserve">Istoc</t>
  </si>
  <si>
    <t xml:space="preserve">Istrate</t>
  </si>
  <si>
    <t xml:space="preserve">Isturiz</t>
  </si>
  <si>
    <t xml:space="preserve">Isus</t>
  </si>
  <si>
    <t xml:space="preserve">Isusi</t>
  </si>
  <si>
    <t xml:space="preserve">Isusquiza</t>
  </si>
  <si>
    <t xml:space="preserve">Itarte</t>
  </si>
  <si>
    <t xml:space="preserve">Itoiz</t>
  </si>
  <si>
    <t xml:space="preserve">Ituarte</t>
  </si>
  <si>
    <t xml:space="preserve">Iturain</t>
  </si>
  <si>
    <t xml:space="preserve">Iturbe</t>
  </si>
  <si>
    <t xml:space="preserve">Iturbide</t>
  </si>
  <si>
    <t xml:space="preserve">Iturburu</t>
  </si>
  <si>
    <t xml:space="preserve">Iturgaiz</t>
  </si>
  <si>
    <t xml:space="preserve">Iturmendi</t>
  </si>
  <si>
    <t xml:space="preserve">Iturralde</t>
  </si>
  <si>
    <t xml:space="preserve">Iturraspe</t>
  </si>
  <si>
    <t xml:space="preserve">Iturrate</t>
  </si>
  <si>
    <t xml:space="preserve">Iturre</t>
  </si>
  <si>
    <t xml:space="preserve">Iturregui</t>
  </si>
  <si>
    <t xml:space="preserve">Iturri</t>
  </si>
  <si>
    <t xml:space="preserve">Iturria</t>
  </si>
  <si>
    <t xml:space="preserve">Iturriaga</t>
  </si>
  <si>
    <t xml:space="preserve">Iturricastillo</t>
  </si>
  <si>
    <t xml:space="preserve">Iturrieta</t>
  </si>
  <si>
    <t xml:space="preserve">Iturrioz</t>
  </si>
  <si>
    <t xml:space="preserve">Iturriza</t>
  </si>
  <si>
    <t xml:space="preserve">Iturzaeta</t>
  </si>
  <si>
    <t xml:space="preserve">Itxaso</t>
  </si>
  <si>
    <t xml:space="preserve">Iuga</t>
  </si>
  <si>
    <t xml:space="preserve">Ivan</t>
  </si>
  <si>
    <t xml:space="preserve">Ivanescu</t>
  </si>
  <si>
    <t xml:space="preserve">Ivanov</t>
  </si>
  <si>
    <t xml:space="preserve">Ivanova</t>
  </si>
  <si>
    <t xml:space="preserve">Ivañez</t>
  </si>
  <si>
    <t xml:space="preserve">Ivars</t>
  </si>
  <si>
    <t xml:space="preserve">Ivascu</t>
  </si>
  <si>
    <t xml:space="preserve">Ivaylov</t>
  </si>
  <si>
    <t xml:space="preserve">Ivaylova</t>
  </si>
  <si>
    <t xml:space="preserve">Ivern</t>
  </si>
  <si>
    <t xml:space="preserve">Ivorra</t>
  </si>
  <si>
    <t xml:space="preserve">Ivova</t>
  </si>
  <si>
    <t xml:space="preserve">Iyamu</t>
  </si>
  <si>
    <t xml:space="preserve">Iza</t>
  </si>
  <si>
    <t xml:space="preserve">Izaga</t>
  </si>
  <si>
    <t xml:space="preserve">Izagirre</t>
  </si>
  <si>
    <t xml:space="preserve">Izaguerri</t>
  </si>
  <si>
    <t xml:space="preserve">Izaguirre</t>
  </si>
  <si>
    <t xml:space="preserve">Izal</t>
  </si>
  <si>
    <t xml:space="preserve">Izar De La Fuente</t>
  </si>
  <si>
    <t xml:space="preserve">Izard</t>
  </si>
  <si>
    <t xml:space="preserve">Izarra</t>
  </si>
  <si>
    <t xml:space="preserve">Izcara</t>
  </si>
  <si>
    <t xml:space="preserve">Izco</t>
  </si>
  <si>
    <t xml:space="preserve">Izcue</t>
  </si>
  <si>
    <t xml:space="preserve">Izeta</t>
  </si>
  <si>
    <t xml:space="preserve">Iznajar</t>
  </si>
  <si>
    <t xml:space="preserve">Iznardo</t>
  </si>
  <si>
    <t xml:space="preserve">Izpura</t>
  </si>
  <si>
    <t xml:space="preserve">Izquier</t>
  </si>
  <si>
    <t xml:space="preserve">Izquierdo</t>
  </si>
  <si>
    <t xml:space="preserve">Iztueta</t>
  </si>
  <si>
    <t xml:space="preserve">Izu</t>
  </si>
  <si>
    <t xml:space="preserve">Izuel</t>
  </si>
  <si>
    <t xml:space="preserve">Izura</t>
  </si>
  <si>
    <t xml:space="preserve">Izurieta</t>
  </si>
  <si>
    <t xml:space="preserve">Izuzquiza</t>
  </si>
  <si>
    <t xml:space="preserve">Jaadi</t>
  </si>
  <si>
    <t xml:space="preserve">Jaafar</t>
  </si>
  <si>
    <t xml:space="preserve">Jabalera</t>
  </si>
  <si>
    <t xml:space="preserve">Jabaloyas</t>
  </si>
  <si>
    <t xml:space="preserve">Jabalquinto</t>
  </si>
  <si>
    <t xml:space="preserve">Jabardo</t>
  </si>
  <si>
    <t xml:space="preserve">Jabato</t>
  </si>
  <si>
    <t xml:space="preserve">Jabbar</t>
  </si>
  <si>
    <t xml:space="preserve">Jabbari</t>
  </si>
  <si>
    <t xml:space="preserve">Jabbi</t>
  </si>
  <si>
    <t xml:space="preserve">Jabbie</t>
  </si>
  <si>
    <t xml:space="preserve">Jabbour</t>
  </si>
  <si>
    <t xml:space="preserve">Jabbouri</t>
  </si>
  <si>
    <t xml:space="preserve">Jabega</t>
  </si>
  <si>
    <t xml:space="preserve">Jaber</t>
  </si>
  <si>
    <t xml:space="preserve">Jabon</t>
  </si>
  <si>
    <t xml:space="preserve">Jabonero</t>
  </si>
  <si>
    <t xml:space="preserve">Jabrane</t>
  </si>
  <si>
    <t xml:space="preserve">Jabri</t>
  </si>
  <si>
    <t xml:space="preserve">Jaca</t>
  </si>
  <si>
    <t xml:space="preserve">Jacas</t>
  </si>
  <si>
    <t xml:space="preserve">Jacinto</t>
  </si>
  <si>
    <t xml:space="preserve">Jack</t>
  </si>
  <si>
    <t xml:space="preserve">Jackson</t>
  </si>
  <si>
    <t xml:space="preserve">Jacob</t>
  </si>
  <si>
    <t xml:space="preserve">Jacobo</t>
  </si>
  <si>
    <t xml:space="preserve">Jacobs</t>
  </si>
  <si>
    <t xml:space="preserve">Jacobsen</t>
  </si>
  <si>
    <t xml:space="preserve">Jacome</t>
  </si>
  <si>
    <t xml:space="preserve">Jacques</t>
  </si>
  <si>
    <t xml:space="preserve">Jacquet</t>
  </si>
  <si>
    <t xml:space="preserve">Jadan</t>
  </si>
  <si>
    <t xml:space="preserve">Jadraque</t>
  </si>
  <si>
    <t xml:space="preserve">Jaén</t>
  </si>
  <si>
    <t xml:space="preserve">Jaenes</t>
  </si>
  <si>
    <t xml:space="preserve">Jagana</t>
  </si>
  <si>
    <t xml:space="preserve">Jager</t>
  </si>
  <si>
    <t xml:space="preserve">Jahjah</t>
  </si>
  <si>
    <t xml:space="preserve">Jahn</t>
  </si>
  <si>
    <t xml:space="preserve">Jaimes</t>
  </si>
  <si>
    <t xml:space="preserve">Jaimez</t>
  </si>
  <si>
    <t xml:space="preserve">Jaio</t>
  </si>
  <si>
    <t xml:space="preserve">Jaiteh</t>
  </si>
  <si>
    <t xml:space="preserve">Jal</t>
  </si>
  <si>
    <t xml:space="preserve">Jalal</t>
  </si>
  <si>
    <t xml:space="preserve">Jalao</t>
  </si>
  <si>
    <t xml:space="preserve">Jalda</t>
  </si>
  <si>
    <t xml:space="preserve">Jaldin</t>
  </si>
  <si>
    <t xml:space="preserve">Jaldo</t>
  </si>
  <si>
    <t xml:space="preserve">Jaldon</t>
  </si>
  <si>
    <t xml:space="preserve">Jalil</t>
  </si>
  <si>
    <t xml:space="preserve">Jalle</t>
  </si>
  <si>
    <t xml:space="preserve">Jallow</t>
  </si>
  <si>
    <t xml:space="preserve">Jalon</t>
  </si>
  <si>
    <t xml:space="preserve">Jalvo</t>
  </si>
  <si>
    <t xml:space="preserve">Jama</t>
  </si>
  <si>
    <t xml:space="preserve">Jamai</t>
  </si>
  <si>
    <t xml:space="preserve">Jamal</t>
  </si>
  <si>
    <t xml:space="preserve">Jamali</t>
  </si>
  <si>
    <t xml:space="preserve">Jamardo</t>
  </si>
  <si>
    <t xml:space="preserve">Jambrina</t>
  </si>
  <si>
    <t xml:space="preserve">James</t>
  </si>
  <si>
    <t xml:space="preserve">Jami</t>
  </si>
  <si>
    <t xml:space="preserve">Jamil</t>
  </si>
  <si>
    <t xml:space="preserve">Jammeh</t>
  </si>
  <si>
    <t xml:space="preserve">Jandula</t>
  </si>
  <si>
    <t xml:space="preserve">Jane</t>
  </si>
  <si>
    <t xml:space="preserve">Janeiro</t>
  </si>
  <si>
    <t xml:space="preserve">Janer</t>
  </si>
  <si>
    <t xml:space="preserve">Janes</t>
  </si>
  <si>
    <t xml:space="preserve">Jankowski</t>
  </si>
  <si>
    <t xml:space="preserve">Jano</t>
  </si>
  <si>
    <t xml:space="preserve">Janoher</t>
  </si>
  <si>
    <t xml:space="preserve">Jansa</t>
  </si>
  <si>
    <t xml:space="preserve">Jansana</t>
  </si>
  <si>
    <t xml:space="preserve">Jansen</t>
  </si>
  <si>
    <t xml:space="preserve">Janssen</t>
  </si>
  <si>
    <t xml:space="preserve">Janssens</t>
  </si>
  <si>
    <t xml:space="preserve">Jansson</t>
  </si>
  <si>
    <t xml:space="preserve">Jañez</t>
  </si>
  <si>
    <t xml:space="preserve">Jaouad</t>
  </si>
  <si>
    <t xml:space="preserve">Jaouhari</t>
  </si>
  <si>
    <t xml:space="preserve">Japon</t>
  </si>
  <si>
    <t xml:space="preserve">Jaque</t>
  </si>
  <si>
    <t xml:space="preserve">Jaquero</t>
  </si>
  <si>
    <t xml:space="preserve">Jaques</t>
  </si>
  <si>
    <t xml:space="preserve">Jaquete</t>
  </si>
  <si>
    <t xml:space="preserve">Jaquez</t>
  </si>
  <si>
    <t xml:space="preserve">Jara</t>
  </si>
  <si>
    <t xml:space="preserve">Jaraba</t>
  </si>
  <si>
    <t xml:space="preserve">Jarabo</t>
  </si>
  <si>
    <t xml:space="preserve">Jaraices</t>
  </si>
  <si>
    <t xml:space="preserve">Jaraiz</t>
  </si>
  <si>
    <t xml:space="preserve">Jarama</t>
  </si>
  <si>
    <t xml:space="preserve">Jaramago</t>
  </si>
  <si>
    <t xml:space="preserve">Jaramillo</t>
  </si>
  <si>
    <t xml:space="preserve">Jarana</t>
  </si>
  <si>
    <t xml:space="preserve">Jarandilla</t>
  </si>
  <si>
    <t xml:space="preserve">Jaraquemada</t>
  </si>
  <si>
    <t xml:space="preserve">Jarauta</t>
  </si>
  <si>
    <t xml:space="preserve">Jarava</t>
  </si>
  <si>
    <t xml:space="preserve">Jardi</t>
  </si>
  <si>
    <t xml:space="preserve">Jardiel</t>
  </si>
  <si>
    <t xml:space="preserve">Jardim</t>
  </si>
  <si>
    <t xml:space="preserve">Jardin</t>
  </si>
  <si>
    <t xml:space="preserve">Jardon</t>
  </si>
  <si>
    <t xml:space="preserve">Jaren</t>
  </si>
  <si>
    <t xml:space="preserve">Jareño</t>
  </si>
  <si>
    <t xml:space="preserve">Jares</t>
  </si>
  <si>
    <t xml:space="preserve">Jaria</t>
  </si>
  <si>
    <t xml:space="preserve">Jariego</t>
  </si>
  <si>
    <t xml:space="preserve">Jarilla</t>
  </si>
  <si>
    <t xml:space="preserve">Jarillo</t>
  </si>
  <si>
    <t xml:space="preserve">Jariod</t>
  </si>
  <si>
    <t xml:space="preserve">Jarit</t>
  </si>
  <si>
    <t xml:space="preserve">Jarmouni</t>
  </si>
  <si>
    <t xml:space="preserve">Jarne</t>
  </si>
  <si>
    <t xml:space="preserve">Jaro</t>
  </si>
  <si>
    <t xml:space="preserve">Jarones</t>
  </si>
  <si>
    <t xml:space="preserve">Jarque</t>
  </si>
  <si>
    <t xml:space="preserve">Jarquin</t>
  </si>
  <si>
    <t xml:space="preserve">Jarreta</t>
  </si>
  <si>
    <t xml:space="preserve">Jarrin</t>
  </si>
  <si>
    <t xml:space="preserve">Jartin</t>
  </si>
  <si>
    <t xml:space="preserve">Jarvis</t>
  </si>
  <si>
    <t xml:space="preserve">Jaso</t>
  </si>
  <si>
    <t xml:space="preserve">Jaspe</t>
  </si>
  <si>
    <t xml:space="preserve">Jativa</t>
  </si>
  <si>
    <t xml:space="preserve">Jato</t>
  </si>
  <si>
    <t xml:space="preserve">Jaudenes</t>
  </si>
  <si>
    <t xml:space="preserve">Jaular</t>
  </si>
  <si>
    <t xml:space="preserve">Jaumandreu</t>
  </si>
  <si>
    <t xml:space="preserve">Jaumot</t>
  </si>
  <si>
    <t xml:space="preserve">Jaunarena</t>
  </si>
  <si>
    <t xml:space="preserve">Jauregi</t>
  </si>
  <si>
    <t xml:space="preserve">Jáuregui</t>
  </si>
  <si>
    <t xml:space="preserve">Jaureguizar</t>
  </si>
  <si>
    <t xml:space="preserve">Jaurena</t>
  </si>
  <si>
    <t xml:space="preserve">Jaurrieta</t>
  </si>
  <si>
    <t xml:space="preserve">Jausoro</t>
  </si>
  <si>
    <t xml:space="preserve">Javaloy</t>
  </si>
  <si>
    <t xml:space="preserve">Javaloyas</t>
  </si>
  <si>
    <t xml:space="preserve">Javaloyes</t>
  </si>
  <si>
    <t xml:space="preserve">Javato</t>
  </si>
  <si>
    <t xml:space="preserve">Javed</t>
  </si>
  <si>
    <t xml:space="preserve">Javega</t>
  </si>
  <si>
    <t xml:space="preserve">Javierre</t>
  </si>
  <si>
    <t xml:space="preserve">Jawara</t>
  </si>
  <si>
    <t xml:space="preserve">Jawo</t>
  </si>
  <si>
    <t xml:space="preserve">Jaya</t>
  </si>
  <si>
    <t xml:space="preserve">Jayo</t>
  </si>
  <si>
    <t xml:space="preserve">Jbari</t>
  </si>
  <si>
    <t xml:space="preserve">Jbilou</t>
  </si>
  <si>
    <t xml:space="preserve">Jean</t>
  </si>
  <si>
    <t xml:space="preserve">Jebari</t>
  </si>
  <si>
    <t xml:space="preserve">Jebbari</t>
  </si>
  <si>
    <t xml:space="preserve">Jebbour</t>
  </si>
  <si>
    <t xml:space="preserve">Jellouli</t>
  </si>
  <si>
    <t xml:space="preserve">Jene</t>
  </si>
  <si>
    <t xml:space="preserve">Jenkins</t>
  </si>
  <si>
    <t xml:space="preserve">Jennings</t>
  </si>
  <si>
    <t xml:space="preserve">Jensen</t>
  </si>
  <si>
    <t xml:space="preserve">Jeremias</t>
  </si>
  <si>
    <t xml:space="preserve">Jerez</t>
  </si>
  <si>
    <t xml:space="preserve">Jerico</t>
  </si>
  <si>
    <t xml:space="preserve">Jeronimo</t>
  </si>
  <si>
    <t xml:space="preserve">Jesus</t>
  </si>
  <si>
    <t xml:space="preserve">Ji</t>
  </si>
  <si>
    <t xml:space="preserve">Jia</t>
  </si>
  <si>
    <t xml:space="preserve">Jiang</t>
  </si>
  <si>
    <t xml:space="preserve">Jianu</t>
  </si>
  <si>
    <t xml:space="preserve">Jied</t>
  </si>
  <si>
    <t xml:space="preserve">Jilali</t>
  </si>
  <si>
    <t xml:space="preserve">Jima</t>
  </si>
  <si>
    <t xml:space="preserve">Jimena</t>
  </si>
  <si>
    <t xml:space="preserve">Jimenes</t>
  </si>
  <si>
    <t xml:space="preserve">Jimenez</t>
  </si>
  <si>
    <t xml:space="preserve">Jiménez</t>
  </si>
  <si>
    <t xml:space="preserve">Jiménez De Aberasturi</t>
  </si>
  <si>
    <t xml:space="preserve">Jiménez De Cisneros</t>
  </si>
  <si>
    <t xml:space="preserve">Jiménez De Los Galanes</t>
  </si>
  <si>
    <t xml:space="preserve">Jiménez Galanes</t>
  </si>
  <si>
    <t xml:space="preserve">Jiménez Ortiz</t>
  </si>
  <si>
    <t xml:space="preserve">Jimeno</t>
  </si>
  <si>
    <t xml:space="preserve">Jin</t>
  </si>
  <si>
    <t xml:space="preserve">Jipa</t>
  </si>
  <si>
    <t xml:space="preserve">Jiron</t>
  </si>
  <si>
    <t xml:space="preserve">Jitaru</t>
  </si>
  <si>
    <t xml:space="preserve">Jmili</t>
  </si>
  <si>
    <t xml:space="preserve">Jo</t>
  </si>
  <si>
    <t xml:space="preserve">Joaniquet</t>
  </si>
  <si>
    <t xml:space="preserve">Joao</t>
  </si>
  <si>
    <t xml:space="preserve">Joaquin</t>
  </si>
  <si>
    <t xml:space="preserve">Jociles</t>
  </si>
  <si>
    <t xml:space="preserve">Jodar</t>
  </si>
  <si>
    <t xml:space="preserve">Jodas</t>
  </si>
  <si>
    <t xml:space="preserve">Jodra</t>
  </si>
  <si>
    <t xml:space="preserve">Jofra</t>
  </si>
  <si>
    <t xml:space="preserve">Jofre</t>
  </si>
  <si>
    <t xml:space="preserve">Joga</t>
  </si>
  <si>
    <t xml:space="preserve">Joglar</t>
  </si>
  <si>
    <t xml:space="preserve">Johansen</t>
  </si>
  <si>
    <t xml:space="preserve">Johansson</t>
  </si>
  <si>
    <t xml:space="preserve">John</t>
  </si>
  <si>
    <t xml:space="preserve">Johnsen</t>
  </si>
  <si>
    <t xml:space="preserve">Johnson</t>
  </si>
  <si>
    <t xml:space="preserve">Johnston</t>
  </si>
  <si>
    <t xml:space="preserve">Johnstone</t>
  </si>
  <si>
    <t xml:space="preserve">Joita</t>
  </si>
  <si>
    <t xml:space="preserve">Joli</t>
  </si>
  <si>
    <t xml:space="preserve">Jolis</t>
  </si>
  <si>
    <t xml:space="preserve">Joly</t>
  </si>
  <si>
    <t xml:space="preserve">Jones</t>
  </si>
  <si>
    <t xml:space="preserve">Jonsson</t>
  </si>
  <si>
    <t xml:space="preserve">Jora</t>
  </si>
  <si>
    <t xml:space="preserve">Jorajuria</t>
  </si>
  <si>
    <t xml:space="preserve">Jorba</t>
  </si>
  <si>
    <t xml:space="preserve">Jorcano</t>
  </si>
  <si>
    <t xml:space="preserve">Jorda</t>
  </si>
  <si>
    <t xml:space="preserve">Jordán</t>
  </si>
  <si>
    <t xml:space="preserve">Jordana</t>
  </si>
  <si>
    <t xml:space="preserve">Jordano</t>
  </si>
  <si>
    <t xml:space="preserve">Jordao</t>
  </si>
  <si>
    <t xml:space="preserve">Jorde</t>
  </si>
  <si>
    <t xml:space="preserve">Jorgensen</t>
  </si>
  <si>
    <t xml:space="preserve">Jorna</t>
  </si>
  <si>
    <t xml:space="preserve">Jornet</t>
  </si>
  <si>
    <t xml:space="preserve">Jorquera</t>
  </si>
  <si>
    <t xml:space="preserve">Jorques</t>
  </si>
  <si>
    <t xml:space="preserve">Jorreto</t>
  </si>
  <si>
    <t xml:space="preserve">Jorrin</t>
  </si>
  <si>
    <t xml:space="preserve">Jorro</t>
  </si>
  <si>
    <t xml:space="preserve">Josa</t>
  </si>
  <si>
    <t xml:space="preserve">Josende</t>
  </si>
  <si>
    <t xml:space="preserve">Joseph</t>
  </si>
  <si>
    <t xml:space="preserve">Jou</t>
  </si>
  <si>
    <t xml:space="preserve">Jouhari</t>
  </si>
  <si>
    <t xml:space="preserve">Jounou</t>
  </si>
  <si>
    <t xml:space="preserve">Joval</t>
  </si>
  <si>
    <t xml:space="preserve">Jovani</t>
  </si>
  <si>
    <t xml:space="preserve">Jovanovic</t>
  </si>
  <si>
    <t xml:space="preserve">Jove</t>
  </si>
  <si>
    <t xml:space="preserve">Jovellar</t>
  </si>
  <si>
    <t xml:space="preserve">Jovells</t>
  </si>
  <si>
    <t xml:space="preserve">Joven</t>
  </si>
  <si>
    <t xml:space="preserve">Jover</t>
  </si>
  <si>
    <t xml:space="preserve">Joy</t>
  </si>
  <si>
    <t xml:space="preserve">Joya</t>
  </si>
  <si>
    <t xml:space="preserve">Joyanes</t>
  </si>
  <si>
    <t xml:space="preserve">Joyas</t>
  </si>
  <si>
    <t xml:space="preserve">Joyce</t>
  </si>
  <si>
    <t xml:space="preserve">Joyera</t>
  </si>
  <si>
    <t xml:space="preserve">Juanals</t>
  </si>
  <si>
    <t xml:space="preserve">Juanas</t>
  </si>
  <si>
    <t xml:space="preserve">Juanatey</t>
  </si>
  <si>
    <t xml:space="preserve">Juanco</t>
  </si>
  <si>
    <t xml:space="preserve">Juaneda</t>
  </si>
  <si>
    <t xml:space="preserve">Juanena</t>
  </si>
  <si>
    <t xml:space="preserve">Juanes</t>
  </si>
  <si>
    <t xml:space="preserve">Juango</t>
  </si>
  <si>
    <t xml:space="preserve">Juanhuix</t>
  </si>
  <si>
    <t xml:space="preserve">Juanico</t>
  </si>
  <si>
    <t xml:space="preserve">Juanino</t>
  </si>
  <si>
    <t xml:space="preserve">Juaniz</t>
  </si>
  <si>
    <t xml:space="preserve">Juanmarti</t>
  </si>
  <si>
    <t xml:space="preserve">Juanola</t>
  </si>
  <si>
    <t xml:space="preserve">Juanos</t>
  </si>
  <si>
    <t xml:space="preserve">Juanpere</t>
  </si>
  <si>
    <t xml:space="preserve">Juara</t>
  </si>
  <si>
    <t xml:space="preserve">Juárez</t>
  </si>
  <si>
    <t xml:space="preserve">Juaristi</t>
  </si>
  <si>
    <t xml:space="preserve">Juarranz</t>
  </si>
  <si>
    <t xml:space="preserve">Juarros</t>
  </si>
  <si>
    <t xml:space="preserve">Jubany</t>
  </si>
  <si>
    <t xml:space="preserve">Jubera</t>
  </si>
  <si>
    <t xml:space="preserve">Juberias</t>
  </si>
  <si>
    <t xml:space="preserve">Jubero</t>
  </si>
  <si>
    <t xml:space="preserve">Jubert</t>
  </si>
  <si>
    <t xml:space="preserve">Jubete</t>
  </si>
  <si>
    <t xml:space="preserve">Jucan</t>
  </si>
  <si>
    <t xml:space="preserve">Judas</t>
  </si>
  <si>
    <t xml:space="preserve">Judez</t>
  </si>
  <si>
    <t xml:space="preserve">Jueguen</t>
  </si>
  <si>
    <t xml:space="preserve">Juela</t>
  </si>
  <si>
    <t xml:space="preserve">Juesas</t>
  </si>
  <si>
    <t xml:space="preserve">Juez</t>
  </si>
  <si>
    <t xml:space="preserve">Juganaru</t>
  </si>
  <si>
    <t xml:space="preserve">Jugo</t>
  </si>
  <si>
    <t xml:space="preserve">Juguera</t>
  </si>
  <si>
    <t xml:space="preserve">Juidias</t>
  </si>
  <si>
    <t xml:space="preserve">Juiz</t>
  </si>
  <si>
    <t xml:space="preserve">Jul</t>
  </si>
  <si>
    <t xml:space="preserve">Julbe</t>
  </si>
  <si>
    <t xml:space="preserve">Julca</t>
  </si>
  <si>
    <t xml:space="preserve">Juli</t>
  </si>
  <si>
    <t xml:space="preserve">Julien</t>
  </si>
  <si>
    <t xml:space="preserve">Julve</t>
  </si>
  <si>
    <t xml:space="preserve">Julvez</t>
  </si>
  <si>
    <t xml:space="preserve">Jumbo</t>
  </si>
  <si>
    <t xml:space="preserve">Jumilla</t>
  </si>
  <si>
    <t xml:space="preserve">Jumillas</t>
  </si>
  <si>
    <t xml:space="preserve">Junca</t>
  </si>
  <si>
    <t xml:space="preserve">Juncadella</t>
  </si>
  <si>
    <t xml:space="preserve">Juncal</t>
  </si>
  <si>
    <t xml:space="preserve">Junco</t>
  </si>
  <si>
    <t xml:space="preserve">Juncos</t>
  </si>
  <si>
    <t xml:space="preserve">Juncosa</t>
  </si>
  <si>
    <t xml:space="preserve">Jung</t>
  </si>
  <si>
    <t xml:space="preserve">Junguitu</t>
  </si>
  <si>
    <t xml:space="preserve">Juni</t>
  </si>
  <si>
    <t xml:space="preserve">Junoy</t>
  </si>
  <si>
    <t xml:space="preserve">Junque</t>
  </si>
  <si>
    <t xml:space="preserve">Junquera</t>
  </si>
  <si>
    <t xml:space="preserve">Junquero</t>
  </si>
  <si>
    <t xml:space="preserve">Junyent</t>
  </si>
  <si>
    <t xml:space="preserve">Jurado</t>
  </si>
  <si>
    <t xml:space="preserve">Jurca</t>
  </si>
  <si>
    <t xml:space="preserve">Jurio</t>
  </si>
  <si>
    <t xml:space="preserve">Jurj</t>
  </si>
  <si>
    <t xml:space="preserve">Jurjo</t>
  </si>
  <si>
    <t xml:space="preserve">Juscafresa</t>
  </si>
  <si>
    <t xml:space="preserve">Jusdado</t>
  </si>
  <si>
    <t xml:space="preserve">Just</t>
  </si>
  <si>
    <t xml:space="preserve">Justamante</t>
  </si>
  <si>
    <t xml:space="preserve">Juste</t>
  </si>
  <si>
    <t xml:space="preserve">Justel</t>
  </si>
  <si>
    <t xml:space="preserve">Justes</t>
  </si>
  <si>
    <t xml:space="preserve">Justicia</t>
  </si>
  <si>
    <t xml:space="preserve">Justiniano</t>
  </si>
  <si>
    <t xml:space="preserve">Justo</t>
  </si>
  <si>
    <t xml:space="preserve">Justribo</t>
  </si>
  <si>
    <t xml:space="preserve">Jusue</t>
  </si>
  <si>
    <t xml:space="preserve">Jutglar</t>
  </si>
  <si>
    <t xml:space="preserve">Juvanteny</t>
  </si>
  <si>
    <t xml:space="preserve">Juve</t>
  </si>
  <si>
    <t xml:space="preserve">Juvera</t>
  </si>
  <si>
    <t xml:space="preserve">Juwara</t>
  </si>
  <si>
    <t xml:space="preserve">Juy</t>
  </si>
  <si>
    <t xml:space="preserve">Juzgado</t>
  </si>
  <si>
    <t xml:space="preserve">Ka</t>
  </si>
  <si>
    <t xml:space="preserve">Kaba</t>
  </si>
  <si>
    <t xml:space="preserve">Kabba</t>
  </si>
  <si>
    <t xml:space="preserve">Kabbouri</t>
  </si>
  <si>
    <t xml:space="preserve">Kabouri</t>
  </si>
  <si>
    <t xml:space="preserve">Kaczmarek</t>
  </si>
  <si>
    <t xml:space="preserve">Kada</t>
  </si>
  <si>
    <t xml:space="preserve">Kadar</t>
  </si>
  <si>
    <t xml:space="preserve">Kaddour</t>
  </si>
  <si>
    <t xml:space="preserve">Kaddouri</t>
  </si>
  <si>
    <t xml:space="preserve">Kaddur</t>
  </si>
  <si>
    <t xml:space="preserve">Kadfi</t>
  </si>
  <si>
    <t xml:space="preserve">Kadi</t>
  </si>
  <si>
    <t xml:space="preserve">Kadiri</t>
  </si>
  <si>
    <t xml:space="preserve">Kadri</t>
  </si>
  <si>
    <t xml:space="preserve">Kaiser</t>
  </si>
  <si>
    <t xml:space="preserve">Kalai</t>
  </si>
  <si>
    <t xml:space="preserve">Kamal</t>
  </si>
  <si>
    <t xml:space="preserve">Kamara</t>
  </si>
  <si>
    <t xml:space="preserve">Kamel</t>
  </si>
  <si>
    <t xml:space="preserve">Kamenov</t>
  </si>
  <si>
    <t xml:space="preserve">Kamenova</t>
  </si>
  <si>
    <t xml:space="preserve">Kamil</t>
  </si>
  <si>
    <t xml:space="preserve">Kaminska</t>
  </si>
  <si>
    <t xml:space="preserve">Kaminski</t>
  </si>
  <si>
    <t xml:space="preserve">Kamissoko</t>
  </si>
  <si>
    <t xml:space="preserve">Kande</t>
  </si>
  <si>
    <t xml:space="preserve">Kandeh</t>
  </si>
  <si>
    <t xml:space="preserve">Kandil</t>
  </si>
  <si>
    <t xml:space="preserve">Kane</t>
  </si>
  <si>
    <t xml:space="preserve">Kang</t>
  </si>
  <si>
    <t xml:space="preserve">Kanoute</t>
  </si>
  <si>
    <t xml:space="preserve">Kante</t>
  </si>
  <si>
    <t xml:space="preserve">Kanteh</t>
  </si>
  <si>
    <t xml:space="preserve">Karam</t>
  </si>
  <si>
    <t xml:space="preserve">Karapetyan</t>
  </si>
  <si>
    <t xml:space="preserve">Kareaga</t>
  </si>
  <si>
    <t xml:space="preserve">Karimi</t>
  </si>
  <si>
    <t xml:space="preserve">Karkach</t>
  </si>
  <si>
    <t xml:space="preserve">Karlsson</t>
  </si>
  <si>
    <t xml:space="preserve">Karmoun</t>
  </si>
  <si>
    <t xml:space="preserve">Karrouchi</t>
  </si>
  <si>
    <t xml:space="preserve">Karroum</t>
  </si>
  <si>
    <t xml:space="preserve">Karzazi</t>
  </si>
  <si>
    <t xml:space="preserve">Kasmi</t>
  </si>
  <si>
    <t xml:space="preserve">Kassimi</t>
  </si>
  <si>
    <t xml:space="preserve">Kaufmann</t>
  </si>
  <si>
    <t xml:space="preserve">Kaur</t>
  </si>
  <si>
    <t xml:space="preserve">Kausar</t>
  </si>
  <si>
    <t xml:space="preserve">Kavanagh</t>
  </si>
  <si>
    <t xml:space="preserve">Kay</t>
  </si>
  <si>
    <t xml:space="preserve">Kayser</t>
  </si>
  <si>
    <t xml:space="preserve">Ke</t>
  </si>
  <si>
    <t xml:space="preserve">Kebbeh</t>
  </si>
  <si>
    <t xml:space="preserve">Kebe</t>
  </si>
  <si>
    <t xml:space="preserve">Keita</t>
  </si>
  <si>
    <t xml:space="preserve">Keller</t>
  </si>
  <si>
    <t xml:space="preserve">Kelly</t>
  </si>
  <si>
    <t xml:space="preserve">Kemp</t>
  </si>
  <si>
    <t xml:space="preserve">Kendall</t>
  </si>
  <si>
    <t xml:space="preserve">Kennedy</t>
  </si>
  <si>
    <t xml:space="preserve">Kenny</t>
  </si>
  <si>
    <t xml:space="preserve">Kent</t>
  </si>
  <si>
    <t xml:space="preserve">Kerejeta</t>
  </si>
  <si>
    <t xml:space="preserve">Kerekes</t>
  </si>
  <si>
    <t xml:space="preserve">Kern</t>
  </si>
  <si>
    <t xml:space="preserve">Kerr</t>
  </si>
  <si>
    <t xml:space="preserve">Kerzazi</t>
  </si>
  <si>
    <t xml:space="preserve">Kessler</t>
  </si>
  <si>
    <t xml:space="preserve">Khachatryan</t>
  </si>
  <si>
    <t xml:space="preserve">Khadraoui</t>
  </si>
  <si>
    <t xml:space="preserve">Khaldi</t>
  </si>
  <si>
    <t xml:space="preserve">Khaled</t>
  </si>
  <si>
    <t xml:space="preserve">Khalfi</t>
  </si>
  <si>
    <t xml:space="preserve">Khali</t>
  </si>
  <si>
    <t xml:space="preserve">Khalid</t>
  </si>
  <si>
    <t xml:space="preserve">Khalifa</t>
  </si>
  <si>
    <t xml:space="preserve">Khalifi</t>
  </si>
  <si>
    <t xml:space="preserve">Khalil</t>
  </si>
  <si>
    <t xml:space="preserve">Khalloufi</t>
  </si>
  <si>
    <t xml:space="preserve">Khallouk</t>
  </si>
  <si>
    <t xml:space="preserve">Khamlichi</t>
  </si>
  <si>
    <t xml:space="preserve">Khan</t>
  </si>
  <si>
    <t xml:space="preserve">Khanfri</t>
  </si>
  <si>
    <t xml:space="preserve">Kharbach</t>
  </si>
  <si>
    <t xml:space="preserve">Kharbouch</t>
  </si>
  <si>
    <t xml:space="preserve">Kharmach</t>
  </si>
  <si>
    <t xml:space="preserve">Kharraz</t>
  </si>
  <si>
    <t xml:space="preserve">Khatib</t>
  </si>
  <si>
    <t xml:space="preserve">Khatiri</t>
  </si>
  <si>
    <t xml:space="preserve">Khatri</t>
  </si>
  <si>
    <t xml:space="preserve">Khattabi</t>
  </si>
  <si>
    <t xml:space="preserve">Khayat</t>
  </si>
  <si>
    <t xml:space="preserve">Khlifi</t>
  </si>
  <si>
    <t xml:space="preserve">Khouya</t>
  </si>
  <si>
    <t xml:space="preserve">Khouyi</t>
  </si>
  <si>
    <t xml:space="preserve">Khtira</t>
  </si>
  <si>
    <t xml:space="preserve">Kichouhi</t>
  </si>
  <si>
    <t xml:space="preserve">Kim</t>
  </si>
  <si>
    <t xml:space="preserve">Kindelan</t>
  </si>
  <si>
    <t xml:space="preserve">King</t>
  </si>
  <si>
    <t xml:space="preserve">Kiraly</t>
  </si>
  <si>
    <t xml:space="preserve">Kirby</t>
  </si>
  <si>
    <t xml:space="preserve">Kirchner</t>
  </si>
  <si>
    <t xml:space="preserve">Kirilov</t>
  </si>
  <si>
    <t xml:space="preserve">Kirilova</t>
  </si>
  <si>
    <t xml:space="preserve">Kirk</t>
  </si>
  <si>
    <t xml:space="preserve">Kirov</t>
  </si>
  <si>
    <t xml:space="preserve">Kirova</t>
  </si>
  <si>
    <t xml:space="preserve">Kis</t>
  </si>
  <si>
    <t xml:space="preserve">Kiss</t>
  </si>
  <si>
    <t xml:space="preserve">Klein</t>
  </si>
  <si>
    <t xml:space="preserve">Klett</t>
  </si>
  <si>
    <t xml:space="preserve">Knight</t>
  </si>
  <si>
    <t xml:space="preserve">Knorr</t>
  </si>
  <si>
    <t xml:space="preserve">Knowles</t>
  </si>
  <si>
    <t xml:space="preserve">Knudsen</t>
  </si>
  <si>
    <t xml:space="preserve">Koch</t>
  </si>
  <si>
    <t xml:space="preserve">Kohler</t>
  </si>
  <si>
    <t xml:space="preserve">Kolev</t>
  </si>
  <si>
    <t xml:space="preserve">Koleva</t>
  </si>
  <si>
    <t xml:space="preserve">Konare</t>
  </si>
  <si>
    <t xml:space="preserve">Konate</t>
  </si>
  <si>
    <t xml:space="preserve">Konateh</t>
  </si>
  <si>
    <t xml:space="preserve">Kone</t>
  </si>
  <si>
    <t xml:space="preserve">Kong</t>
  </si>
  <si>
    <t xml:space="preserve">Konig</t>
  </si>
  <si>
    <t xml:space="preserve">Konte</t>
  </si>
  <si>
    <t xml:space="preserve">Konteh</t>
  </si>
  <si>
    <t xml:space="preserve">Kopp</t>
  </si>
  <si>
    <t xml:space="preserve">Korta</t>
  </si>
  <si>
    <t xml:space="preserve">Kortabarria</t>
  </si>
  <si>
    <t xml:space="preserve">Kortabitarte</t>
  </si>
  <si>
    <t xml:space="preserve">Kortazar</t>
  </si>
  <si>
    <t xml:space="preserve">Kostadinov</t>
  </si>
  <si>
    <t xml:space="preserve">Kostadinova</t>
  </si>
  <si>
    <t xml:space="preserve">Koster</t>
  </si>
  <si>
    <t xml:space="preserve">Kostov</t>
  </si>
  <si>
    <t xml:space="preserve">Kostova</t>
  </si>
  <si>
    <t xml:space="preserve">Koubaa</t>
  </si>
  <si>
    <t xml:space="preserve">Kourouma</t>
  </si>
  <si>
    <t xml:space="preserve">Kousar</t>
  </si>
  <si>
    <t xml:space="preserve">Koutaibi</t>
  </si>
  <si>
    <t xml:space="preserve">Kovacs</t>
  </si>
  <si>
    <t xml:space="preserve">Koval</t>
  </si>
  <si>
    <t xml:space="preserve">Kovalchuk</t>
  </si>
  <si>
    <t xml:space="preserve">Kovalenko</t>
  </si>
  <si>
    <t xml:space="preserve">Kowalczyk</t>
  </si>
  <si>
    <t xml:space="preserve">Kowalska</t>
  </si>
  <si>
    <t xml:space="preserve">Kowalski</t>
  </si>
  <si>
    <t xml:space="preserve">Kozak</t>
  </si>
  <si>
    <t xml:space="preserve">Kozlowski</t>
  </si>
  <si>
    <t xml:space="preserve">Kraft</t>
  </si>
  <si>
    <t xml:space="preserve">Kramer</t>
  </si>
  <si>
    <t xml:space="preserve">Krasimirov</t>
  </si>
  <si>
    <t xml:space="preserve">Krasimirova</t>
  </si>
  <si>
    <t xml:space="preserve">Krastev</t>
  </si>
  <si>
    <t xml:space="preserve">Krasteva</t>
  </si>
  <si>
    <t xml:space="preserve">Kraus</t>
  </si>
  <si>
    <t xml:space="preserve">Krause</t>
  </si>
  <si>
    <t xml:space="preserve">Kravchenko</t>
  </si>
  <si>
    <t xml:space="preserve">Kravchuk</t>
  </si>
  <si>
    <t xml:space="preserve">Krawczyk</t>
  </si>
  <si>
    <t xml:space="preserve">Krebs</t>
  </si>
  <si>
    <t xml:space="preserve">Kremer</t>
  </si>
  <si>
    <t xml:space="preserve">Krim</t>
  </si>
  <si>
    <t xml:space="preserve">Kristensen</t>
  </si>
  <si>
    <t xml:space="preserve">Kristiansen</t>
  </si>
  <si>
    <t xml:space="preserve">Krol</t>
  </si>
  <si>
    <t xml:space="preserve">Krubally</t>
  </si>
  <si>
    <t xml:space="preserve">Kruger</t>
  </si>
  <si>
    <t xml:space="preserve">Krumov</t>
  </si>
  <si>
    <t xml:space="preserve">Krumova</t>
  </si>
  <si>
    <t xml:space="preserve">Kruse</t>
  </si>
  <si>
    <t xml:space="preserve">Kuhn</t>
  </si>
  <si>
    <t xml:space="preserve">Kumar</t>
  </si>
  <si>
    <t xml:space="preserve">Kunz</t>
  </si>
  <si>
    <t xml:space="preserve">Kushnir</t>
  </si>
  <si>
    <t xml:space="preserve">Kuznetsova</t>
  </si>
  <si>
    <t xml:space="preserve">La Calle</t>
  </si>
  <si>
    <t xml:space="preserve">La Chica</t>
  </si>
  <si>
    <t xml:space="preserve">La Cruz</t>
  </si>
  <si>
    <t xml:space="preserve">La Fuente</t>
  </si>
  <si>
    <t xml:space="preserve">La O</t>
  </si>
  <si>
    <t xml:space="preserve">La Orden</t>
  </si>
  <si>
    <t xml:space="preserve">La Parra</t>
  </si>
  <si>
    <t xml:space="preserve">La Rosa</t>
  </si>
  <si>
    <t xml:space="preserve">La Torre</t>
  </si>
  <si>
    <t xml:space="preserve">Laachiri</t>
  </si>
  <si>
    <t xml:space="preserve">Laaraj</t>
  </si>
  <si>
    <t xml:space="preserve">Laarbi</t>
  </si>
  <si>
    <t xml:space="preserve">Laaroussi</t>
  </si>
  <si>
    <t xml:space="preserve">Labaca</t>
  </si>
  <si>
    <t xml:space="preserve">Labad</t>
  </si>
  <si>
    <t xml:space="preserve">Labadia</t>
  </si>
  <si>
    <t xml:space="preserve">Labairu</t>
  </si>
  <si>
    <t xml:space="preserve">Labajo</t>
  </si>
  <si>
    <t xml:space="preserve">Labajos</t>
  </si>
  <si>
    <t xml:space="preserve">Labaka</t>
  </si>
  <si>
    <t xml:space="preserve">Labanda</t>
  </si>
  <si>
    <t xml:space="preserve">Labandeira</t>
  </si>
  <si>
    <t xml:space="preserve">Labandibar</t>
  </si>
  <si>
    <t xml:space="preserve">Labao</t>
  </si>
  <si>
    <t xml:space="preserve">Labarga</t>
  </si>
  <si>
    <t xml:space="preserve">Labari</t>
  </si>
  <si>
    <t xml:space="preserve">Labarra</t>
  </si>
  <si>
    <t xml:space="preserve">Labarta</t>
  </si>
  <si>
    <t xml:space="preserve">Labat</t>
  </si>
  <si>
    <t xml:space="preserve">Labayen</t>
  </si>
  <si>
    <t xml:space="preserve">Labeaga</t>
  </si>
  <si>
    <t xml:space="preserve">Labed</t>
  </si>
  <si>
    <t xml:space="preserve">Labella</t>
  </si>
  <si>
    <t xml:space="preserve">Labernia</t>
  </si>
  <si>
    <t xml:space="preserve">Labiad</t>
  </si>
  <si>
    <t xml:space="preserve">Labian</t>
  </si>
  <si>
    <t xml:space="preserve">Labiano</t>
  </si>
  <si>
    <t xml:space="preserve">Lablanca</t>
  </si>
  <si>
    <t xml:space="preserve">Laborda</t>
  </si>
  <si>
    <t xml:space="preserve">Laborde</t>
  </si>
  <si>
    <t xml:space="preserve">Labordeta</t>
  </si>
  <si>
    <t xml:space="preserve">Laboria</t>
  </si>
  <si>
    <t xml:space="preserve">Labra</t>
  </si>
  <si>
    <t xml:space="preserve">Labrada</t>
  </si>
  <si>
    <t xml:space="preserve">Labrado</t>
  </si>
  <si>
    <t xml:space="preserve">Labrador</t>
  </si>
  <si>
    <t xml:space="preserve">Labrandero</t>
  </si>
  <si>
    <t xml:space="preserve">Laburu</t>
  </si>
  <si>
    <t xml:space="preserve">Laca</t>
  </si>
  <si>
    <t xml:space="preserve">Lacaba</t>
  </si>
  <si>
    <t xml:space="preserve">Lacabe</t>
  </si>
  <si>
    <t xml:space="preserve">Lacal</t>
  </si>
  <si>
    <t xml:space="preserve">Lacalle</t>
  </si>
  <si>
    <t xml:space="preserve">Lacamara</t>
  </si>
  <si>
    <t xml:space="preserve">Lacambra</t>
  </si>
  <si>
    <t xml:space="preserve">Lacarcel</t>
  </si>
  <si>
    <t xml:space="preserve">Lacarra</t>
  </si>
  <si>
    <t xml:space="preserve">Lacarta</t>
  </si>
  <si>
    <t xml:space="preserve">Lacasa</t>
  </si>
  <si>
    <t xml:space="preserve">Lacasta</t>
  </si>
  <si>
    <t xml:space="preserve">Lacatus</t>
  </si>
  <si>
    <t xml:space="preserve">Lacatusu</t>
  </si>
  <si>
    <t xml:space="preserve">Lacave</t>
  </si>
  <si>
    <t xml:space="preserve">Lacerda</t>
  </si>
  <si>
    <t xml:space="preserve">Lachgar</t>
  </si>
  <si>
    <t xml:space="preserve">Lachhab</t>
  </si>
  <si>
    <t xml:space="preserve">Lachica</t>
  </si>
  <si>
    <t xml:space="preserve">Lachiri</t>
  </si>
  <si>
    <t xml:space="preserve">Lachkar</t>
  </si>
  <si>
    <t xml:space="preserve">Lacida</t>
  </si>
  <si>
    <t xml:space="preserve">Laclaustra</t>
  </si>
  <si>
    <t xml:space="preserve">Lacoba</t>
  </si>
  <si>
    <t xml:space="preserve">Lacoma</t>
  </si>
  <si>
    <t xml:space="preserve">Lacomba</t>
  </si>
  <si>
    <t xml:space="preserve">Laconcha</t>
  </si>
  <si>
    <t xml:space="preserve">Lacort</t>
  </si>
  <si>
    <t xml:space="preserve">Lacorte</t>
  </si>
  <si>
    <t xml:space="preserve">Lacosta</t>
  </si>
  <si>
    <t xml:space="preserve">Lacroix</t>
  </si>
  <si>
    <t xml:space="preserve">Lacruz</t>
  </si>
  <si>
    <t xml:space="preserve">Lacuesta</t>
  </si>
  <si>
    <t xml:space="preserve">Lacueva</t>
  </si>
  <si>
    <t xml:space="preserve">Lacuey</t>
  </si>
  <si>
    <t xml:space="preserve">Lacunza</t>
  </si>
  <si>
    <t xml:space="preserve">Lada</t>
  </si>
  <si>
    <t xml:space="preserve">Ladaga</t>
  </si>
  <si>
    <t xml:space="preserve">Ladera</t>
  </si>
  <si>
    <t xml:space="preserve">Laderas</t>
  </si>
  <si>
    <t xml:space="preserve">Ladero</t>
  </si>
  <si>
    <t xml:space="preserve">Ladevesa</t>
  </si>
  <si>
    <t xml:space="preserve">Ladino</t>
  </si>
  <si>
    <t xml:space="preserve">Ladislao</t>
  </si>
  <si>
    <t xml:space="preserve">Lado</t>
  </si>
  <si>
    <t xml:space="preserve">Ladra</t>
  </si>
  <si>
    <t xml:space="preserve">Ladrero</t>
  </si>
  <si>
    <t xml:space="preserve">Ladron</t>
  </si>
  <si>
    <t xml:space="preserve">Ladron De Guevara</t>
  </si>
  <si>
    <t xml:space="preserve">Ladron Guevara</t>
  </si>
  <si>
    <t xml:space="preserve">Laencina</t>
  </si>
  <si>
    <t xml:space="preserve">Lafaja</t>
  </si>
  <si>
    <t xml:space="preserve">Lafarga</t>
  </si>
  <si>
    <t xml:space="preserve">Laffitte</t>
  </si>
  <si>
    <t xml:space="preserve">Lafita</t>
  </si>
  <si>
    <t xml:space="preserve">Lafon</t>
  </si>
  <si>
    <t xml:space="preserve">Lafont</t>
  </si>
  <si>
    <t xml:space="preserve">Laforet</t>
  </si>
  <si>
    <t xml:space="preserve">Laforga</t>
  </si>
  <si>
    <t xml:space="preserve">Lafoz</t>
  </si>
  <si>
    <t xml:space="preserve">Lafriakh</t>
  </si>
  <si>
    <t xml:space="preserve">Lafuente</t>
  </si>
  <si>
    <t xml:space="preserve">Lafuerza</t>
  </si>
  <si>
    <t xml:space="preserve">Laga</t>
  </si>
  <si>
    <t xml:space="preserve">Lagar</t>
  </si>
  <si>
    <t xml:space="preserve">Lagarda</t>
  </si>
  <si>
    <t xml:space="preserve">Lagares</t>
  </si>
  <si>
    <t xml:space="preserve">Lagaron</t>
  </si>
  <si>
    <t xml:space="preserve">Lagartera</t>
  </si>
  <si>
    <t xml:space="preserve">Lagartos</t>
  </si>
  <si>
    <t xml:space="preserve">Lage</t>
  </si>
  <si>
    <t xml:space="preserve">Lages</t>
  </si>
  <si>
    <t xml:space="preserve">Laghmich</t>
  </si>
  <si>
    <t xml:space="preserve">Laghzaoui</t>
  </si>
  <si>
    <t xml:space="preserve">Laglera</t>
  </si>
  <si>
    <t xml:space="preserve">Lago</t>
  </si>
  <si>
    <t xml:space="preserve">Lagoa</t>
  </si>
  <si>
    <t xml:space="preserve">Lagomazzini</t>
  </si>
  <si>
    <t xml:space="preserve">Lagos</t>
  </si>
  <si>
    <t xml:space="preserve">Lagostena</t>
  </si>
  <si>
    <t xml:space="preserve">Lagua</t>
  </si>
  <si>
    <t xml:space="preserve">Laguarda</t>
  </si>
  <si>
    <t xml:space="preserve">Laguardia</t>
  </si>
  <si>
    <t xml:space="preserve">Laguarta</t>
  </si>
  <si>
    <t xml:space="preserve">Laguens</t>
  </si>
  <si>
    <t xml:space="preserve">Laguera</t>
  </si>
  <si>
    <t xml:space="preserve">Laguia</t>
  </si>
  <si>
    <t xml:space="preserve">Laguillo</t>
  </si>
  <si>
    <t xml:space="preserve">Laguna</t>
  </si>
  <si>
    <t xml:space="preserve">Lagunas</t>
  </si>
  <si>
    <t xml:space="preserve">Lagunilla</t>
  </si>
  <si>
    <t xml:space="preserve">Laguno</t>
  </si>
  <si>
    <t xml:space="preserve">Lahasen</t>
  </si>
  <si>
    <t xml:space="preserve">Lahcen</t>
  </si>
  <si>
    <t xml:space="preserve">Lahera</t>
  </si>
  <si>
    <t xml:space="preserve">Lahidalga</t>
  </si>
  <si>
    <t xml:space="preserve">Lahiguera</t>
  </si>
  <si>
    <t xml:space="preserve">Lahlali</t>
  </si>
  <si>
    <t xml:space="preserve">Lahlou</t>
  </si>
  <si>
    <t xml:space="preserve">Lahmar</t>
  </si>
  <si>
    <t xml:space="preserve">Lahmidi</t>
  </si>
  <si>
    <t xml:space="preserve">Lahosa</t>
  </si>
  <si>
    <t xml:space="preserve">Lahoz</t>
  </si>
  <si>
    <t xml:space="preserve">Lahrach</t>
  </si>
  <si>
    <t xml:space="preserve">Lahsen</t>
  </si>
  <si>
    <t xml:space="preserve">Lahuerta</t>
  </si>
  <si>
    <t xml:space="preserve">Lahyani</t>
  </si>
  <si>
    <t xml:space="preserve">Lai</t>
  </si>
  <si>
    <t xml:space="preserve">Laiglesia</t>
  </si>
  <si>
    <t xml:space="preserve">Laime</t>
  </si>
  <si>
    <t xml:space="preserve">Lain</t>
  </si>
  <si>
    <t xml:space="preserve">Laina</t>
  </si>
  <si>
    <t xml:space="preserve">Laine</t>
  </si>
  <si>
    <t xml:space="preserve">Laines</t>
  </si>
  <si>
    <t xml:space="preserve">Lainez</t>
  </si>
  <si>
    <t xml:space="preserve">Laino</t>
  </si>
  <si>
    <t xml:space="preserve">Lainz</t>
  </si>
  <si>
    <t xml:space="preserve">Laiño</t>
  </si>
  <si>
    <t xml:space="preserve">Lairado</t>
  </si>
  <si>
    <t xml:space="preserve">Lairon</t>
  </si>
  <si>
    <t xml:space="preserve">Laiseca</t>
  </si>
  <si>
    <t xml:space="preserve">Laita</t>
  </si>
  <si>
    <t xml:space="preserve">Laiz</t>
  </si>
  <si>
    <t xml:space="preserve">Lajara</t>
  </si>
  <si>
    <t xml:space="preserve">Lajarin</t>
  </si>
  <si>
    <t xml:space="preserve">Lajas</t>
  </si>
  <si>
    <t xml:space="preserve">Laje</t>
  </si>
  <si>
    <t xml:space="preserve">Lajo</t>
  </si>
  <si>
    <t xml:space="preserve">Lajusticia</t>
  </si>
  <si>
    <t xml:space="preserve">Laka</t>
  </si>
  <si>
    <t xml:space="preserve">Lakatos</t>
  </si>
  <si>
    <t xml:space="preserve">Lakbir</t>
  </si>
  <si>
    <t xml:space="preserve">Lakhal</t>
  </si>
  <si>
    <t xml:space="preserve">Lakhdar</t>
  </si>
  <si>
    <t xml:space="preserve">Lakhlifi</t>
  </si>
  <si>
    <t xml:space="preserve">Lal</t>
  </si>
  <si>
    <t xml:space="preserve">Lalaguna</t>
  </si>
  <si>
    <t xml:space="preserve">Lalana</t>
  </si>
  <si>
    <t xml:space="preserve">Lalanda</t>
  </si>
  <si>
    <t xml:space="preserve">Lalangui</t>
  </si>
  <si>
    <t xml:space="preserve">Lalanza</t>
  </si>
  <si>
    <t xml:space="preserve">Lale</t>
  </si>
  <si>
    <t xml:space="preserve">Laliena</t>
  </si>
  <si>
    <t xml:space="preserve">Laliga</t>
  </si>
  <si>
    <t xml:space="preserve">Lalin</t>
  </si>
  <si>
    <t xml:space="preserve">Lalinde</t>
  </si>
  <si>
    <t xml:space="preserve">Lallana</t>
  </si>
  <si>
    <t xml:space="preserve">Lallave</t>
  </si>
  <si>
    <t xml:space="preserve">Lalueza</t>
  </si>
  <si>
    <t xml:space="preserve">Lalwani</t>
  </si>
  <si>
    <t xml:space="preserve">Lam</t>
  </si>
  <si>
    <t xml:space="preserve">Lama</t>
  </si>
  <si>
    <t xml:space="preserve">Lamadrid</t>
  </si>
  <si>
    <t xml:space="preserve">Lamagrande</t>
  </si>
  <si>
    <t xml:space="preserve">Lamana</t>
  </si>
  <si>
    <t xml:space="preserve">Lamarca</t>
  </si>
  <si>
    <t xml:space="preserve">Lamariano</t>
  </si>
  <si>
    <t xml:space="preserve">Lamarti</t>
  </si>
  <si>
    <t xml:space="preserve">Lamas</t>
  </si>
  <si>
    <t xml:space="preserve">Lamata</t>
  </si>
  <si>
    <t xml:space="preserve">Lamazares</t>
  </si>
  <si>
    <t xml:space="preserve">Lamb</t>
  </si>
  <si>
    <t xml:space="preserve">Lamban</t>
  </si>
  <si>
    <t xml:space="preserve">Lambarki</t>
  </si>
  <si>
    <t xml:space="preserve">Lambarri</t>
  </si>
  <si>
    <t xml:space="preserve">Lambas</t>
  </si>
  <si>
    <t xml:space="preserve">Lambea</t>
  </si>
  <si>
    <t xml:space="preserve">Lambert</t>
  </si>
  <si>
    <t xml:space="preserve">Lamberto</t>
  </si>
  <si>
    <t xml:space="preserve">Lambies</t>
  </si>
  <si>
    <t xml:space="preserve">Lamchachti</t>
  </si>
  <si>
    <t xml:space="preserve">Lameiras</t>
  </si>
  <si>
    <t xml:space="preserve">Lameiro</t>
  </si>
  <si>
    <t xml:space="preserve">Lamela</t>
  </si>
  <si>
    <t xml:space="preserve">Lamelas</t>
  </si>
  <si>
    <t xml:space="preserve">Lamghari</t>
  </si>
  <si>
    <t xml:space="preserve">Lamhamdi</t>
  </si>
  <si>
    <t xml:space="preserve">Lamiel</t>
  </si>
  <si>
    <t xml:space="preserve">Lamigueiro</t>
  </si>
  <si>
    <t xml:space="preserve">Lamilla</t>
  </si>
  <si>
    <t xml:space="preserve">Lamine</t>
  </si>
  <si>
    <t xml:space="preserve">Lamkadem</t>
  </si>
  <si>
    <t xml:space="preserve">Lamkadmi</t>
  </si>
  <si>
    <t xml:space="preserve">Lamo</t>
  </si>
  <si>
    <t xml:space="preserve">Lamolda</t>
  </si>
  <si>
    <t xml:space="preserve">Lamora</t>
  </si>
  <si>
    <t xml:space="preserve">Lamoso</t>
  </si>
  <si>
    <t xml:space="preserve">Lamparero</t>
  </si>
  <si>
    <t xml:space="preserve">Lampon</t>
  </si>
  <si>
    <t xml:space="preserve">Lampre</t>
  </si>
  <si>
    <t xml:space="preserve">Lamprea</t>
  </si>
  <si>
    <t xml:space="preserve">Lamrabet</t>
  </si>
  <si>
    <t xml:space="preserve">Lamrani</t>
  </si>
  <si>
    <t xml:space="preserve">Lamrini</t>
  </si>
  <si>
    <t xml:space="preserve">Lamuela</t>
  </si>
  <si>
    <t xml:space="preserve">Lamuño</t>
  </si>
  <si>
    <t xml:space="preserve">Lan</t>
  </si>
  <si>
    <t xml:space="preserve">Lana</t>
  </si>
  <si>
    <t xml:space="preserve">Lanao</t>
  </si>
  <si>
    <t xml:space="preserve">Lanaquera</t>
  </si>
  <si>
    <t xml:space="preserve">Lanas</t>
  </si>
  <si>
    <t xml:space="preserve">Lanaspa</t>
  </si>
  <si>
    <t xml:space="preserve">Lanau</t>
  </si>
  <si>
    <t xml:space="preserve">Lanceta</t>
  </si>
  <si>
    <t xml:space="preserve">Lancha</t>
  </si>
  <si>
    <t xml:space="preserve">Lanchares</t>
  </si>
  <si>
    <t xml:space="preserve">Lancharro</t>
  </si>
  <si>
    <t xml:space="preserve">Lanchas</t>
  </si>
  <si>
    <t xml:space="preserve">Lanchazo</t>
  </si>
  <si>
    <t xml:space="preserve">Lancho</t>
  </si>
  <si>
    <t xml:space="preserve">Lanciego</t>
  </si>
  <si>
    <t xml:space="preserve">Lancina</t>
  </si>
  <si>
    <t xml:space="preserve">Lancis</t>
  </si>
  <si>
    <t xml:space="preserve">Landa</t>
  </si>
  <si>
    <t xml:space="preserve">Landaburu</t>
  </si>
  <si>
    <t xml:space="preserve">Landaluce</t>
  </si>
  <si>
    <t xml:space="preserve">Landauro</t>
  </si>
  <si>
    <t xml:space="preserve">Landazabal</t>
  </si>
  <si>
    <t xml:space="preserve">Landazuri</t>
  </si>
  <si>
    <t xml:space="preserve">Landeira</t>
  </si>
  <si>
    <t xml:space="preserve">Lander</t>
  </si>
  <si>
    <t xml:space="preserve">Landera</t>
  </si>
  <si>
    <t xml:space="preserve">Landeras</t>
  </si>
  <si>
    <t xml:space="preserve">Landero</t>
  </si>
  <si>
    <t xml:space="preserve">Landesa</t>
  </si>
  <si>
    <t xml:space="preserve">Landeta</t>
  </si>
  <si>
    <t xml:space="preserve">Landete</t>
  </si>
  <si>
    <t xml:space="preserve">Landi</t>
  </si>
  <si>
    <t xml:space="preserve">Landin</t>
  </si>
  <si>
    <t xml:space="preserve">Landivar</t>
  </si>
  <si>
    <t xml:space="preserve">Landrove</t>
  </si>
  <si>
    <t xml:space="preserve">Lane</t>
  </si>
  <si>
    <t xml:space="preserve">Lanero</t>
  </si>
  <si>
    <t xml:space="preserve">Lang</t>
  </si>
  <si>
    <t xml:space="preserve">Langa</t>
  </si>
  <si>
    <t xml:space="preserve">Langarica</t>
  </si>
  <si>
    <t xml:space="preserve">Langarita</t>
  </si>
  <si>
    <t xml:space="preserve">Lange</t>
  </si>
  <si>
    <t xml:space="preserve">Langer</t>
  </si>
  <si>
    <t xml:space="preserve">Langreo</t>
  </si>
  <si>
    <t xml:space="preserve">Lansac</t>
  </si>
  <si>
    <t xml:space="preserve">Lanseros</t>
  </si>
  <si>
    <t xml:space="preserve">Lantaron</t>
  </si>
  <si>
    <t xml:space="preserve">Lantero</t>
  </si>
  <si>
    <t xml:space="preserve">Lantes</t>
  </si>
  <si>
    <t xml:space="preserve">Lantigua</t>
  </si>
  <si>
    <t xml:space="preserve">Lanuza</t>
  </si>
  <si>
    <t xml:space="preserve">Lanz</t>
  </si>
  <si>
    <t xml:space="preserve">Lanza</t>
  </si>
  <si>
    <t xml:space="preserve">Lanzadera</t>
  </si>
  <si>
    <t xml:space="preserve">Lanzagorta</t>
  </si>
  <si>
    <t xml:space="preserve">Lanzarote</t>
  </si>
  <si>
    <t xml:space="preserve">Lanzas</t>
  </si>
  <si>
    <t xml:space="preserve">Lanzat</t>
  </si>
  <si>
    <t xml:space="preserve">Lanzo</t>
  </si>
  <si>
    <t xml:space="preserve">Lanzon</t>
  </si>
  <si>
    <t xml:space="preserve">Lanzos</t>
  </si>
  <si>
    <t xml:space="preserve">Lanzuela</t>
  </si>
  <si>
    <t xml:space="preserve">Lao</t>
  </si>
  <si>
    <t xml:space="preserve">Laorden</t>
  </si>
  <si>
    <t xml:space="preserve">Laosa</t>
  </si>
  <si>
    <t xml:space="preserve">Laoukili</t>
  </si>
  <si>
    <t xml:space="preserve">Lapadat</t>
  </si>
  <si>
    <t xml:space="preserve">Laparra</t>
  </si>
  <si>
    <t xml:space="preserve">Lapaz</t>
  </si>
  <si>
    <t xml:space="preserve">Lapeira</t>
  </si>
  <si>
    <t xml:space="preserve">Lapena</t>
  </si>
  <si>
    <t xml:space="preserve">Lapeña</t>
  </si>
  <si>
    <t xml:space="preserve">Laperal</t>
  </si>
  <si>
    <t xml:space="preserve">Lapetra</t>
  </si>
  <si>
    <t xml:space="preserve">Lapido</t>
  </si>
  <si>
    <t xml:space="preserve">Lapiedra</t>
  </si>
  <si>
    <t xml:space="preserve">Lapieza</t>
  </si>
  <si>
    <t xml:space="preserve">Laplana</t>
  </si>
  <si>
    <t xml:space="preserve">Laplaza</t>
  </si>
  <si>
    <t xml:space="preserve">Lapo</t>
  </si>
  <si>
    <t xml:space="preserve">Laporta</t>
  </si>
  <si>
    <t xml:space="preserve">Laporte</t>
  </si>
  <si>
    <t xml:space="preserve">Lapresa</t>
  </si>
  <si>
    <t xml:space="preserve">Lapresta</t>
  </si>
  <si>
    <t xml:space="preserve">Lapuente</t>
  </si>
  <si>
    <t xml:space="preserve">Lapuerta</t>
  </si>
  <si>
    <t xml:space="preserve">Laquidain</t>
  </si>
  <si>
    <t xml:space="preserve">Lara</t>
  </si>
  <si>
    <t xml:space="preserve">Laranga</t>
  </si>
  <si>
    <t xml:space="preserve">Laraudogoitia</t>
  </si>
  <si>
    <t xml:space="preserve">Larbi</t>
  </si>
  <si>
    <t xml:space="preserve">Larburu</t>
  </si>
  <si>
    <t xml:space="preserve">Larco</t>
  </si>
  <si>
    <t xml:space="preserve">Lardies</t>
  </si>
  <si>
    <t xml:space="preserve">Lardin</t>
  </si>
  <si>
    <t xml:space="preserve">Laredo</t>
  </si>
  <si>
    <t xml:space="preserve">Larena</t>
  </si>
  <si>
    <t xml:space="preserve">Lareo</t>
  </si>
  <si>
    <t xml:space="preserve">Larequi</t>
  </si>
  <si>
    <t xml:space="preserve">Lares</t>
  </si>
  <si>
    <t xml:space="preserve">Lareu</t>
  </si>
  <si>
    <t xml:space="preserve">Largacha</t>
  </si>
  <si>
    <t xml:space="preserve">Largo</t>
  </si>
  <si>
    <t xml:space="preserve">Larhlid</t>
  </si>
  <si>
    <t xml:space="preserve">Laria</t>
  </si>
  <si>
    <t xml:space="preserve">Lariño</t>
  </si>
  <si>
    <t xml:space="preserve">Lario</t>
  </si>
  <si>
    <t xml:space="preserve">Larios</t>
  </si>
  <si>
    <t xml:space="preserve">Lariz</t>
  </si>
  <si>
    <t xml:space="preserve">Larizgoitia</t>
  </si>
  <si>
    <t xml:space="preserve">Laroussi</t>
  </si>
  <si>
    <t xml:space="preserve">Larra</t>
  </si>
  <si>
    <t xml:space="preserve">Larrabe</t>
  </si>
  <si>
    <t xml:space="preserve">Larrabeiti</t>
  </si>
  <si>
    <t xml:space="preserve">Larrabide</t>
  </si>
  <si>
    <t xml:space="preserve">Larracoechea</t>
  </si>
  <si>
    <t xml:space="preserve">Larrad</t>
  </si>
  <si>
    <t xml:space="preserve">Larraga</t>
  </si>
  <si>
    <t xml:space="preserve">Larrainzar</t>
  </si>
  <si>
    <t xml:space="preserve">Larralde</t>
  </si>
  <si>
    <t xml:space="preserve">Larramendi</t>
  </si>
  <si>
    <t xml:space="preserve">Larramona</t>
  </si>
  <si>
    <t xml:space="preserve">Larran</t>
  </si>
  <si>
    <t xml:space="preserve">Larrañaga</t>
  </si>
  <si>
    <t xml:space="preserve">Larrañeta</t>
  </si>
  <si>
    <t xml:space="preserve">Larraona</t>
  </si>
  <si>
    <t xml:space="preserve">Larrarte</t>
  </si>
  <si>
    <t xml:space="preserve">Larrauri</t>
  </si>
  <si>
    <t xml:space="preserve">Larraya</t>
  </si>
  <si>
    <t xml:space="preserve">Larrayad</t>
  </si>
  <si>
    <t xml:space="preserve">Larrayoz</t>
  </si>
  <si>
    <t xml:space="preserve">Larraz</t>
  </si>
  <si>
    <t xml:space="preserve">Larraza</t>
  </si>
  <si>
    <t xml:space="preserve">Larrazabal</t>
  </si>
  <si>
    <t xml:space="preserve">Larre</t>
  </si>
  <si>
    <t xml:space="preserve">Larrea</t>
  </si>
  <si>
    <t xml:space="preserve">Larreategui</t>
  </si>
  <si>
    <t xml:space="preserve">Larred</t>
  </si>
  <si>
    <t xml:space="preserve">Larregola</t>
  </si>
  <si>
    <t xml:space="preserve">Larreina</t>
  </si>
  <si>
    <t xml:space="preserve">Larren</t>
  </si>
  <si>
    <t xml:space="preserve">Larreta</t>
  </si>
  <si>
    <t xml:space="preserve">Larrey</t>
  </si>
  <si>
    <t xml:space="preserve">Larriba</t>
  </si>
  <si>
    <t xml:space="preserve">Larrieta</t>
  </si>
  <si>
    <t xml:space="preserve">Larrinaga</t>
  </si>
  <si>
    <t xml:space="preserve">Larrion</t>
  </si>
  <si>
    <t xml:space="preserve">Larripa</t>
  </si>
  <si>
    <t xml:space="preserve">Larroca</t>
  </si>
  <si>
    <t xml:space="preserve">Larrode</t>
  </si>
  <si>
    <t xml:space="preserve">Larrondo</t>
  </si>
  <si>
    <t xml:space="preserve">Larrosa</t>
  </si>
  <si>
    <t xml:space="preserve">Larroy</t>
  </si>
  <si>
    <t xml:space="preserve">Larroya</t>
  </si>
  <si>
    <t xml:space="preserve">Larrubia</t>
  </si>
  <si>
    <t xml:space="preserve">Larrucea</t>
  </si>
  <si>
    <t xml:space="preserve">Larruscain</t>
  </si>
  <si>
    <t xml:space="preserve">Larruy</t>
  </si>
  <si>
    <t xml:space="preserve">Larsen</t>
  </si>
  <si>
    <t xml:space="preserve">Larsson</t>
  </si>
  <si>
    <t xml:space="preserve">Laruelo</t>
  </si>
  <si>
    <t xml:space="preserve">Larumbe</t>
  </si>
  <si>
    <t xml:space="preserve">Larzabal</t>
  </si>
  <si>
    <t xml:space="preserve">Las</t>
  </si>
  <si>
    <t xml:space="preserve">Las Heras</t>
  </si>
  <si>
    <t xml:space="preserve">Lasa</t>
  </si>
  <si>
    <t xml:space="preserve">Lasaga</t>
  </si>
  <si>
    <t xml:space="preserve">Lasagabaster</t>
  </si>
  <si>
    <t xml:space="preserve">Lasala</t>
  </si>
  <si>
    <t xml:space="preserve">Lasanta</t>
  </si>
  <si>
    <t xml:space="preserve">Lasaosa</t>
  </si>
  <si>
    <t xml:space="preserve">Lasarte</t>
  </si>
  <si>
    <t xml:space="preserve">Lascano</t>
  </si>
  <si>
    <t xml:space="preserve">Lascorz</t>
  </si>
  <si>
    <t xml:space="preserve">Lascu</t>
  </si>
  <si>
    <t xml:space="preserve">Lascurain</t>
  </si>
  <si>
    <t xml:space="preserve">Laseca</t>
  </si>
  <si>
    <t xml:space="preserve">Laserna</t>
  </si>
  <si>
    <t xml:space="preserve">Lasfar</t>
  </si>
  <si>
    <t xml:space="preserve">Lasheras</t>
  </si>
  <si>
    <t xml:space="preserve">Lasierra</t>
  </si>
  <si>
    <t xml:space="preserve">Laskurain</t>
  </si>
  <si>
    <t xml:space="preserve">Lasmarias</t>
  </si>
  <si>
    <t xml:space="preserve">Laso</t>
  </si>
  <si>
    <t xml:space="preserve">Lasobras</t>
  </si>
  <si>
    <t xml:space="preserve">Laspalas</t>
  </si>
  <si>
    <t xml:space="preserve">Lasquibar</t>
  </si>
  <si>
    <t xml:space="preserve">Lasri</t>
  </si>
  <si>
    <t xml:space="preserve">Lasso</t>
  </si>
  <si>
    <t xml:space="preserve">Lasso De La Vega</t>
  </si>
  <si>
    <t xml:space="preserve">Lasterra</t>
  </si>
  <si>
    <t xml:space="preserve">Lastra</t>
  </si>
  <si>
    <t xml:space="preserve">Lastras</t>
  </si>
  <si>
    <t xml:space="preserve">Lastre</t>
  </si>
  <si>
    <t xml:space="preserve">Lastres</t>
  </si>
  <si>
    <t xml:space="preserve">Lasuen</t>
  </si>
  <si>
    <t xml:space="preserve">Laszlo</t>
  </si>
  <si>
    <t xml:space="preserve">Lata</t>
  </si>
  <si>
    <t xml:space="preserve">Latas</t>
  </si>
  <si>
    <t xml:space="preserve">Latasa</t>
  </si>
  <si>
    <t xml:space="preserve">Latienda</t>
  </si>
  <si>
    <t xml:space="preserve">Latif</t>
  </si>
  <si>
    <t xml:space="preserve">Latorre</t>
  </si>
  <si>
    <t xml:space="preserve">Latrach</t>
  </si>
  <si>
    <t xml:space="preserve">Latre</t>
  </si>
  <si>
    <t xml:space="preserve">Lau</t>
  </si>
  <si>
    <t xml:space="preserve">Laucirica</t>
  </si>
  <si>
    <t xml:space="preserve">Laudo</t>
  </si>
  <si>
    <t xml:space="preserve">Laure</t>
  </si>
  <si>
    <t xml:space="preserve">Laureano</t>
  </si>
  <si>
    <t xml:space="preserve">Laureiro</t>
  </si>
  <si>
    <t xml:space="preserve">Laurent</t>
  </si>
  <si>
    <t xml:space="preserve">Lauria</t>
  </si>
  <si>
    <t xml:space="preserve">Lauroba</t>
  </si>
  <si>
    <t xml:space="preserve">Lausin</t>
  </si>
  <si>
    <t xml:space="preserve">Lautaru</t>
  </si>
  <si>
    <t xml:space="preserve">Lauzirika</t>
  </si>
  <si>
    <t xml:space="preserve">Lauzurica</t>
  </si>
  <si>
    <t xml:space="preserve">Lavado</t>
  </si>
  <si>
    <t xml:space="preserve">Lavall</t>
  </si>
  <si>
    <t xml:space="preserve">Lavandeira</t>
  </si>
  <si>
    <t xml:space="preserve">Lavandera</t>
  </si>
  <si>
    <t xml:space="preserve">Lavandero</t>
  </si>
  <si>
    <t xml:space="preserve">Lavara</t>
  </si>
  <si>
    <t xml:space="preserve">Lavayen</t>
  </si>
  <si>
    <t xml:space="preserve">Laveda</t>
  </si>
  <si>
    <t xml:space="preserve">Lavega</t>
  </si>
  <si>
    <t xml:space="preserve">Lavela</t>
  </si>
  <si>
    <t xml:space="preserve">Laverde</t>
  </si>
  <si>
    <t xml:space="preserve">Lavernia</t>
  </si>
  <si>
    <t xml:space="preserve">Lavi</t>
  </si>
  <si>
    <t xml:space="preserve">Lavia</t>
  </si>
  <si>
    <t xml:space="preserve">Laviada</t>
  </si>
  <si>
    <t xml:space="preserve">Laviana</t>
  </si>
  <si>
    <t xml:space="preserve">Lavid</t>
  </si>
  <si>
    <t xml:space="preserve">Lavie</t>
  </si>
  <si>
    <t xml:space="preserve">Lavilla</t>
  </si>
  <si>
    <t xml:space="preserve">Lavín</t>
  </si>
  <si>
    <t xml:space="preserve">Laviña</t>
  </si>
  <si>
    <t xml:space="preserve">Lavirgen</t>
  </si>
  <si>
    <t xml:space="preserve">Law</t>
  </si>
  <si>
    <t xml:space="preserve">Lawrence</t>
  </si>
  <si>
    <t xml:space="preserve">Lawson</t>
  </si>
  <si>
    <t xml:space="preserve">Lawton</t>
  </si>
  <si>
    <t xml:space="preserve">Lax</t>
  </si>
  <si>
    <t xml:space="preserve">Lay</t>
  </si>
  <si>
    <t xml:space="preserve">Laya</t>
  </si>
  <si>
    <t xml:space="preserve">Layachi</t>
  </si>
  <si>
    <t xml:space="preserve">Layana</t>
  </si>
  <si>
    <t xml:space="preserve">Laynez</t>
  </si>
  <si>
    <t xml:space="preserve">Layos</t>
  </si>
  <si>
    <t xml:space="preserve">Layunta</t>
  </si>
  <si>
    <t xml:space="preserve">Laz</t>
  </si>
  <si>
    <t xml:space="preserve">Laza</t>
  </si>
  <si>
    <t xml:space="preserve">Lazaar</t>
  </si>
  <si>
    <t xml:space="preserve">Lazaga</t>
  </si>
  <si>
    <t xml:space="preserve">Lazar</t>
  </si>
  <si>
    <t xml:space="preserve">Lazare</t>
  </si>
  <si>
    <t xml:space="preserve">Lazareno</t>
  </si>
  <si>
    <t xml:space="preserve">Lazarescu</t>
  </si>
  <si>
    <t xml:space="preserve">Lázaro</t>
  </si>
  <si>
    <t xml:space="preserve">Lazaro Carrasco</t>
  </si>
  <si>
    <t xml:space="preserve">Lazarov</t>
  </si>
  <si>
    <t xml:space="preserve">Lazarova</t>
  </si>
  <si>
    <t xml:space="preserve">Lazarte</t>
  </si>
  <si>
    <t xml:space="preserve">Lazcano</t>
  </si>
  <si>
    <t xml:space="preserve">Lazcoz</t>
  </si>
  <si>
    <t xml:space="preserve">Lazea</t>
  </si>
  <si>
    <t xml:space="preserve">Lazkano</t>
  </si>
  <si>
    <t xml:space="preserve">Lazo</t>
  </si>
  <si>
    <t xml:space="preserve">Lazpita</t>
  </si>
  <si>
    <t xml:space="preserve">Lazpiur</t>
  </si>
  <si>
    <t xml:space="preserve">Lazrak</t>
  </si>
  <si>
    <t xml:space="preserve">Lea</t>
  </si>
  <si>
    <t xml:space="preserve">Leach</t>
  </si>
  <si>
    <t xml:space="preserve">Leache</t>
  </si>
  <si>
    <t xml:space="preserve">Leahu</t>
  </si>
  <si>
    <t xml:space="preserve">Leal</t>
  </si>
  <si>
    <t xml:space="preserve">Leandro</t>
  </si>
  <si>
    <t xml:space="preserve">Leaños</t>
  </si>
  <si>
    <t xml:space="preserve">Lebaniegos</t>
  </si>
  <si>
    <t xml:space="preserve">Lebon</t>
  </si>
  <si>
    <t xml:space="preserve">Lebrato</t>
  </si>
  <si>
    <t xml:space="preserve">Lebrero</t>
  </si>
  <si>
    <t xml:space="preserve">Lebron</t>
  </si>
  <si>
    <t xml:space="preserve">Lebrusan</t>
  </si>
  <si>
    <t xml:space="preserve">Leca</t>
  </si>
  <si>
    <t xml:space="preserve">Lecanda</t>
  </si>
  <si>
    <t xml:space="preserve">Lecea</t>
  </si>
  <si>
    <t xml:space="preserve">Lecegui</t>
  </si>
  <si>
    <t xml:space="preserve">Leceta</t>
  </si>
  <si>
    <t xml:space="preserve">Lecha</t>
  </si>
  <si>
    <t xml:space="preserve">Lechado</t>
  </si>
  <si>
    <t xml:space="preserve">Leche</t>
  </si>
  <si>
    <t xml:space="preserve">Lechiguero</t>
  </si>
  <si>
    <t xml:space="preserve">Lechon</t>
  </si>
  <si>
    <t xml:space="preserve">Lechosa</t>
  </si>
  <si>
    <t xml:space="preserve">Lechuga</t>
  </si>
  <si>
    <t xml:space="preserve">Lecina</t>
  </si>
  <si>
    <t xml:space="preserve">Leciñana</t>
  </si>
  <si>
    <t xml:space="preserve">Leciñena</t>
  </si>
  <si>
    <t xml:space="preserve">Leco</t>
  </si>
  <si>
    <t xml:space="preserve">Lecue</t>
  </si>
  <si>
    <t xml:space="preserve">Lecumberri</t>
  </si>
  <si>
    <t xml:space="preserve">Lecuona</t>
  </si>
  <si>
    <t xml:space="preserve">Led</t>
  </si>
  <si>
    <t xml:space="preserve">Lede</t>
  </si>
  <si>
    <t xml:space="preserve">Ledesma</t>
  </si>
  <si>
    <t xml:space="preserve">Ledezma</t>
  </si>
  <si>
    <t xml:space="preserve">Ledo</t>
  </si>
  <si>
    <t xml:space="preserve">Lee</t>
  </si>
  <si>
    <t xml:space="preserve">Lees</t>
  </si>
  <si>
    <t xml:space="preserve">Lefebvre</t>
  </si>
  <si>
    <t xml:space="preserve">Lefevre</t>
  </si>
  <si>
    <t xml:space="preserve">Lefter</t>
  </si>
  <si>
    <t xml:space="preserve">Leganes</t>
  </si>
  <si>
    <t xml:space="preserve">Legarda</t>
  </si>
  <si>
    <t xml:space="preserve">Legarra</t>
  </si>
  <si>
    <t xml:space="preserve">Legarre</t>
  </si>
  <si>
    <t xml:space="preserve">Legarreta</t>
  </si>
  <si>
    <t xml:space="preserve">Legasa</t>
  </si>
  <si>
    <t xml:space="preserve">Legaspi</t>
  </si>
  <si>
    <t xml:space="preserve">Legaz</t>
  </si>
  <si>
    <t xml:space="preserve">Legaza</t>
  </si>
  <si>
    <t xml:space="preserve">Legazpe</t>
  </si>
  <si>
    <t xml:space="preserve">Legazpi</t>
  </si>
  <si>
    <t xml:space="preserve">Legido</t>
  </si>
  <si>
    <t xml:space="preserve">Legidos</t>
  </si>
  <si>
    <t xml:space="preserve">Legorburu</t>
  </si>
  <si>
    <t xml:space="preserve">Legrand</t>
  </si>
  <si>
    <t xml:space="preserve">Legua</t>
  </si>
  <si>
    <t xml:space="preserve">Leguina</t>
  </si>
  <si>
    <t xml:space="preserve">Leguizamon</t>
  </si>
  <si>
    <t xml:space="preserve">Lehbib</t>
  </si>
  <si>
    <t xml:space="preserve">Lehmann</t>
  </si>
  <si>
    <t xml:space="preserve">Lei</t>
  </si>
  <si>
    <t xml:space="preserve">Leibar</t>
  </si>
  <si>
    <t xml:space="preserve">Leigh</t>
  </si>
  <si>
    <t xml:space="preserve">Leira</t>
  </si>
  <si>
    <t xml:space="preserve">Leirado</t>
  </si>
  <si>
    <t xml:space="preserve">Leiras</t>
  </si>
  <si>
    <t xml:space="preserve">Leiro</t>
  </si>
  <si>
    <t xml:space="preserve">Leiros</t>
  </si>
  <si>
    <t xml:space="preserve">Leis</t>
  </si>
  <si>
    <t xml:space="preserve">Leitao</t>
  </si>
  <si>
    <t xml:space="preserve">Leite</t>
  </si>
  <si>
    <t xml:space="preserve">Leites</t>
  </si>
  <si>
    <t xml:space="preserve">Leiton</t>
  </si>
  <si>
    <t xml:space="preserve">Leiva</t>
  </si>
  <si>
    <t xml:space="preserve">Leivas</t>
  </si>
  <si>
    <t xml:space="preserve">Leiza</t>
  </si>
  <si>
    <t xml:space="preserve">Lejarcegui</t>
  </si>
  <si>
    <t xml:space="preserve">Lejardi</t>
  </si>
  <si>
    <t xml:space="preserve">Lejarraga</t>
  </si>
  <si>
    <t xml:space="preserve">Lejarreta</t>
  </si>
  <si>
    <t xml:space="preserve">Lejarza</t>
  </si>
  <si>
    <t xml:space="preserve">Lejo</t>
  </si>
  <si>
    <t xml:space="preserve">Lekerika</t>
  </si>
  <si>
    <t xml:space="preserve">Lekue</t>
  </si>
  <si>
    <t xml:space="preserve">Lekuona</t>
  </si>
  <si>
    <t xml:space="preserve">Lema</t>
  </si>
  <si>
    <t xml:space="preserve">Lemes</t>
  </si>
  <si>
    <t xml:space="preserve">Lemhamdi</t>
  </si>
  <si>
    <t xml:space="preserve">Lemos</t>
  </si>
  <si>
    <t xml:space="preserve">Lemus</t>
  </si>
  <si>
    <t xml:space="preserve">Len</t>
  </si>
  <si>
    <t xml:space="preserve">Lena</t>
  </si>
  <si>
    <t xml:space="preserve">Lence</t>
  </si>
  <si>
    <t xml:space="preserve">Lencero</t>
  </si>
  <si>
    <t xml:space="preserve">Lencina</t>
  </si>
  <si>
    <t xml:space="preserve">Lendines</t>
  </si>
  <si>
    <t xml:space="preserve">Lendinez</t>
  </si>
  <si>
    <t xml:space="preserve">Lendoiro</t>
  </si>
  <si>
    <t xml:space="preserve">Lendrino</t>
  </si>
  <si>
    <t xml:space="preserve">Lengua</t>
  </si>
  <si>
    <t xml:space="preserve">Lenis</t>
  </si>
  <si>
    <t xml:space="preserve">Leniz</t>
  </si>
  <si>
    <t xml:space="preserve">Leno</t>
  </si>
  <si>
    <t xml:space="preserve">Lens</t>
  </si>
  <si>
    <t xml:space="preserve">Lentijo</t>
  </si>
  <si>
    <t xml:space="preserve">Lentisco</t>
  </si>
  <si>
    <t xml:space="preserve">Lenz</t>
  </si>
  <si>
    <t xml:space="preserve">Lenza</t>
  </si>
  <si>
    <t xml:space="preserve">Leña</t>
  </si>
  <si>
    <t xml:space="preserve">Leñador</t>
  </si>
  <si>
    <t xml:space="preserve">Leñero</t>
  </si>
  <si>
    <t xml:space="preserve">Leo</t>
  </si>
  <si>
    <t xml:space="preserve">León</t>
  </si>
  <si>
    <t xml:space="preserve">Leonard</t>
  </si>
  <si>
    <t xml:space="preserve">Leonardi</t>
  </si>
  <si>
    <t xml:space="preserve">Leoncio</t>
  </si>
  <si>
    <t xml:space="preserve">Leone</t>
  </si>
  <si>
    <t xml:space="preserve">Leones</t>
  </si>
  <si>
    <t xml:space="preserve">Leonet</t>
  </si>
  <si>
    <t xml:space="preserve">Leonis</t>
  </si>
  <si>
    <t xml:space="preserve">Leonor</t>
  </si>
  <si>
    <t xml:space="preserve">Leonte</t>
  </si>
  <si>
    <t xml:space="preserve">Leorza</t>
  </si>
  <si>
    <t xml:space="preserve">Leoz</t>
  </si>
  <si>
    <t xml:space="preserve">Lepadatu</t>
  </si>
  <si>
    <t xml:space="preserve">Lepe</t>
  </si>
  <si>
    <t xml:space="preserve">Lequerica</t>
  </si>
  <si>
    <t xml:space="preserve">Lera</t>
  </si>
  <si>
    <t xml:space="preserve">Leralta</t>
  </si>
  <si>
    <t xml:space="preserve">Leranoz</t>
  </si>
  <si>
    <t xml:space="preserve">Lerchundi</t>
  </si>
  <si>
    <t xml:space="preserve">Lerena</t>
  </si>
  <si>
    <t xml:space="preserve">Lereu</t>
  </si>
  <si>
    <t xml:space="preserve">Lerga</t>
  </si>
  <si>
    <t xml:space="preserve">Leria</t>
  </si>
  <si>
    <t xml:space="preserve">Lerida</t>
  </si>
  <si>
    <t xml:space="preserve">Lerin</t>
  </si>
  <si>
    <t xml:space="preserve">Leris</t>
  </si>
  <si>
    <t xml:space="preserve">Lerma</t>
  </si>
  <si>
    <t xml:space="preserve">Lermo</t>
  </si>
  <si>
    <t xml:space="preserve">Lerones</t>
  </si>
  <si>
    <t xml:space="preserve">Leroy</t>
  </si>
  <si>
    <t xml:space="preserve">Lersundi</t>
  </si>
  <si>
    <t xml:space="preserve">Lertxundi</t>
  </si>
  <si>
    <t xml:space="preserve">Les</t>
  </si>
  <si>
    <t xml:space="preserve">Lesaca</t>
  </si>
  <si>
    <t xml:space="preserve">Lesan</t>
  </si>
  <si>
    <t xml:space="preserve">Lescano</t>
  </si>
  <si>
    <t xml:space="preserve">Lesende</t>
  </si>
  <si>
    <t xml:space="preserve">Lesmes</t>
  </si>
  <si>
    <t xml:space="preserve">Lesta</t>
  </si>
  <si>
    <t xml:space="preserve">Lestayo</t>
  </si>
  <si>
    <t xml:space="preserve">Lestegas</t>
  </si>
  <si>
    <t xml:space="preserve">Leston</t>
  </si>
  <si>
    <t xml:space="preserve">Letamendi</t>
  </si>
  <si>
    <t xml:space="preserve">Letamendia</t>
  </si>
  <si>
    <t xml:space="preserve">Lete</t>
  </si>
  <si>
    <t xml:space="preserve">Leton</t>
  </si>
  <si>
    <t xml:space="preserve">Letona</t>
  </si>
  <si>
    <t xml:space="preserve">Letosa</t>
  </si>
  <si>
    <t xml:space="preserve">Letrado</t>
  </si>
  <si>
    <t xml:space="preserve">Letran</t>
  </si>
  <si>
    <t xml:space="preserve">Leturia</t>
  </si>
  <si>
    <t xml:space="preserve">Leu</t>
  </si>
  <si>
    <t xml:space="preserve">Leunda</t>
  </si>
  <si>
    <t xml:space="preserve">Leva</t>
  </si>
  <si>
    <t xml:space="preserve">Levano</t>
  </si>
  <si>
    <t xml:space="preserve">Levy</t>
  </si>
  <si>
    <t xml:space="preserve">Lewandowski</t>
  </si>
  <si>
    <t xml:space="preserve">Lewis</t>
  </si>
  <si>
    <t xml:space="preserve">Ley</t>
  </si>
  <si>
    <t xml:space="preserve">Leye</t>
  </si>
  <si>
    <t xml:space="preserve">Leyenda</t>
  </si>
  <si>
    <t xml:space="preserve">Leyes</t>
  </si>
  <si>
    <t xml:space="preserve">Leyton</t>
  </si>
  <si>
    <t xml:space="preserve">Leyva</t>
  </si>
  <si>
    <t xml:space="preserve">Leza</t>
  </si>
  <si>
    <t xml:space="preserve">Lezama</t>
  </si>
  <si>
    <t xml:space="preserve">Lezameta</t>
  </si>
  <si>
    <t xml:space="preserve">Lezamiz</t>
  </si>
  <si>
    <t xml:space="preserve">Lezana</t>
  </si>
  <si>
    <t xml:space="preserve">Lezaun</t>
  </si>
  <si>
    <t xml:space="preserve">Lezcano</t>
  </si>
  <si>
    <t xml:space="preserve">Lharrak</t>
  </si>
  <si>
    <t xml:space="preserve">Li</t>
  </si>
  <si>
    <t xml:space="preserve">Lian</t>
  </si>
  <si>
    <t xml:space="preserve">Lianes</t>
  </si>
  <si>
    <t xml:space="preserve">Liang</t>
  </si>
  <si>
    <t xml:space="preserve">Liañez</t>
  </si>
  <si>
    <t xml:space="preserve">Liaño</t>
  </si>
  <si>
    <t xml:space="preserve">Liao</t>
  </si>
  <si>
    <t xml:space="preserve">Liarte</t>
  </si>
  <si>
    <t xml:space="preserve">Libano</t>
  </si>
  <si>
    <t xml:space="preserve">Liberal</t>
  </si>
  <si>
    <t xml:space="preserve">Liberato</t>
  </si>
  <si>
    <t xml:space="preserve">Liberos</t>
  </si>
  <si>
    <t xml:space="preserve">Liboreiro</t>
  </si>
  <si>
    <t xml:space="preserve">Librado</t>
  </si>
  <si>
    <t xml:space="preserve">Libran</t>
  </si>
  <si>
    <t xml:space="preserve">Librero</t>
  </si>
  <si>
    <t xml:space="preserve">Libreros</t>
  </si>
  <si>
    <t xml:space="preserve">Lica</t>
  </si>
  <si>
    <t xml:space="preserve">Liceaga</t>
  </si>
  <si>
    <t xml:space="preserve">Licer</t>
  </si>
  <si>
    <t xml:space="preserve">Liceran</t>
  </si>
  <si>
    <t xml:space="preserve">Liceras</t>
  </si>
  <si>
    <t xml:space="preserve">Lidon</t>
  </si>
  <si>
    <t xml:space="preserve">Lidueña</t>
  </si>
  <si>
    <t xml:space="preserve">Liébana</t>
  </si>
  <si>
    <t xml:space="preserve">Liebanas</t>
  </si>
  <si>
    <t xml:space="preserve">Liebanes</t>
  </si>
  <si>
    <t xml:space="preserve">Liendo</t>
  </si>
  <si>
    <t xml:space="preserve">Liern</t>
  </si>
  <si>
    <t xml:space="preserve">Liesa</t>
  </si>
  <si>
    <t xml:space="preserve">Lietor</t>
  </si>
  <si>
    <t xml:space="preserve">Lifante</t>
  </si>
  <si>
    <t xml:space="preserve">Ligero</t>
  </si>
  <si>
    <t xml:space="preserve">Ligorred</t>
  </si>
  <si>
    <t xml:space="preserve">Lijarcio</t>
  </si>
  <si>
    <t xml:space="preserve">Lijeron</t>
  </si>
  <si>
    <t xml:space="preserve">Lijo</t>
  </si>
  <si>
    <t xml:space="preserve">Lilao</t>
  </si>
  <si>
    <t xml:space="preserve">Lillo</t>
  </si>
  <si>
    <t xml:space="preserve">Lim</t>
  </si>
  <si>
    <t xml:space="preserve">Lima</t>
  </si>
  <si>
    <t xml:space="preserve">Limachi</t>
  </si>
  <si>
    <t xml:space="preserve">Limas</t>
  </si>
  <si>
    <t xml:space="preserve">Limeres</t>
  </si>
  <si>
    <t xml:space="preserve">Limia</t>
  </si>
  <si>
    <t xml:space="preserve">Limiñana</t>
  </si>
  <si>
    <t xml:space="preserve">Limón</t>
  </si>
  <si>
    <t xml:space="preserve">Limonchi</t>
  </si>
  <si>
    <t xml:space="preserve">Limones</t>
  </si>
  <si>
    <t xml:space="preserve">Limorte</t>
  </si>
  <si>
    <t xml:space="preserve">Limorti</t>
  </si>
  <si>
    <t xml:space="preserve">Limpias</t>
  </si>
  <si>
    <t xml:space="preserve">Lin</t>
  </si>
  <si>
    <t xml:space="preserve">Linacero</t>
  </si>
  <si>
    <t xml:space="preserve">Linaje</t>
  </si>
  <si>
    <t xml:space="preserve">Linares</t>
  </si>
  <si>
    <t xml:space="preserve">Linaza</t>
  </si>
  <si>
    <t xml:space="preserve">Linazasoro</t>
  </si>
  <si>
    <t xml:space="preserve">Lincan</t>
  </si>
  <si>
    <t xml:space="preserve">Lincango</t>
  </si>
  <si>
    <t xml:space="preserve">Lindao</t>
  </si>
  <si>
    <t xml:space="preserve">Linde</t>
  </si>
  <si>
    <t xml:space="preserve">Lindes</t>
  </si>
  <si>
    <t xml:space="preserve">Lindez</t>
  </si>
  <si>
    <t xml:space="preserve">Lindner</t>
  </si>
  <si>
    <t xml:space="preserve">Lindo</t>
  </si>
  <si>
    <t xml:space="preserve">Lindoso</t>
  </si>
  <si>
    <t xml:space="preserve">Lindsay</t>
  </si>
  <si>
    <t xml:space="preserve">Linero</t>
  </si>
  <si>
    <t xml:space="preserve">Lineros</t>
  </si>
  <si>
    <t xml:space="preserve">Lines</t>
  </si>
  <si>
    <t xml:space="preserve">Ling</t>
  </si>
  <si>
    <t xml:space="preserve">Lingurar</t>
  </si>
  <si>
    <t xml:space="preserve">Lino</t>
  </si>
  <si>
    <t xml:space="preserve">Linuesa</t>
  </si>
  <si>
    <t xml:space="preserve">Liñán</t>
  </si>
  <si>
    <t xml:space="preserve">Liñana</t>
  </si>
  <si>
    <t xml:space="preserve">Liñares</t>
  </si>
  <si>
    <t xml:space="preserve">Liñeira</t>
  </si>
  <si>
    <t xml:space="preserve">Liñeiro</t>
  </si>
  <si>
    <t xml:space="preserve">Liñero</t>
  </si>
  <si>
    <t xml:space="preserve">Liparteliani</t>
  </si>
  <si>
    <t xml:space="preserve">Liquete</t>
  </si>
  <si>
    <t xml:space="preserve">Lira</t>
  </si>
  <si>
    <t xml:space="preserve">Liranzo</t>
  </si>
  <si>
    <t xml:space="preserve">Liras</t>
  </si>
  <si>
    <t xml:space="preserve">Lires</t>
  </si>
  <si>
    <t xml:space="preserve">Liria</t>
  </si>
  <si>
    <t xml:space="preserve">Liriano</t>
  </si>
  <si>
    <t xml:space="preserve">Lirio</t>
  </si>
  <si>
    <t xml:space="preserve">Lirola</t>
  </si>
  <si>
    <t xml:space="preserve">Liron</t>
  </si>
  <si>
    <t xml:space="preserve">Lis</t>
  </si>
  <si>
    <t xml:space="preserve">Lisa</t>
  </si>
  <si>
    <t xml:space="preserve">Lisarde</t>
  </si>
  <si>
    <t xml:space="preserve">Lisart</t>
  </si>
  <si>
    <t xml:space="preserve">Lisboa</t>
  </si>
  <si>
    <t xml:space="preserve">Lisbona</t>
  </si>
  <si>
    <t xml:space="preserve">Liso</t>
  </si>
  <si>
    <t xml:space="preserve">Lison</t>
  </si>
  <si>
    <t xml:space="preserve">Lissen</t>
  </si>
  <si>
    <t xml:space="preserve">Lista</t>
  </si>
  <si>
    <t xml:space="preserve">Listan</t>
  </si>
  <si>
    <t xml:space="preserve">Liste</t>
  </si>
  <si>
    <t xml:space="preserve">Lister</t>
  </si>
  <si>
    <t xml:space="preserve">Lita</t>
  </si>
  <si>
    <t xml:space="preserve">Litago</t>
  </si>
  <si>
    <t xml:space="preserve">Litardo</t>
  </si>
  <si>
    <t xml:space="preserve">Lite</t>
  </si>
  <si>
    <t xml:space="preserve">Litim</t>
  </si>
  <si>
    <t xml:space="preserve">Litran</t>
  </si>
  <si>
    <t xml:space="preserve">Little</t>
  </si>
  <si>
    <t xml:space="preserve">Lituma</t>
  </si>
  <si>
    <t xml:space="preserve">Liu</t>
  </si>
  <si>
    <t xml:space="preserve">Liviano</t>
  </si>
  <si>
    <t xml:space="preserve">Lixandru</t>
  </si>
  <si>
    <t xml:space="preserve">Liz</t>
  </si>
  <si>
    <t xml:space="preserve">Liza</t>
  </si>
  <si>
    <t xml:space="preserve">Lizaga</t>
  </si>
  <si>
    <t xml:space="preserve">Lizalde</t>
  </si>
  <si>
    <t xml:space="preserve">Lizama</t>
  </si>
  <si>
    <t xml:space="preserve">Lizan</t>
  </si>
  <si>
    <t xml:space="preserve">Lizana</t>
  </si>
  <si>
    <t xml:space="preserve">Lizancos</t>
  </si>
  <si>
    <t xml:space="preserve">Lizandra</t>
  </si>
  <si>
    <t xml:space="preserve">Lizano</t>
  </si>
  <si>
    <t xml:space="preserve">Lizaran</t>
  </si>
  <si>
    <t xml:space="preserve">Lizarazo</t>
  </si>
  <si>
    <t xml:space="preserve">Lizarazu</t>
  </si>
  <si>
    <t xml:space="preserve">Lizarbe</t>
  </si>
  <si>
    <t xml:space="preserve">Lizardi</t>
  </si>
  <si>
    <t xml:space="preserve">Lizarraga</t>
  </si>
  <si>
    <t xml:space="preserve">Lizarralde</t>
  </si>
  <si>
    <t xml:space="preserve">Lizarribar</t>
  </si>
  <si>
    <t xml:space="preserve">Lizarte</t>
  </si>
  <si>
    <t xml:space="preserve">Lizarza</t>
  </si>
  <si>
    <t xml:space="preserve">Lizaso</t>
  </si>
  <si>
    <t xml:space="preserve">Lizasoain</t>
  </si>
  <si>
    <t xml:space="preserve">Lizaur</t>
  </si>
  <si>
    <t xml:space="preserve">Lizcano</t>
  </si>
  <si>
    <t xml:space="preserve">Lizeaga</t>
  </si>
  <si>
    <t xml:space="preserve">Lizoain</t>
  </si>
  <si>
    <t xml:space="preserve">Lizon</t>
  </si>
  <si>
    <t xml:space="preserve">Lizondo</t>
  </si>
  <si>
    <t xml:space="preserve">Lizuain</t>
  </si>
  <si>
    <t xml:space="preserve">Lizundia</t>
  </si>
  <si>
    <t xml:space="preserve">Llabata</t>
  </si>
  <si>
    <t xml:space="preserve">Llaberia</t>
  </si>
  <si>
    <t xml:space="preserve">Llabres</t>
  </si>
  <si>
    <t xml:space="preserve">Llaca</t>
  </si>
  <si>
    <t xml:space="preserve">Llacer</t>
  </si>
  <si>
    <t xml:space="preserve">Llach</t>
  </si>
  <si>
    <t xml:space="preserve">Llacuna</t>
  </si>
  <si>
    <t xml:space="preserve">Llada</t>
  </si>
  <si>
    <t xml:space="preserve">Llado</t>
  </si>
  <si>
    <t xml:space="preserve">Lladonosa</t>
  </si>
  <si>
    <t xml:space="preserve">Llados</t>
  </si>
  <si>
    <t xml:space="preserve">Lladosa</t>
  </si>
  <si>
    <t xml:space="preserve">Lladro</t>
  </si>
  <si>
    <t xml:space="preserve">Llagas</t>
  </si>
  <si>
    <t xml:space="preserve">Llago</t>
  </si>
  <si>
    <t xml:space="preserve">Llagostera</t>
  </si>
  <si>
    <t xml:space="preserve">Llaguno</t>
  </si>
  <si>
    <t xml:space="preserve">Llama</t>
  </si>
  <si>
    <t xml:space="preserve">Llamas</t>
  </si>
  <si>
    <t xml:space="preserve">Llamazares</t>
  </si>
  <si>
    <t xml:space="preserve">Llambias</t>
  </si>
  <si>
    <t xml:space="preserve">Llambrich</t>
  </si>
  <si>
    <t xml:space="preserve">Llamedo</t>
  </si>
  <si>
    <t xml:space="preserve">Llamera</t>
  </si>
  <si>
    <t xml:space="preserve">Llamero</t>
  </si>
  <si>
    <t xml:space="preserve">Llames</t>
  </si>
  <si>
    <t xml:space="preserve">Llamosas</t>
  </si>
  <si>
    <t xml:space="preserve">Llamusi</t>
  </si>
  <si>
    <t xml:space="preserve">Llana</t>
  </si>
  <si>
    <t xml:space="preserve">Llanas</t>
  </si>
  <si>
    <t xml:space="preserve">Llandres</t>
  </si>
  <si>
    <t xml:space="preserve">Llanera</t>
  </si>
  <si>
    <t xml:space="preserve">Llaneras</t>
  </si>
  <si>
    <t xml:space="preserve">Llanes</t>
  </si>
  <si>
    <t xml:space="preserve">Llaneza</t>
  </si>
  <si>
    <t xml:space="preserve">Llanillo</t>
  </si>
  <si>
    <t xml:space="preserve">Llano</t>
  </si>
  <si>
    <t xml:space="preserve">Llanos</t>
  </si>
  <si>
    <t xml:space="preserve">Llansana</t>
  </si>
  <si>
    <t xml:space="preserve">Llanso</t>
  </si>
  <si>
    <t xml:space="preserve">Llansola</t>
  </si>
  <si>
    <t xml:space="preserve">Llantada</t>
  </si>
  <si>
    <t xml:space="preserve">Llao</t>
  </si>
  <si>
    <t xml:space="preserve">Llaquet</t>
  </si>
  <si>
    <t xml:space="preserve">Llarch</t>
  </si>
  <si>
    <t xml:space="preserve">Llarena</t>
  </si>
  <si>
    <t xml:space="preserve">Llargues</t>
  </si>
  <si>
    <t xml:space="preserve">Llario</t>
  </si>
  <si>
    <t xml:space="preserve">Llasat</t>
  </si>
  <si>
    <t xml:space="preserve">Llasera</t>
  </si>
  <si>
    <t xml:space="preserve">Llata</t>
  </si>
  <si>
    <t xml:space="preserve">Llatas</t>
  </si>
  <si>
    <t xml:space="preserve">Llaudet</t>
  </si>
  <si>
    <t xml:space="preserve">Llauger</t>
  </si>
  <si>
    <t xml:space="preserve">Llaurado</t>
  </si>
  <si>
    <t xml:space="preserve">Llauro</t>
  </si>
  <si>
    <t xml:space="preserve">Llavador</t>
  </si>
  <si>
    <t xml:space="preserve">Llavata</t>
  </si>
  <si>
    <t xml:space="preserve">Llave</t>
  </si>
  <si>
    <t xml:space="preserve">Llaveria</t>
  </si>
  <si>
    <t xml:space="preserve">Llavero</t>
  </si>
  <si>
    <t xml:space="preserve">Llaves</t>
  </si>
  <si>
    <t xml:space="preserve">Llavina</t>
  </si>
  <si>
    <t xml:space="preserve">Llavona</t>
  </si>
  <si>
    <t xml:space="preserve">Lleal</t>
  </si>
  <si>
    <t xml:space="preserve">Llebaria</t>
  </si>
  <si>
    <t xml:space="preserve">Llecha</t>
  </si>
  <si>
    <t xml:space="preserve">Lledias</t>
  </si>
  <si>
    <t xml:space="preserve">Lledó</t>
  </si>
  <si>
    <t xml:space="preserve">Lleida</t>
  </si>
  <si>
    <t xml:space="preserve">Lleixa</t>
  </si>
  <si>
    <t xml:space="preserve">Llena</t>
  </si>
  <si>
    <t xml:space="preserve">Llenas</t>
  </si>
  <si>
    <t xml:space="preserve">Lleo</t>
  </si>
  <si>
    <t xml:space="preserve">Lleonart</t>
  </si>
  <si>
    <t xml:space="preserve">Llera</t>
  </si>
  <si>
    <t xml:space="preserve">Llerandi</t>
  </si>
  <si>
    <t xml:space="preserve">Lleras</t>
  </si>
  <si>
    <t xml:space="preserve">Llerena</t>
  </si>
  <si>
    <t xml:space="preserve">Llergo</t>
  </si>
  <si>
    <t xml:space="preserve">Lleti</t>
  </si>
  <si>
    <t xml:space="preserve">Llevat</t>
  </si>
  <si>
    <t xml:space="preserve">Llevot</t>
  </si>
  <si>
    <t xml:space="preserve">Lleyda</t>
  </si>
  <si>
    <t xml:space="preserve">Lli</t>
  </si>
  <si>
    <t xml:space="preserve">Llibre</t>
  </si>
  <si>
    <t xml:space="preserve">Llido</t>
  </si>
  <si>
    <t xml:space="preserve">Llimona</t>
  </si>
  <si>
    <t xml:space="preserve">Llimos</t>
  </si>
  <si>
    <t xml:space="preserve">Llin</t>
  </si>
  <si>
    <t xml:space="preserve">Llinares</t>
  </si>
  <si>
    <t xml:space="preserve">Llinas</t>
  </si>
  <si>
    <t xml:space="preserve">Lliso</t>
  </si>
  <si>
    <t xml:space="preserve">Llisto</t>
  </si>
  <si>
    <t xml:space="preserve">Lliteras</t>
  </si>
  <si>
    <t xml:space="preserve">Llobat</t>
  </si>
  <si>
    <t xml:space="preserve">Llobell</t>
  </si>
  <si>
    <t xml:space="preserve">Llobera</t>
  </si>
  <si>
    <t xml:space="preserve">Lloberas</t>
  </si>
  <si>
    <t xml:space="preserve">Llobet</t>
  </si>
  <si>
    <t xml:space="preserve">Llobregat</t>
  </si>
  <si>
    <t xml:space="preserve">Llodra</t>
  </si>
  <si>
    <t xml:space="preserve">Llofriu</t>
  </si>
  <si>
    <t xml:space="preserve">Llombart</t>
  </si>
  <si>
    <t xml:space="preserve">Llompart</t>
  </si>
  <si>
    <t xml:space="preserve">Llona</t>
  </si>
  <si>
    <t xml:space="preserve">Llonch</t>
  </si>
  <si>
    <t xml:space="preserve">Llongarriu</t>
  </si>
  <si>
    <t xml:space="preserve">Llongo</t>
  </si>
  <si>
    <t xml:space="preserve">Llongueras</t>
  </si>
  <si>
    <t xml:space="preserve">Llop</t>
  </si>
  <si>
    <t xml:space="preserve">Llopart</t>
  </si>
  <si>
    <t xml:space="preserve">Llopes</t>
  </si>
  <si>
    <t xml:space="preserve">Llopez</t>
  </si>
  <si>
    <t xml:space="preserve">Llopis</t>
  </si>
  <si>
    <t xml:space="preserve">Llor</t>
  </si>
  <si>
    <t xml:space="preserve">Llora</t>
  </si>
  <si>
    <t xml:space="preserve">Llorach</t>
  </si>
  <si>
    <t xml:space="preserve">Llorca</t>
  </si>
  <si>
    <t xml:space="preserve">Llorden</t>
  </si>
  <si>
    <t xml:space="preserve">Llordes</t>
  </si>
  <si>
    <t xml:space="preserve">Lloreda</t>
  </si>
  <si>
    <t xml:space="preserve">Llorens</t>
  </si>
  <si>
    <t xml:space="preserve">Llorente</t>
  </si>
  <si>
    <t xml:space="preserve">Lloret</t>
  </si>
  <si>
    <t xml:space="preserve">Lloria</t>
  </si>
  <si>
    <t xml:space="preserve">Lloris</t>
  </si>
  <si>
    <t xml:space="preserve">Lloro</t>
  </si>
  <si>
    <t xml:space="preserve">Llort</t>
  </si>
  <si>
    <t xml:space="preserve">Llosa</t>
  </si>
  <si>
    <t xml:space="preserve">Llovell</t>
  </si>
  <si>
    <t xml:space="preserve">Llovera</t>
  </si>
  <si>
    <t xml:space="preserve">Lloveras</t>
  </si>
  <si>
    <t xml:space="preserve">Lloves</t>
  </si>
  <si>
    <t xml:space="preserve">Llovet</t>
  </si>
  <si>
    <t xml:space="preserve">Lloyd</t>
  </si>
  <si>
    <t xml:space="preserve">Lluch</t>
  </si>
  <si>
    <t xml:space="preserve">Llucia</t>
  </si>
  <si>
    <t xml:space="preserve">Llueca</t>
  </si>
  <si>
    <t xml:space="preserve">Lluesma</t>
  </si>
  <si>
    <t xml:space="preserve">Llufriu</t>
  </si>
  <si>
    <t xml:space="preserve">Llull</t>
  </si>
  <si>
    <t xml:space="preserve">Lluma</t>
  </si>
  <si>
    <t xml:space="preserve">Llumiquinga</t>
  </si>
  <si>
    <t xml:space="preserve">Lluna</t>
  </si>
  <si>
    <t xml:space="preserve">Llunell</t>
  </si>
  <si>
    <t xml:space="preserve">Llurba</t>
  </si>
  <si>
    <t xml:space="preserve">Llusa</t>
  </si>
  <si>
    <t xml:space="preserve">Llusar</t>
  </si>
  <si>
    <t xml:space="preserve">Llusia</t>
  </si>
  <si>
    <t xml:space="preserve">Lluva</t>
  </si>
  <si>
    <t xml:space="preserve">Lo</t>
  </si>
  <si>
    <t xml:space="preserve">Loachamin</t>
  </si>
  <si>
    <t xml:space="preserve">Loaisa</t>
  </si>
  <si>
    <t xml:space="preserve">Loaiza</t>
  </si>
  <si>
    <t xml:space="preserve">Loarce</t>
  </si>
  <si>
    <t xml:space="preserve">Loarces</t>
  </si>
  <si>
    <t xml:space="preserve">Loarte</t>
  </si>
  <si>
    <t xml:space="preserve">Loayza</t>
  </si>
  <si>
    <t xml:space="preserve">Loba</t>
  </si>
  <si>
    <t xml:space="preserve">Lobaco</t>
  </si>
  <si>
    <t xml:space="preserve">Lobato</t>
  </si>
  <si>
    <t xml:space="preserve">Lobaton</t>
  </si>
  <si>
    <t xml:space="preserve">Lobeiras</t>
  </si>
  <si>
    <t xml:space="preserve">Lobejon</t>
  </si>
  <si>
    <t xml:space="preserve">Lobelle</t>
  </si>
  <si>
    <t xml:space="preserve">Lobelos</t>
  </si>
  <si>
    <t xml:space="preserve">Lobera</t>
  </si>
  <si>
    <t xml:space="preserve">Lobete</t>
  </si>
  <si>
    <t xml:space="preserve">Lobeto</t>
  </si>
  <si>
    <t xml:space="preserve">Lobez</t>
  </si>
  <si>
    <t xml:space="preserve">Lobillo</t>
  </si>
  <si>
    <t xml:space="preserve">Lobo</t>
  </si>
  <si>
    <t xml:space="preserve">Lobon</t>
  </si>
  <si>
    <t xml:space="preserve">Lobos</t>
  </si>
  <si>
    <t xml:space="preserve">Lock</t>
  </si>
  <si>
    <t xml:space="preserve">Lodeiro</t>
  </si>
  <si>
    <t xml:space="preserve">Lodos</t>
  </si>
  <si>
    <t xml:space="preserve">Loeches</t>
  </si>
  <si>
    <t xml:space="preserve">Logan</t>
  </si>
  <si>
    <t xml:space="preserve">Loghin</t>
  </si>
  <si>
    <t xml:space="preserve">Logroño</t>
  </si>
  <si>
    <t xml:space="preserve">Logrosan</t>
  </si>
  <si>
    <t xml:space="preserve">Loidi</t>
  </si>
  <si>
    <t xml:space="preserve">Loinaz</t>
  </si>
  <si>
    <t xml:space="preserve">Loira</t>
  </si>
  <si>
    <t xml:space="preserve">Lois</t>
  </si>
  <si>
    <t xml:space="preserve">Loiti</t>
  </si>
  <si>
    <t xml:space="preserve">Loizaga</t>
  </si>
  <si>
    <t xml:space="preserve">Loizate</t>
  </si>
  <si>
    <t xml:space="preserve">Loja</t>
  </si>
  <si>
    <t xml:space="preserve">Lojan</t>
  </si>
  <si>
    <t xml:space="preserve">Lojano</t>
  </si>
  <si>
    <t xml:space="preserve">Lojo</t>
  </si>
  <si>
    <t xml:space="preserve">Lolo</t>
  </si>
  <si>
    <t xml:space="preserve">Loma</t>
  </si>
  <si>
    <t xml:space="preserve">Loma Osorio</t>
  </si>
  <si>
    <t xml:space="preserve">Lomas</t>
  </si>
  <si>
    <t xml:space="preserve">Lomba</t>
  </si>
  <si>
    <t xml:space="preserve">Lomban</t>
  </si>
  <si>
    <t xml:space="preserve">Lombana</t>
  </si>
  <si>
    <t xml:space="preserve">Lombao</t>
  </si>
  <si>
    <t xml:space="preserve">Lombardero</t>
  </si>
  <si>
    <t xml:space="preserve">Lombardi</t>
  </si>
  <si>
    <t xml:space="preserve">Lombardia</t>
  </si>
  <si>
    <t xml:space="preserve">Lombardo</t>
  </si>
  <si>
    <t xml:space="preserve">Lombarte</t>
  </si>
  <si>
    <t xml:space="preserve">Lombas</t>
  </si>
  <si>
    <t xml:space="preserve">Lombera</t>
  </si>
  <si>
    <t xml:space="preserve">Lombide</t>
  </si>
  <si>
    <t xml:space="preserve">Lombilla</t>
  </si>
  <si>
    <t xml:space="preserve">Lombo</t>
  </si>
  <si>
    <t xml:space="preserve">Lombraña</t>
  </si>
  <si>
    <t xml:space="preserve">Lomeña</t>
  </si>
  <si>
    <t xml:space="preserve">Lomero</t>
  </si>
  <si>
    <t xml:space="preserve">Lominchar</t>
  </si>
  <si>
    <t xml:space="preserve">Lomo</t>
  </si>
  <si>
    <t xml:space="preserve">Lon</t>
  </si>
  <si>
    <t xml:space="preserve">Loncan</t>
  </si>
  <si>
    <t xml:space="preserve">Londoño</t>
  </si>
  <si>
    <t xml:space="preserve">Long</t>
  </si>
  <si>
    <t xml:space="preserve">Longa</t>
  </si>
  <si>
    <t xml:space="preserve">Longarela</t>
  </si>
  <si>
    <t xml:space="preserve">Longares</t>
  </si>
  <si>
    <t xml:space="preserve">Longaron</t>
  </si>
  <si>
    <t xml:space="preserve">Longarte</t>
  </si>
  <si>
    <t xml:space="preserve">Longas</t>
  </si>
  <si>
    <t xml:space="preserve">Longo</t>
  </si>
  <si>
    <t xml:space="preserve">Longobardo</t>
  </si>
  <si>
    <t xml:space="preserve">Longueira</t>
  </si>
  <si>
    <t xml:space="preserve">Loor</t>
  </si>
  <si>
    <t xml:space="preserve">Lop</t>
  </si>
  <si>
    <t xml:space="preserve">Lopategui</t>
  </si>
  <si>
    <t xml:space="preserve">Lope</t>
  </si>
  <si>
    <t xml:space="preserve">Lopera</t>
  </si>
  <si>
    <t xml:space="preserve">Loperena</t>
  </si>
  <si>
    <t xml:space="preserve">Lopes</t>
  </si>
  <si>
    <t xml:space="preserve">Lopesino</t>
  </si>
  <si>
    <t xml:space="preserve">Lopetegi</t>
  </si>
  <si>
    <t xml:space="preserve">Lopetegui</t>
  </si>
  <si>
    <t xml:space="preserve">Lopez</t>
  </si>
  <si>
    <t xml:space="preserve">López</t>
  </si>
  <si>
    <t xml:space="preserve">López Alonso</t>
  </si>
  <si>
    <t xml:space="preserve">López Barajas</t>
  </si>
  <si>
    <t xml:space="preserve">López Bravo</t>
  </si>
  <si>
    <t xml:space="preserve">López Brea</t>
  </si>
  <si>
    <t xml:space="preserve">López Cano</t>
  </si>
  <si>
    <t xml:space="preserve">López Castillo</t>
  </si>
  <si>
    <t xml:space="preserve">López Cepero</t>
  </si>
  <si>
    <t xml:space="preserve">López Cozar</t>
  </si>
  <si>
    <t xml:space="preserve">López Davalillo</t>
  </si>
  <si>
    <t xml:space="preserve">López De Abechuco</t>
  </si>
  <si>
    <t xml:space="preserve">López De Aberasturi</t>
  </si>
  <si>
    <t xml:space="preserve">López De Aguileta</t>
  </si>
  <si>
    <t xml:space="preserve">López De Alda</t>
  </si>
  <si>
    <t xml:space="preserve">López De Arbina</t>
  </si>
  <si>
    <t xml:space="preserve">López De Armentia</t>
  </si>
  <si>
    <t xml:space="preserve">López De Ayala</t>
  </si>
  <si>
    <t xml:space="preserve">López De Calle</t>
  </si>
  <si>
    <t xml:space="preserve">López De Castro</t>
  </si>
  <si>
    <t xml:space="preserve">López De Coca</t>
  </si>
  <si>
    <t xml:space="preserve">López De Dicastillo</t>
  </si>
  <si>
    <t xml:space="preserve">López De Goicoechea</t>
  </si>
  <si>
    <t xml:space="preserve">López De Guereñu</t>
  </si>
  <si>
    <t xml:space="preserve">López De Haro</t>
  </si>
  <si>
    <t xml:space="preserve">López De Heredia</t>
  </si>
  <si>
    <t xml:space="preserve">López De Ipiña</t>
  </si>
  <si>
    <t xml:space="preserve">López De La Franca</t>
  </si>
  <si>
    <t xml:space="preserve">López De La Manzanara</t>
  </si>
  <si>
    <t xml:space="preserve">López De La Nieta</t>
  </si>
  <si>
    <t xml:space="preserve">López De La Osa</t>
  </si>
  <si>
    <t xml:space="preserve">López De La Reina</t>
  </si>
  <si>
    <t xml:space="preserve">López De La Rica</t>
  </si>
  <si>
    <t xml:space="preserve">López De La Torre</t>
  </si>
  <si>
    <t xml:space="preserve">López De Lacalle</t>
  </si>
  <si>
    <t xml:space="preserve">López De Lerma</t>
  </si>
  <si>
    <t xml:space="preserve">López De Letona</t>
  </si>
  <si>
    <t xml:space="preserve">López De Los Mozos</t>
  </si>
  <si>
    <t xml:space="preserve">López De Luzuriaga</t>
  </si>
  <si>
    <t xml:space="preserve">López De Maturana</t>
  </si>
  <si>
    <t xml:space="preserve">López De Mota</t>
  </si>
  <si>
    <t xml:space="preserve">López De Munain</t>
  </si>
  <si>
    <t xml:space="preserve">López De Murillas</t>
  </si>
  <si>
    <t xml:space="preserve">López De Pablo</t>
  </si>
  <si>
    <t xml:space="preserve">López De Sabando</t>
  </si>
  <si>
    <t xml:space="preserve">López De Silanes</t>
  </si>
  <si>
    <t xml:space="preserve">López De Sosoaga</t>
  </si>
  <si>
    <t xml:space="preserve">López De Subijana</t>
  </si>
  <si>
    <t xml:space="preserve">López De Uralde</t>
  </si>
  <si>
    <t xml:space="preserve">López De Vergara</t>
  </si>
  <si>
    <t xml:space="preserve">López De Vicuña</t>
  </si>
  <si>
    <t xml:space="preserve">López De Zubiria</t>
  </si>
  <si>
    <t xml:space="preserve">López Del Castillo</t>
  </si>
  <si>
    <t xml:space="preserve">López Doriga</t>
  </si>
  <si>
    <t xml:space="preserve">López Escribano</t>
  </si>
  <si>
    <t xml:space="preserve">López Franca</t>
  </si>
  <si>
    <t xml:space="preserve">López Hazas</t>
  </si>
  <si>
    <t xml:space="preserve">López Ibarra</t>
  </si>
  <si>
    <t xml:space="preserve">López Infantes</t>
  </si>
  <si>
    <t xml:space="preserve">López Linares</t>
  </si>
  <si>
    <t xml:space="preserve">López Manzanara</t>
  </si>
  <si>
    <t xml:space="preserve">López Menchero</t>
  </si>
  <si>
    <t xml:space="preserve">López Mota</t>
  </si>
  <si>
    <t xml:space="preserve">López Pablo</t>
  </si>
  <si>
    <t xml:space="preserve">López Pastor</t>
  </si>
  <si>
    <t xml:space="preserve">López Pelaez</t>
  </si>
  <si>
    <t xml:space="preserve">López Pintor</t>
  </si>
  <si>
    <t xml:space="preserve">López Reina</t>
  </si>
  <si>
    <t xml:space="preserve">López Rey</t>
  </si>
  <si>
    <t xml:space="preserve">López Romero</t>
  </si>
  <si>
    <t xml:space="preserve">López Roso</t>
  </si>
  <si>
    <t xml:space="preserve">López Serrano</t>
  </si>
  <si>
    <t xml:space="preserve">López Tello</t>
  </si>
  <si>
    <t xml:space="preserve">López Tercero</t>
  </si>
  <si>
    <t xml:space="preserve">Lopezosa</t>
  </si>
  <si>
    <t xml:space="preserve">Lopo</t>
  </si>
  <si>
    <t xml:space="preserve">Lor</t>
  </si>
  <si>
    <t xml:space="preserve">Lora</t>
  </si>
  <si>
    <t xml:space="preserve">Loran</t>
  </si>
  <si>
    <t xml:space="preserve">Loranca</t>
  </si>
  <si>
    <t xml:space="preserve">Loras</t>
  </si>
  <si>
    <t xml:space="preserve">Lorca</t>
  </si>
  <si>
    <t xml:space="preserve">Lord</t>
  </si>
  <si>
    <t xml:space="preserve">Lorda</t>
  </si>
  <si>
    <t xml:space="preserve">Lordan</t>
  </si>
  <si>
    <t xml:space="preserve">Lorden</t>
  </si>
  <si>
    <t xml:space="preserve">Lorea</t>
  </si>
  <si>
    <t xml:space="preserve">Loredo</t>
  </si>
  <si>
    <t xml:space="preserve">Loren</t>
  </si>
  <si>
    <t xml:space="preserve">Lorence</t>
  </si>
  <si>
    <t xml:space="preserve">Lorences</t>
  </si>
  <si>
    <t xml:space="preserve">Lorencio</t>
  </si>
  <si>
    <t xml:space="preserve">Lorente</t>
  </si>
  <si>
    <t xml:space="preserve">Lorenz</t>
  </si>
  <si>
    <t xml:space="preserve">Lorenzana</t>
  </si>
  <si>
    <t xml:space="preserve">Lores</t>
  </si>
  <si>
    <t xml:space="preserve">Loreto</t>
  </si>
  <si>
    <t xml:space="preserve">Lorido</t>
  </si>
  <si>
    <t xml:space="preserve">Loriente</t>
  </si>
  <si>
    <t xml:space="preserve">Lorigados</t>
  </si>
  <si>
    <t xml:space="preserve">Loring</t>
  </si>
  <si>
    <t xml:space="preserve">Lorite</t>
  </si>
  <si>
    <t xml:space="preserve">Loriz</t>
  </si>
  <si>
    <t xml:space="preserve">Loro</t>
  </si>
  <si>
    <t xml:space="preserve">Loroño</t>
  </si>
  <si>
    <t xml:space="preserve">Lorrio</t>
  </si>
  <si>
    <t xml:space="preserve">Lorza</t>
  </si>
  <si>
    <t xml:space="preserve">Los Arcos</t>
  </si>
  <si>
    <t xml:space="preserve">Los Santos</t>
  </si>
  <si>
    <t xml:space="preserve">Losa</t>
  </si>
  <si>
    <t xml:space="preserve">Losada</t>
  </si>
  <si>
    <t xml:space="preserve">Losana</t>
  </si>
  <si>
    <t xml:space="preserve">Losantos</t>
  </si>
  <si>
    <t xml:space="preserve">Losas</t>
  </si>
  <si>
    <t xml:space="preserve">Loscertales</t>
  </si>
  <si>
    <t xml:space="preserve">Loscos</t>
  </si>
  <si>
    <t xml:space="preserve">Loshuertos</t>
  </si>
  <si>
    <t xml:space="preserve">Losilla</t>
  </si>
  <si>
    <t xml:space="preserve">Losquiño</t>
  </si>
  <si>
    <t xml:space="preserve">Lostado</t>
  </si>
  <si>
    <t xml:space="preserve">Lostal</t>
  </si>
  <si>
    <t xml:space="preserve">Lostao</t>
  </si>
  <si>
    <t xml:space="preserve">Loste</t>
  </si>
  <si>
    <t xml:space="preserve">Lotero</t>
  </si>
  <si>
    <t xml:space="preserve">Lotfi</t>
  </si>
  <si>
    <t xml:space="preserve">Lou</t>
  </si>
  <si>
    <t xml:space="preserve">Louah</t>
  </si>
  <si>
    <t xml:space="preserve">Lougedo</t>
  </si>
  <si>
    <t xml:space="preserve">Louis</t>
  </si>
  <si>
    <t xml:space="preserve">Loukili</t>
  </si>
  <si>
    <t xml:space="preserve">Loum</t>
  </si>
  <si>
    <t xml:space="preserve">Loureda</t>
  </si>
  <si>
    <t xml:space="preserve">Loureiro</t>
  </si>
  <si>
    <t xml:space="preserve">Lourenco</t>
  </si>
  <si>
    <t xml:space="preserve">Lourenço</t>
  </si>
  <si>
    <t xml:space="preserve">Loures</t>
  </si>
  <si>
    <t xml:space="preserve">Lourido</t>
  </si>
  <si>
    <t xml:space="preserve">Louro</t>
  </si>
  <si>
    <t xml:space="preserve">Lousa</t>
  </si>
  <si>
    <t xml:space="preserve">Louzan</t>
  </si>
  <si>
    <t xml:space="preserve">Louzao</t>
  </si>
  <si>
    <t xml:space="preserve">Love</t>
  </si>
  <si>
    <t xml:space="preserve">Lovelle</t>
  </si>
  <si>
    <t xml:space="preserve">Lovera</t>
  </si>
  <si>
    <t xml:space="preserve">Lovillo</t>
  </si>
  <si>
    <t xml:space="preserve">Lovin</t>
  </si>
  <si>
    <t xml:space="preserve">Lowe</t>
  </si>
  <si>
    <t xml:space="preserve">Loya</t>
  </si>
  <si>
    <t xml:space="preserve">Loyarte</t>
  </si>
  <si>
    <t xml:space="preserve">Loyo</t>
  </si>
  <si>
    <t xml:space="preserve">Loyola</t>
  </si>
  <si>
    <t xml:space="preserve">Loza</t>
  </si>
  <si>
    <t xml:space="preserve">Lozada</t>
  </si>
  <si>
    <t xml:space="preserve">Lozano</t>
  </si>
  <si>
    <t xml:space="preserve">Lozar</t>
  </si>
  <si>
    <t xml:space="preserve">Lozoya</t>
  </si>
  <si>
    <t xml:space="preserve">Lu</t>
  </si>
  <si>
    <t xml:space="preserve">Luaces</t>
  </si>
  <si>
    <t xml:space="preserve">Lubian</t>
  </si>
  <si>
    <t xml:space="preserve">Lubiano</t>
  </si>
  <si>
    <t xml:space="preserve">Luca</t>
  </si>
  <si>
    <t xml:space="preserve">Luca De Tena</t>
  </si>
  <si>
    <t xml:space="preserve">Lucaci</t>
  </si>
  <si>
    <t xml:space="preserve">Lucaciu</t>
  </si>
  <si>
    <t xml:space="preserve">Lucan</t>
  </si>
  <si>
    <t xml:space="preserve">Lucano</t>
  </si>
  <si>
    <t xml:space="preserve">Lucas</t>
  </si>
  <si>
    <t xml:space="preserve">Lucas Torres</t>
  </si>
  <si>
    <t xml:space="preserve">Lucea</t>
  </si>
  <si>
    <t xml:space="preserve">Lucena</t>
  </si>
  <si>
    <t xml:space="preserve">Lucendo</t>
  </si>
  <si>
    <t xml:space="preserve">Lucenilla</t>
  </si>
  <si>
    <t xml:space="preserve">Luceno</t>
  </si>
  <si>
    <t xml:space="preserve">Luceño</t>
  </si>
  <si>
    <t xml:space="preserve">Lucero</t>
  </si>
  <si>
    <t xml:space="preserve">Luceron</t>
  </si>
  <si>
    <t xml:space="preserve">Luces</t>
  </si>
  <si>
    <t xml:space="preserve">Lucha</t>
  </si>
  <si>
    <t xml:space="preserve">Luchena</t>
  </si>
  <si>
    <t xml:space="preserve">Luchian</t>
  </si>
  <si>
    <t xml:space="preserve">Luchoro</t>
  </si>
  <si>
    <t xml:space="preserve">Luciano</t>
  </si>
  <si>
    <t xml:space="preserve">Lucientes</t>
  </si>
  <si>
    <t xml:space="preserve">Lucini</t>
  </si>
  <si>
    <t xml:space="preserve">Lucio</t>
  </si>
  <si>
    <t xml:space="preserve">Lucumi</t>
  </si>
  <si>
    <t xml:space="preserve">Ludeña</t>
  </si>
  <si>
    <t xml:space="preserve">Ludwig</t>
  </si>
  <si>
    <t xml:space="preserve">Lueiro</t>
  </si>
  <si>
    <t xml:space="preserve">Lueje</t>
  </si>
  <si>
    <t xml:space="preserve">Luelmo</t>
  </si>
  <si>
    <t xml:space="preserve">Luena</t>
  </si>
  <si>
    <t xml:space="preserve">Luengas</t>
  </si>
  <si>
    <t xml:space="preserve">Luengo</t>
  </si>
  <si>
    <t xml:space="preserve">Luengos</t>
  </si>
  <si>
    <t xml:space="preserve">Luesma</t>
  </si>
  <si>
    <t xml:space="preserve">Luezas</t>
  </si>
  <si>
    <t xml:space="preserve">Lugilde</t>
  </si>
  <si>
    <t xml:space="preserve">Lugo</t>
  </si>
  <si>
    <t xml:space="preserve">Lugones</t>
  </si>
  <si>
    <t xml:space="preserve">Luiña</t>
  </si>
  <si>
    <t xml:space="preserve">Luiz</t>
  </si>
  <si>
    <t xml:space="preserve">Luizaga</t>
  </si>
  <si>
    <t xml:space="preserve">Lujambio</t>
  </si>
  <si>
    <t xml:space="preserve">Lujan</t>
  </si>
  <si>
    <t xml:space="preserve">Lujano</t>
  </si>
  <si>
    <t xml:space="preserve">Lukacs</t>
  </si>
  <si>
    <t xml:space="preserve">Lull</t>
  </si>
  <si>
    <t xml:space="preserve">Lumbier</t>
  </si>
  <si>
    <t xml:space="preserve">Lumbreras</t>
  </si>
  <si>
    <t xml:space="preserve">Lumeras</t>
  </si>
  <si>
    <t xml:space="preserve">Luna</t>
  </si>
  <si>
    <t xml:space="preserve">Lunar</t>
  </si>
  <si>
    <t xml:space="preserve">Lunca</t>
  </si>
  <si>
    <t xml:space="preserve">Lund</t>
  </si>
  <si>
    <t xml:space="preserve">Lung</t>
  </si>
  <si>
    <t xml:space="preserve">Lungu</t>
  </si>
  <si>
    <t xml:space="preserve">Luño</t>
  </si>
  <si>
    <t xml:space="preserve">Luo</t>
  </si>
  <si>
    <t xml:space="preserve">Lup</t>
  </si>
  <si>
    <t xml:space="preserve">Lupan</t>
  </si>
  <si>
    <t xml:space="preserve">Lupascu</t>
  </si>
  <si>
    <t xml:space="preserve">Lupiañez</t>
  </si>
  <si>
    <t xml:space="preserve">Lupion</t>
  </si>
  <si>
    <t xml:space="preserve">Lupoiu</t>
  </si>
  <si>
    <t xml:space="preserve">Lupon</t>
  </si>
  <si>
    <t xml:space="preserve">Lupsa</t>
  </si>
  <si>
    <t xml:space="preserve">Lupu</t>
  </si>
  <si>
    <t xml:space="preserve">Luque</t>
  </si>
  <si>
    <t xml:space="preserve">Luquero</t>
  </si>
  <si>
    <t xml:space="preserve">Luquez</t>
  </si>
  <si>
    <t xml:space="preserve">Luqui</t>
  </si>
  <si>
    <t xml:space="preserve">Luquin</t>
  </si>
  <si>
    <t xml:space="preserve">Lurbe</t>
  </si>
  <si>
    <t xml:space="preserve">Luri</t>
  </si>
  <si>
    <t xml:space="preserve">Lurueña</t>
  </si>
  <si>
    <t xml:space="preserve">Lus</t>
  </si>
  <si>
    <t xml:space="preserve">Lusarreta</t>
  </si>
  <si>
    <t xml:space="preserve">Lusilla</t>
  </si>
  <si>
    <t xml:space="preserve">Lusquiños</t>
  </si>
  <si>
    <t xml:space="preserve">Lustres</t>
  </si>
  <si>
    <t xml:space="preserve">Luta</t>
  </si>
  <si>
    <t xml:space="preserve">Lutz</t>
  </si>
  <si>
    <t xml:space="preserve">Lutzardo</t>
  </si>
  <si>
    <t xml:space="preserve">Luz</t>
  </si>
  <si>
    <t xml:space="preserve">Luza</t>
  </si>
  <si>
    <t xml:space="preserve">Luzan</t>
  </si>
  <si>
    <t xml:space="preserve">Luzardo</t>
  </si>
  <si>
    <t xml:space="preserve">Luzarraga</t>
  </si>
  <si>
    <t xml:space="preserve">Luzon</t>
  </si>
  <si>
    <t xml:space="preserve">Luzuriaga</t>
  </si>
  <si>
    <t xml:space="preserve">Ly</t>
  </si>
  <si>
    <t xml:space="preserve">Lynch</t>
  </si>
  <si>
    <t xml:space="preserve">Lyon</t>
  </si>
  <si>
    <t xml:space="preserve">Lyons</t>
  </si>
  <si>
    <t xml:space="preserve">Lyubenov</t>
  </si>
  <si>
    <t xml:space="preserve">Lyubenova</t>
  </si>
  <si>
    <t xml:space="preserve">Lyubomirov</t>
  </si>
  <si>
    <t xml:space="preserve">Lyubomirova</t>
  </si>
  <si>
    <t xml:space="preserve">M'hamed</t>
  </si>
  <si>
    <t xml:space="preserve">Ma</t>
  </si>
  <si>
    <t xml:space="preserve">Maamar</t>
  </si>
  <si>
    <t xml:space="preserve">Maamri</t>
  </si>
  <si>
    <t xml:space="preserve">Maanan</t>
  </si>
  <si>
    <t xml:space="preserve">Maarad</t>
  </si>
  <si>
    <t xml:space="preserve">Maarouf</t>
  </si>
  <si>
    <t xml:space="preserve">Maaroufi</t>
  </si>
  <si>
    <t xml:space="preserve">Maas</t>
  </si>
  <si>
    <t xml:space="preserve">Mabrouk</t>
  </si>
  <si>
    <t xml:space="preserve">Macanas</t>
  </si>
  <si>
    <t xml:space="preserve">Macareno</t>
  </si>
  <si>
    <t xml:space="preserve">Macarie</t>
  </si>
  <si>
    <t xml:space="preserve">Macario</t>
  </si>
  <si>
    <t xml:space="preserve">Macarrilla</t>
  </si>
  <si>
    <t xml:space="preserve">Macarro</t>
  </si>
  <si>
    <t xml:space="preserve">Macarron</t>
  </si>
  <si>
    <t xml:space="preserve">Macarulla</t>
  </si>
  <si>
    <t xml:space="preserve">Macas</t>
  </si>
  <si>
    <t xml:space="preserve">Macau</t>
  </si>
  <si>
    <t xml:space="preserve">Macavei</t>
  </si>
  <si>
    <t xml:space="preserve">Macaya</t>
  </si>
  <si>
    <t xml:space="preserve">Macayo</t>
  </si>
  <si>
    <t xml:space="preserve">Macazaga</t>
  </si>
  <si>
    <t xml:space="preserve">Macdonald</t>
  </si>
  <si>
    <t xml:space="preserve">Maceda</t>
  </si>
  <si>
    <t xml:space="preserve">Macedo</t>
  </si>
  <si>
    <t xml:space="preserve">Maceira</t>
  </si>
  <si>
    <t xml:space="preserve">Maceiras</t>
  </si>
  <si>
    <t xml:space="preserve">Mach</t>
  </si>
  <si>
    <t xml:space="preserve">Machaca</t>
  </si>
  <si>
    <t xml:space="preserve">Machacon</t>
  </si>
  <si>
    <t xml:space="preserve">Machado</t>
  </si>
  <si>
    <t xml:space="preserve">Machancoses</t>
  </si>
  <si>
    <t xml:space="preserve">Machi</t>
  </si>
  <si>
    <t xml:space="preserve">Machicado</t>
  </si>
  <si>
    <t xml:space="preserve">Machín</t>
  </si>
  <si>
    <t xml:space="preserve">Machio</t>
  </si>
  <si>
    <t xml:space="preserve">Macho</t>
  </si>
  <si>
    <t xml:space="preserve">Machon</t>
  </si>
  <si>
    <t xml:space="preserve">Machota</t>
  </si>
  <si>
    <t xml:space="preserve">Machuca</t>
  </si>
  <si>
    <t xml:space="preserve">Macia</t>
  </si>
  <si>
    <t xml:space="preserve">Macian</t>
  </si>
  <si>
    <t xml:space="preserve">Macías</t>
  </si>
  <si>
    <t xml:space="preserve">Macicior</t>
  </si>
  <si>
    <t xml:space="preserve">Maciel</t>
  </si>
  <si>
    <t xml:space="preserve">Maciñeiras</t>
  </si>
  <si>
    <t xml:space="preserve">Macipe</t>
  </si>
  <si>
    <t xml:space="preserve">Mackay</t>
  </si>
  <si>
    <t xml:space="preserve">Mackenzie</t>
  </si>
  <si>
    <t xml:space="preserve">Macon</t>
  </si>
  <si>
    <t xml:space="preserve">Macovei</t>
  </si>
  <si>
    <t xml:space="preserve">Macua</t>
  </si>
  <si>
    <t xml:space="preserve">Madani</t>
  </si>
  <si>
    <t xml:space="preserve">Madariaga</t>
  </si>
  <si>
    <t xml:space="preserve">Madarieta</t>
  </si>
  <si>
    <t xml:space="preserve">Madarnas</t>
  </si>
  <si>
    <t xml:space="preserve">Madeira</t>
  </si>
  <si>
    <t xml:space="preserve">Madejon</t>
  </si>
  <si>
    <t xml:space="preserve">Madera</t>
  </si>
  <si>
    <t xml:space="preserve">Maderal</t>
  </si>
  <si>
    <t xml:space="preserve">Madero</t>
  </si>
  <si>
    <t xml:space="preserve">Maderuelo</t>
  </si>
  <si>
    <t xml:space="preserve">Madi</t>
  </si>
  <si>
    <t xml:space="preserve">Madico</t>
  </si>
  <si>
    <t xml:space="preserve">Madiedo</t>
  </si>
  <si>
    <t xml:space="preserve">Madina</t>
  </si>
  <si>
    <t xml:space="preserve">Madinabeitia</t>
  </si>
  <si>
    <t xml:space="preserve">Madolell</t>
  </si>
  <si>
    <t xml:space="preserve">Madorran</t>
  </si>
  <si>
    <t xml:space="preserve">Madoz</t>
  </si>
  <si>
    <t xml:space="preserve">Madramany</t>
  </si>
  <si>
    <t xml:space="preserve">Madrazo</t>
  </si>
  <si>
    <t xml:space="preserve">Madrenas</t>
  </si>
  <si>
    <t xml:space="preserve">Madrid</t>
  </si>
  <si>
    <t xml:space="preserve">Madridano</t>
  </si>
  <si>
    <t xml:space="preserve">Madridejos</t>
  </si>
  <si>
    <t xml:space="preserve">Madrigal</t>
  </si>
  <si>
    <t xml:space="preserve">Madriñan</t>
  </si>
  <si>
    <t xml:space="preserve">Madrona</t>
  </si>
  <si>
    <t xml:space="preserve">Madroñal</t>
  </si>
  <si>
    <t xml:space="preserve">Madroñero</t>
  </si>
  <si>
    <t xml:space="preserve">Madroño</t>
  </si>
  <si>
    <t xml:space="preserve">Madruga</t>
  </si>
  <si>
    <t xml:space="preserve">Madsen</t>
  </si>
  <si>
    <t xml:space="preserve">Madueño</t>
  </si>
  <si>
    <t xml:space="preserve">Madureira</t>
  </si>
  <si>
    <t xml:space="preserve">Madurell</t>
  </si>
  <si>
    <t xml:space="preserve">Madurga</t>
  </si>
  <si>
    <t xml:space="preserve">Maes</t>
  </si>
  <si>
    <t xml:space="preserve">Maese</t>
  </si>
  <si>
    <t xml:space="preserve">Maeso</t>
  </si>
  <si>
    <t xml:space="preserve">Maestra</t>
  </si>
  <si>
    <t xml:space="preserve">Maestre</t>
  </si>
  <si>
    <t xml:space="preserve">Maestro</t>
  </si>
  <si>
    <t xml:space="preserve">Maestu</t>
  </si>
  <si>
    <t xml:space="preserve">Maeztu</t>
  </si>
  <si>
    <t xml:space="preserve">Mafe</t>
  </si>
  <si>
    <t xml:space="preserve">Mafla</t>
  </si>
  <si>
    <t xml:space="preserve">Maftei</t>
  </si>
  <si>
    <t xml:space="preserve">Magadan</t>
  </si>
  <si>
    <t xml:space="preserve">Magaldi</t>
  </si>
  <si>
    <t xml:space="preserve">Magalhaes</t>
  </si>
  <si>
    <t xml:space="preserve">Magallanes</t>
  </si>
  <si>
    <t xml:space="preserve">Magallares</t>
  </si>
  <si>
    <t xml:space="preserve">Magallo</t>
  </si>
  <si>
    <t xml:space="preserve">Magallon</t>
  </si>
  <si>
    <t xml:space="preserve">Magán</t>
  </si>
  <si>
    <t xml:space="preserve">Magano</t>
  </si>
  <si>
    <t xml:space="preserve">Maganto</t>
  </si>
  <si>
    <t xml:space="preserve">Magaña</t>
  </si>
  <si>
    <t xml:space="preserve">Magarin</t>
  </si>
  <si>
    <t xml:space="preserve">Magariño</t>
  </si>
  <si>
    <t xml:space="preserve">Magariños</t>
  </si>
  <si>
    <t xml:space="preserve">Magarzo</t>
  </si>
  <si>
    <t xml:space="preserve">Magassa</t>
  </si>
  <si>
    <t xml:space="preserve">Magaz</t>
  </si>
  <si>
    <t xml:space="preserve">Magda</t>
  </si>
  <si>
    <t xml:space="preserve">Magdaleno</t>
  </si>
  <si>
    <t xml:space="preserve">Magem</t>
  </si>
  <si>
    <t xml:space="preserve">Magen</t>
  </si>
  <si>
    <t xml:space="preserve">Maggi</t>
  </si>
  <si>
    <t xml:space="preserve">Magide</t>
  </si>
  <si>
    <t xml:space="preserve">Magin</t>
  </si>
  <si>
    <t xml:space="preserve">Magno</t>
  </si>
  <si>
    <t xml:space="preserve">Magrach</t>
  </si>
  <si>
    <t xml:space="preserve">Magrane</t>
  </si>
  <si>
    <t xml:space="preserve">Magraner</t>
  </si>
  <si>
    <t xml:space="preserve">Magrans</t>
  </si>
  <si>
    <t xml:space="preserve">Magre</t>
  </si>
  <si>
    <t xml:space="preserve">Magri</t>
  </si>
  <si>
    <t xml:space="preserve">Magriña</t>
  </si>
  <si>
    <t xml:space="preserve">Magriz</t>
  </si>
  <si>
    <t xml:space="preserve">Magro</t>
  </si>
  <si>
    <t xml:space="preserve">Maguilla</t>
  </si>
  <si>
    <t xml:space="preserve">Maguire</t>
  </si>
  <si>
    <t xml:space="preserve">Magunacelaya</t>
  </si>
  <si>
    <t xml:space="preserve">Magureanu</t>
  </si>
  <si>
    <t xml:space="preserve">Maguregi</t>
  </si>
  <si>
    <t xml:space="preserve">Maguregui</t>
  </si>
  <si>
    <t xml:space="preserve">Mahamud</t>
  </si>
  <si>
    <t xml:space="preserve">Mahave</t>
  </si>
  <si>
    <t xml:space="preserve">Mahboub</t>
  </si>
  <si>
    <t xml:space="preserve">Mahdad</t>
  </si>
  <si>
    <t xml:space="preserve">Mahdaoui</t>
  </si>
  <si>
    <t xml:space="preserve">Mahdi</t>
  </si>
  <si>
    <t xml:space="preserve">Mahecha</t>
  </si>
  <si>
    <t xml:space="preserve">Mahedero</t>
  </si>
  <si>
    <t xml:space="preserve">Maher</t>
  </si>
  <si>
    <t xml:space="preserve">Mahfoud</t>
  </si>
  <si>
    <t xml:space="preserve">Mahi</t>
  </si>
  <si>
    <t xml:space="preserve">Mahia</t>
  </si>
  <si>
    <t xml:space="preserve">Mahillo</t>
  </si>
  <si>
    <t xml:space="preserve">Mahiques</t>
  </si>
  <si>
    <t xml:space="preserve">Mahjoub</t>
  </si>
  <si>
    <t xml:space="preserve">Mahjoubi</t>
  </si>
  <si>
    <t xml:space="preserve">Mahmood</t>
  </si>
  <si>
    <t xml:space="preserve">Mahmoud</t>
  </si>
  <si>
    <t xml:space="preserve">Mahmoudi</t>
  </si>
  <si>
    <t xml:space="preserve">Mahmud</t>
  </si>
  <si>
    <t xml:space="preserve">Mahon</t>
  </si>
  <si>
    <t xml:space="preserve">Mahtani</t>
  </si>
  <si>
    <t xml:space="preserve">Mahugo</t>
  </si>
  <si>
    <t xml:space="preserve">Maia</t>
  </si>
  <si>
    <t xml:space="preserve">Maicas</t>
  </si>
  <si>
    <t xml:space="preserve">Maidagan</t>
  </si>
  <si>
    <t xml:space="preserve">Maidana</t>
  </si>
  <si>
    <t xml:space="preserve">Maier</t>
  </si>
  <si>
    <t xml:space="preserve">Maiga</t>
  </si>
  <si>
    <t xml:space="preserve">Maigua</t>
  </si>
  <si>
    <t xml:space="preserve">Mailat</t>
  </si>
  <si>
    <t xml:space="preserve">Maillo</t>
  </si>
  <si>
    <t xml:space="preserve">Maimo</t>
  </si>
  <si>
    <t xml:space="preserve">Maimon</t>
  </si>
  <si>
    <t xml:space="preserve">Maimouni</t>
  </si>
  <si>
    <t xml:space="preserve">Main</t>
  </si>
  <si>
    <t xml:space="preserve">Mainar</t>
  </si>
  <si>
    <t xml:space="preserve">Maine</t>
  </si>
  <si>
    <t xml:space="preserve">Mainer</t>
  </si>
  <si>
    <t xml:space="preserve">Mainez</t>
  </si>
  <si>
    <t xml:space="preserve">Mainz</t>
  </si>
  <si>
    <t xml:space="preserve">Maiques</t>
  </si>
  <si>
    <t xml:space="preserve">Maiquez</t>
  </si>
  <si>
    <t xml:space="preserve">Maira</t>
  </si>
  <si>
    <t xml:space="preserve">Mairal</t>
  </si>
  <si>
    <t xml:space="preserve">Mairata</t>
  </si>
  <si>
    <t xml:space="preserve">Maireles</t>
  </si>
  <si>
    <t xml:space="preserve">Mairena</t>
  </si>
  <si>
    <t xml:space="preserve">Maiso</t>
  </si>
  <si>
    <t xml:space="preserve">Maisterra</t>
  </si>
  <si>
    <t xml:space="preserve">Maita</t>
  </si>
  <si>
    <t xml:space="preserve">Maiz</t>
  </si>
  <si>
    <t xml:space="preserve">Maiza</t>
  </si>
  <si>
    <t xml:space="preserve">Maizi</t>
  </si>
  <si>
    <t xml:space="preserve">Maiztegui</t>
  </si>
  <si>
    <t xml:space="preserve">Majada</t>
  </si>
  <si>
    <t xml:space="preserve">Majadas</t>
  </si>
  <si>
    <t xml:space="preserve">Majado</t>
  </si>
  <si>
    <t xml:space="preserve">Majan</t>
  </si>
  <si>
    <t xml:space="preserve">Majano</t>
  </si>
  <si>
    <t xml:space="preserve">Majaron</t>
  </si>
  <si>
    <t xml:space="preserve">Majdoubi</t>
  </si>
  <si>
    <t xml:space="preserve">Majid</t>
  </si>
  <si>
    <t xml:space="preserve">Majidi</t>
  </si>
  <si>
    <t xml:space="preserve">Majo</t>
  </si>
  <si>
    <t xml:space="preserve">Majolero</t>
  </si>
  <si>
    <t xml:space="preserve">Major</t>
  </si>
  <si>
    <t xml:space="preserve">Majoral</t>
  </si>
  <si>
    <t xml:space="preserve">Majos</t>
  </si>
  <si>
    <t xml:space="preserve">Majuelo</t>
  </si>
  <si>
    <t xml:space="preserve">Majuelos</t>
  </si>
  <si>
    <t xml:space="preserve">Makazaga</t>
  </si>
  <si>
    <t xml:space="preserve">Makhlouf</t>
  </si>
  <si>
    <t xml:space="preserve">Makhloufi</t>
  </si>
  <si>
    <t xml:space="preserve">Makrani</t>
  </si>
  <si>
    <t xml:space="preserve">Malaga</t>
  </si>
  <si>
    <t xml:space="preserve">Malagarriga</t>
  </si>
  <si>
    <t xml:space="preserve">Malagelada</t>
  </si>
  <si>
    <t xml:space="preserve">Malagón</t>
  </si>
  <si>
    <t xml:space="preserve">Malaguilla</t>
  </si>
  <si>
    <t xml:space="preserve">Malaina</t>
  </si>
  <si>
    <t xml:space="preserve">Malanda</t>
  </si>
  <si>
    <t xml:space="preserve">Malave</t>
  </si>
  <si>
    <t xml:space="preserve">Malaver</t>
  </si>
  <si>
    <t xml:space="preserve">Malavia</t>
  </si>
  <si>
    <t xml:space="preserve">Malaxechevarria</t>
  </si>
  <si>
    <t xml:space="preserve">Malaxetxebarria</t>
  </si>
  <si>
    <t xml:space="preserve">Malca</t>
  </si>
  <si>
    <t xml:space="preserve">Malde</t>
  </si>
  <si>
    <t xml:space="preserve">Maldonado</t>
  </si>
  <si>
    <t xml:space="preserve">Male</t>
  </si>
  <si>
    <t xml:space="preserve">Malea</t>
  </si>
  <si>
    <t xml:space="preserve">Malek</t>
  </si>
  <si>
    <t xml:space="preserve">Maleno</t>
  </si>
  <si>
    <t xml:space="preserve">Males</t>
  </si>
  <si>
    <t xml:space="preserve">Malet</t>
  </si>
  <si>
    <t xml:space="preserve">Maleta</t>
  </si>
  <si>
    <t xml:space="preserve">Malfaz</t>
  </si>
  <si>
    <t xml:space="preserve">Malfeito</t>
  </si>
  <si>
    <t xml:space="preserve">Malia</t>
  </si>
  <si>
    <t xml:space="preserve">Malik</t>
  </si>
  <si>
    <t xml:space="preserve">Malillos</t>
  </si>
  <si>
    <t xml:space="preserve">Malki</t>
  </si>
  <si>
    <t xml:space="preserve">Malla</t>
  </si>
  <si>
    <t xml:space="preserve">Mallada</t>
  </si>
  <si>
    <t xml:space="preserve">Mallafre</t>
  </si>
  <si>
    <t xml:space="preserve">Mallart</t>
  </si>
  <si>
    <t xml:space="preserve">Mallea</t>
  </si>
  <si>
    <t xml:space="preserve">Mallebrera</t>
  </si>
  <si>
    <t xml:space="preserve">Mallen</t>
  </si>
  <si>
    <t xml:space="preserve">Mallenco</t>
  </si>
  <si>
    <t xml:space="preserve">Malló</t>
  </si>
  <si>
    <t xml:space="preserve">Mallofre</t>
  </si>
  <si>
    <t xml:space="preserve">Mallol</t>
  </si>
  <si>
    <t xml:space="preserve">Mallon</t>
  </si>
  <si>
    <t xml:space="preserve">Mallor</t>
  </si>
  <si>
    <t xml:space="preserve">Mallorqui</t>
  </si>
  <si>
    <t xml:space="preserve">Mallorquin</t>
  </si>
  <si>
    <t xml:space="preserve">Mallou</t>
  </si>
  <si>
    <t xml:space="preserve">Mallouk</t>
  </si>
  <si>
    <t xml:space="preserve">Malmagro</t>
  </si>
  <si>
    <t xml:space="preserve">Malmierca</t>
  </si>
  <si>
    <t xml:space="preserve">Malnero</t>
  </si>
  <si>
    <t xml:space="preserve">Malo</t>
  </si>
  <si>
    <t xml:space="preserve">Malo De Molina</t>
  </si>
  <si>
    <t xml:space="preserve">Malon</t>
  </si>
  <si>
    <t xml:space="preserve">Malonda</t>
  </si>
  <si>
    <t xml:space="preserve">Malone</t>
  </si>
  <si>
    <t xml:space="preserve">Malpartida</t>
  </si>
  <si>
    <t xml:space="preserve">Malpica</t>
  </si>
  <si>
    <t xml:space="preserve">Malta</t>
  </si>
  <si>
    <t xml:space="preserve">Maltas</t>
  </si>
  <si>
    <t xml:space="preserve">Maluenda</t>
  </si>
  <si>
    <t xml:space="preserve">Malumbres</t>
  </si>
  <si>
    <t xml:space="preserve">Malvar</t>
  </si>
  <si>
    <t xml:space="preserve">Malvarez</t>
  </si>
  <si>
    <t xml:space="preserve">Malvido</t>
  </si>
  <si>
    <t xml:space="preserve">Mamadou</t>
  </si>
  <si>
    <t xml:space="preserve">Mamani</t>
  </si>
  <si>
    <t xml:space="preserve">Mamblona</t>
  </si>
  <si>
    <t xml:space="preserve">Mambrilla</t>
  </si>
  <si>
    <t xml:space="preserve">Mamolar</t>
  </si>
  <si>
    <t xml:space="preserve">Mamouni</t>
  </si>
  <si>
    <t xml:space="preserve">Mampel</t>
  </si>
  <si>
    <t xml:space="preserve">Man</t>
  </si>
  <si>
    <t xml:space="preserve">Manaila</t>
  </si>
  <si>
    <t xml:space="preserve">Manalo</t>
  </si>
  <si>
    <t xml:space="preserve">Manau</t>
  </si>
  <si>
    <t xml:space="preserve">Mancebo</t>
  </si>
  <si>
    <t xml:space="preserve">Mancebon</t>
  </si>
  <si>
    <t xml:space="preserve">Manceñido</t>
  </si>
  <si>
    <t xml:space="preserve">Mancera</t>
  </si>
  <si>
    <t xml:space="preserve">Manceras</t>
  </si>
  <si>
    <t xml:space="preserve">Mancero</t>
  </si>
  <si>
    <t xml:space="preserve">Mancha</t>
  </si>
  <si>
    <t xml:space="preserve">Manchado</t>
  </si>
  <si>
    <t xml:space="preserve">Mancheño</t>
  </si>
  <si>
    <t xml:space="preserve">Mancho</t>
  </si>
  <si>
    <t xml:space="preserve">Manchón</t>
  </si>
  <si>
    <t xml:space="preserve">Mancilla</t>
  </si>
  <si>
    <t xml:space="preserve">Mancini</t>
  </si>
  <si>
    <t xml:space="preserve">Mancisidor</t>
  </si>
  <si>
    <t xml:space="preserve">Manciu</t>
  </si>
  <si>
    <t xml:space="preserve">Manclus</t>
  </si>
  <si>
    <t xml:space="preserve">Manco</t>
  </si>
  <si>
    <t xml:space="preserve">Manda</t>
  </si>
  <si>
    <t xml:space="preserve">Mandache</t>
  </si>
  <si>
    <t xml:space="preserve">Mandado</t>
  </si>
  <si>
    <t xml:space="preserve">Mandaluniz</t>
  </si>
  <si>
    <t xml:space="preserve">Mandingorra</t>
  </si>
  <si>
    <t xml:space="preserve">Mandiola</t>
  </si>
  <si>
    <t xml:space="preserve">Mane</t>
  </si>
  <si>
    <t xml:space="preserve">Manea</t>
  </si>
  <si>
    <t xml:space="preserve">Maneiro</t>
  </si>
  <si>
    <t xml:space="preserve">Manen</t>
  </si>
  <si>
    <t xml:space="preserve">Manent</t>
  </si>
  <si>
    <t xml:space="preserve">Manera</t>
  </si>
  <si>
    <t xml:space="preserve">Manero</t>
  </si>
  <si>
    <t xml:space="preserve">Manescu</t>
  </si>
  <si>
    <t xml:space="preserve">Maneu</t>
  </si>
  <si>
    <t xml:space="preserve">Manfredi</t>
  </si>
  <si>
    <t xml:space="preserve">Manga</t>
  </si>
  <si>
    <t xml:space="preserve">Mangado</t>
  </si>
  <si>
    <t xml:space="preserve">Mangana</t>
  </si>
  <si>
    <t xml:space="preserve">Mangano</t>
  </si>
  <si>
    <t xml:space="preserve">Mangas</t>
  </si>
  <si>
    <t xml:space="preserve">Manglano</t>
  </si>
  <si>
    <t xml:space="preserve">Mangue</t>
  </si>
  <si>
    <t xml:space="preserve">Mangues</t>
  </si>
  <si>
    <t xml:space="preserve">Mangut</t>
  </si>
  <si>
    <t xml:space="preserve">Mani</t>
  </si>
  <si>
    <t xml:space="preserve">Manias</t>
  </si>
  <si>
    <t xml:space="preserve">Manibardo</t>
  </si>
  <si>
    <t xml:space="preserve">Manich</t>
  </si>
  <si>
    <t xml:space="preserve">Maniega</t>
  </si>
  <si>
    <t xml:space="preserve">Manjarres</t>
  </si>
  <si>
    <t xml:space="preserve">Manjavacas</t>
  </si>
  <si>
    <t xml:space="preserve">Manjón</t>
  </si>
  <si>
    <t xml:space="preserve">Manjon Cabeza</t>
  </si>
  <si>
    <t xml:space="preserve">Mann</t>
  </si>
  <si>
    <t xml:space="preserve">Manneh</t>
  </si>
  <si>
    <t xml:space="preserve">Manning</t>
  </si>
  <si>
    <t xml:space="preserve">Manobanda</t>
  </si>
  <si>
    <t xml:space="preserve">Manolache</t>
  </si>
  <si>
    <t xml:space="preserve">Manole</t>
  </si>
  <si>
    <t xml:space="preserve">Manonelles</t>
  </si>
  <si>
    <t xml:space="preserve">Manosalvas</t>
  </si>
  <si>
    <t xml:space="preserve">Manota</t>
  </si>
  <si>
    <t xml:space="preserve">Manotas</t>
  </si>
  <si>
    <t xml:space="preserve">Manouach</t>
  </si>
  <si>
    <t xml:space="preserve">Manovel</t>
  </si>
  <si>
    <t xml:space="preserve">Manquillo</t>
  </si>
  <si>
    <t xml:space="preserve">Manresa</t>
  </si>
  <si>
    <t xml:space="preserve">Manrique</t>
  </si>
  <si>
    <t xml:space="preserve">Manrique De Lara</t>
  </si>
  <si>
    <t xml:space="preserve">Manriquez</t>
  </si>
  <si>
    <t xml:space="preserve">Manrubia</t>
  </si>
  <si>
    <t xml:space="preserve">Mansanet</t>
  </si>
  <si>
    <t xml:space="preserve">Mansergas</t>
  </si>
  <si>
    <t xml:space="preserve">Mansilla</t>
  </si>
  <si>
    <t xml:space="preserve">Manso</t>
  </si>
  <si>
    <t xml:space="preserve">Mansour</t>
  </si>
  <si>
    <t xml:space="preserve">Mansouri</t>
  </si>
  <si>
    <t xml:space="preserve">Manssouri</t>
  </si>
  <si>
    <t xml:space="preserve">Mansukhani</t>
  </si>
  <si>
    <t xml:space="preserve">Manta</t>
  </si>
  <si>
    <t xml:space="preserve">Mantas</t>
  </si>
  <si>
    <t xml:space="preserve">Mante</t>
  </si>
  <si>
    <t xml:space="preserve">Manteca</t>
  </si>
  <si>
    <t xml:space="preserve">Mantecon</t>
  </si>
  <si>
    <t xml:space="preserve">Manteiga</t>
  </si>
  <si>
    <t xml:space="preserve">Mantero</t>
  </si>
  <si>
    <t xml:space="preserve">Manterola</t>
  </si>
  <si>
    <t xml:space="preserve">Mantilla</t>
  </si>
  <si>
    <t xml:space="preserve">Mantiñan</t>
  </si>
  <si>
    <t xml:space="preserve">Mantuano</t>
  </si>
  <si>
    <t xml:space="preserve">Manu</t>
  </si>
  <si>
    <t xml:space="preserve">Manubens</t>
  </si>
  <si>
    <t xml:space="preserve">Manukyan</t>
  </si>
  <si>
    <t xml:space="preserve">Manzaba</t>
  </si>
  <si>
    <t xml:space="preserve">Manzana</t>
  </si>
  <si>
    <t xml:space="preserve">Manzanal</t>
  </si>
  <si>
    <t xml:space="preserve">Manzanares</t>
  </si>
  <si>
    <t xml:space="preserve">Manzanaro</t>
  </si>
  <si>
    <t xml:space="preserve">Manzanas</t>
  </si>
  <si>
    <t xml:space="preserve">Manzaneda</t>
  </si>
  <si>
    <t xml:space="preserve">Manzanedo</t>
  </si>
  <si>
    <t xml:space="preserve">Manzaneque</t>
  </si>
  <si>
    <t xml:space="preserve">Manzanera</t>
  </si>
  <si>
    <t xml:space="preserve">Manzanero</t>
  </si>
  <si>
    <t xml:space="preserve">Manzanet</t>
  </si>
  <si>
    <t xml:space="preserve">Manzanilla</t>
  </si>
  <si>
    <t xml:space="preserve">Manzano</t>
  </si>
  <si>
    <t xml:space="preserve">Manzanos</t>
  </si>
  <si>
    <t xml:space="preserve">Manzo</t>
  </si>
  <si>
    <t xml:space="preserve">Manzorro</t>
  </si>
  <si>
    <t xml:space="preserve">Maña</t>
  </si>
  <si>
    <t xml:space="preserve">Mañana</t>
  </si>
  <si>
    <t xml:space="preserve">Mañanes</t>
  </si>
  <si>
    <t xml:space="preserve">Mañas</t>
  </si>
  <si>
    <t xml:space="preserve">Mañe</t>
  </si>
  <si>
    <t xml:space="preserve">Mañero</t>
  </si>
  <si>
    <t xml:space="preserve">Mañeru</t>
  </si>
  <si>
    <t xml:space="preserve">Mañes</t>
  </si>
  <si>
    <t xml:space="preserve">Mañez</t>
  </si>
  <si>
    <t xml:space="preserve">Maño</t>
  </si>
  <si>
    <t xml:space="preserve">Mañogil</t>
  </si>
  <si>
    <t xml:space="preserve">Mañon</t>
  </si>
  <si>
    <t xml:space="preserve">Mañosa</t>
  </si>
  <si>
    <t xml:space="preserve">Mañoso</t>
  </si>
  <si>
    <t xml:space="preserve">Mañueco</t>
  </si>
  <si>
    <t xml:space="preserve">Mao</t>
  </si>
  <si>
    <t xml:space="preserve">Maqueda</t>
  </si>
  <si>
    <t xml:space="preserve">Maquedano</t>
  </si>
  <si>
    <t xml:space="preserve">Maquieira</t>
  </si>
  <si>
    <t xml:space="preserve">Maquilon</t>
  </si>
  <si>
    <t xml:space="preserve">Mar</t>
  </si>
  <si>
    <t xml:space="preserve">Mara</t>
  </si>
  <si>
    <t xml:space="preserve">Marabe</t>
  </si>
  <si>
    <t xml:space="preserve">Marabel</t>
  </si>
  <si>
    <t xml:space="preserve">Marabot</t>
  </si>
  <si>
    <t xml:space="preserve">Maracine</t>
  </si>
  <si>
    <t xml:space="preserve">Maradiaga</t>
  </si>
  <si>
    <t xml:space="preserve">Maranges</t>
  </si>
  <si>
    <t xml:space="preserve">Marante</t>
  </si>
  <si>
    <t xml:space="preserve">Maraña</t>
  </si>
  <si>
    <t xml:space="preserve">Marañon</t>
  </si>
  <si>
    <t xml:space="preserve">Marauri</t>
  </si>
  <si>
    <t xml:space="preserve">Maraver</t>
  </si>
  <si>
    <t xml:space="preserve">Maravilla</t>
  </si>
  <si>
    <t xml:space="preserve">Marazuela</t>
  </si>
  <si>
    <t xml:space="preserve">Marba</t>
  </si>
  <si>
    <t xml:space="preserve">Marban</t>
  </si>
  <si>
    <t xml:space="preserve">Marca</t>
  </si>
  <si>
    <t xml:space="preserve">Marcaida</t>
  </si>
  <si>
    <t xml:space="preserve">Marcalla</t>
  </si>
  <si>
    <t xml:space="preserve">Marcano</t>
  </si>
  <si>
    <t xml:space="preserve">Marce</t>
  </si>
  <si>
    <t xml:space="preserve">Marcelino</t>
  </si>
  <si>
    <t xml:space="preserve">Marcellan</t>
  </si>
  <si>
    <t xml:space="preserve">Marcello</t>
  </si>
  <si>
    <t xml:space="preserve">Marcelo</t>
  </si>
  <si>
    <t xml:space="preserve">Marcen</t>
  </si>
  <si>
    <t xml:space="preserve">Marcer</t>
  </si>
  <si>
    <t xml:space="preserve">Marcet</t>
  </si>
  <si>
    <t xml:space="preserve">March</t>
  </si>
  <si>
    <t xml:space="preserve">Marchal</t>
  </si>
  <si>
    <t xml:space="preserve">Marchamalo</t>
  </si>
  <si>
    <t xml:space="preserve">Marchan</t>
  </si>
  <si>
    <t xml:space="preserve">Marchand</t>
  </si>
  <si>
    <t xml:space="preserve">Marchant</t>
  </si>
  <si>
    <t xml:space="preserve">Marchante</t>
  </si>
  <si>
    <t xml:space="preserve">Marchena</t>
  </si>
  <si>
    <t xml:space="preserve">Marchese</t>
  </si>
  <si>
    <t xml:space="preserve">Marchesi</t>
  </si>
  <si>
    <t xml:space="preserve">Marchetti</t>
  </si>
  <si>
    <t xml:space="preserve">Marchirant</t>
  </si>
  <si>
    <t xml:space="preserve">Marchis</t>
  </si>
  <si>
    <t xml:space="preserve">Marchuet</t>
  </si>
  <si>
    <t xml:space="preserve">Marcial</t>
  </si>
  <si>
    <t xml:space="preserve">Marcianes</t>
  </si>
  <si>
    <t xml:space="preserve">Marciel</t>
  </si>
  <si>
    <t xml:space="preserve">Marcilla</t>
  </si>
  <si>
    <t xml:space="preserve">Marcillo</t>
  </si>
  <si>
    <t xml:space="preserve">Marco</t>
  </si>
  <si>
    <t xml:space="preserve">Marcote</t>
  </si>
  <si>
    <t xml:space="preserve">Marcotegui</t>
  </si>
  <si>
    <t xml:space="preserve">Marcu</t>
  </si>
  <si>
    <t xml:space="preserve">Marcuello</t>
  </si>
  <si>
    <t xml:space="preserve">Marculeta</t>
  </si>
  <si>
    <t xml:space="preserve">Marcus</t>
  </si>
  <si>
    <t xml:space="preserve">Mardaras</t>
  </si>
  <si>
    <t xml:space="preserve">Mardare</t>
  </si>
  <si>
    <t xml:space="preserve">Mardomingo</t>
  </si>
  <si>
    <t xml:space="preserve">Mardones</t>
  </si>
  <si>
    <t xml:space="preserve">Mare</t>
  </si>
  <si>
    <t xml:space="preserve">Mareca</t>
  </si>
  <si>
    <t xml:space="preserve">Mareco</t>
  </si>
  <si>
    <t xml:space="preserve">Marecos</t>
  </si>
  <si>
    <t xml:space="preserve">Marega</t>
  </si>
  <si>
    <t xml:space="preserve">Marek</t>
  </si>
  <si>
    <t xml:space="preserve">Marenco</t>
  </si>
  <si>
    <t xml:space="preserve">Marente</t>
  </si>
  <si>
    <t xml:space="preserve">Marentes</t>
  </si>
  <si>
    <t xml:space="preserve">Mareque</t>
  </si>
  <si>
    <t xml:space="preserve">Mares</t>
  </si>
  <si>
    <t xml:space="preserve">Maresma</t>
  </si>
  <si>
    <t xml:space="preserve">Marey</t>
  </si>
  <si>
    <t xml:space="preserve">Marfa</t>
  </si>
  <si>
    <t xml:space="preserve">Marfil</t>
  </si>
  <si>
    <t xml:space="preserve">Marful</t>
  </si>
  <si>
    <t xml:space="preserve">Marfull</t>
  </si>
  <si>
    <t xml:space="preserve">Margaix</t>
  </si>
  <si>
    <t xml:space="preserve">Margalef</t>
  </si>
  <si>
    <t xml:space="preserve">Margalejo</t>
  </si>
  <si>
    <t xml:space="preserve">Margall</t>
  </si>
  <si>
    <t xml:space="preserve">Margallo</t>
  </si>
  <si>
    <t xml:space="preserve">Margareto</t>
  </si>
  <si>
    <t xml:space="preserve">Margarit</t>
  </si>
  <si>
    <t xml:space="preserve">Margeli</t>
  </si>
  <si>
    <t xml:space="preserve">Margenat</t>
  </si>
  <si>
    <t xml:space="preserve">Marginean</t>
  </si>
  <si>
    <t xml:space="preserve">Marginet</t>
  </si>
  <si>
    <t xml:space="preserve">Margolles</t>
  </si>
  <si>
    <t xml:space="preserve">Marguello</t>
  </si>
  <si>
    <t xml:space="preserve">Marguenda</t>
  </si>
  <si>
    <t xml:space="preserve">Margullon</t>
  </si>
  <si>
    <t xml:space="preserve">Marhuenda</t>
  </si>
  <si>
    <t xml:space="preserve">Mari</t>
  </si>
  <si>
    <t xml:space="preserve">Marian</t>
  </si>
  <si>
    <t xml:space="preserve">Mariana</t>
  </si>
  <si>
    <t xml:space="preserve">Mariani</t>
  </si>
  <si>
    <t xml:space="preserve">Marias</t>
  </si>
  <si>
    <t xml:space="preserve">Mariblanca</t>
  </si>
  <si>
    <t xml:space="preserve">Marica</t>
  </si>
  <si>
    <t xml:space="preserve">Marichal</t>
  </si>
  <si>
    <t xml:space="preserve">Marichalar</t>
  </si>
  <si>
    <t xml:space="preserve">Maridueña</t>
  </si>
  <si>
    <t xml:space="preserve">Marie</t>
  </si>
  <si>
    <t xml:space="preserve">Mariezcurrena</t>
  </si>
  <si>
    <t xml:space="preserve">Marigil</t>
  </si>
  <si>
    <t xml:space="preserve">Marigo</t>
  </si>
  <si>
    <t xml:space="preserve">Marigomez</t>
  </si>
  <si>
    <t xml:space="preserve">Marijuan</t>
  </si>
  <si>
    <t xml:space="preserve">Marimon</t>
  </si>
  <si>
    <t xml:space="preserve">Marin</t>
  </si>
  <si>
    <t xml:space="preserve">Marín</t>
  </si>
  <si>
    <t xml:space="preserve">Marinas</t>
  </si>
  <si>
    <t xml:space="preserve">Marine</t>
  </si>
  <si>
    <t xml:space="preserve">Marinelli</t>
  </si>
  <si>
    <t xml:space="preserve">Mariner</t>
  </si>
  <si>
    <t xml:space="preserve">Marinero</t>
  </si>
  <si>
    <t xml:space="preserve">Marinescu</t>
  </si>
  <si>
    <t xml:space="preserve">Marinho</t>
  </si>
  <si>
    <t xml:space="preserve">Marini</t>
  </si>
  <si>
    <t xml:space="preserve">Marino</t>
  </si>
  <si>
    <t xml:space="preserve">Marinov</t>
  </si>
  <si>
    <t xml:space="preserve">Marinova</t>
  </si>
  <si>
    <t xml:space="preserve">Mariña</t>
  </si>
  <si>
    <t xml:space="preserve">Mariñas</t>
  </si>
  <si>
    <t xml:space="preserve">Mariñelarena</t>
  </si>
  <si>
    <t xml:space="preserve">Mariño</t>
  </si>
  <si>
    <t xml:space="preserve">Mariñosa</t>
  </si>
  <si>
    <t xml:space="preserve">Marion</t>
  </si>
  <si>
    <t xml:space="preserve">Maris</t>
  </si>
  <si>
    <t xml:space="preserve">Mariscal</t>
  </si>
  <si>
    <t xml:space="preserve">Maristany</t>
  </si>
  <si>
    <t xml:space="preserve">Maritorena</t>
  </si>
  <si>
    <t xml:space="preserve">Marius</t>
  </si>
  <si>
    <t xml:space="preserve">Marivela</t>
  </si>
  <si>
    <t xml:space="preserve">Mariz</t>
  </si>
  <si>
    <t xml:space="preserve">Marjalizo</t>
  </si>
  <si>
    <t xml:space="preserve">Markaida</t>
  </si>
  <si>
    <t xml:space="preserve">Markina</t>
  </si>
  <si>
    <t xml:space="preserve">Markov</t>
  </si>
  <si>
    <t xml:space="preserve">Markova</t>
  </si>
  <si>
    <t xml:space="preserve">Marks</t>
  </si>
  <si>
    <t xml:space="preserve">Marlasca</t>
  </si>
  <si>
    <t xml:space="preserve">Marles</t>
  </si>
  <si>
    <t xml:space="preserve">Marmaneu</t>
  </si>
  <si>
    <t xml:space="preserve">Mármol</t>
  </si>
  <si>
    <t xml:space="preserve">Marmolejo</t>
  </si>
  <si>
    <t xml:space="preserve">Marmolejos</t>
  </si>
  <si>
    <t xml:space="preserve">Marne</t>
  </si>
  <si>
    <t xml:space="preserve">Maron</t>
  </si>
  <si>
    <t xml:space="preserve">Maronda</t>
  </si>
  <si>
    <t xml:space="preserve">Marong</t>
  </si>
  <si>
    <t xml:space="preserve">Maroñas</t>
  </si>
  <si>
    <t xml:space="preserve">Maroño</t>
  </si>
  <si>
    <t xml:space="preserve">Marote</t>
  </si>
  <si>
    <t xml:space="preserve">Maroto</t>
  </si>
  <si>
    <t xml:space="preserve">Marouan</t>
  </si>
  <si>
    <t xml:space="preserve">Marouf</t>
  </si>
  <si>
    <t xml:space="preserve">Marqueño</t>
  </si>
  <si>
    <t xml:space="preserve">Marques</t>
  </si>
  <si>
    <t xml:space="preserve">Marquet</t>
  </si>
  <si>
    <t xml:space="preserve">Marqueta</t>
  </si>
  <si>
    <t xml:space="preserve">Márquez</t>
  </si>
  <si>
    <t xml:space="preserve">Marquez De Prado</t>
  </si>
  <si>
    <t xml:space="preserve">Marquiegui</t>
  </si>
  <si>
    <t xml:space="preserve">Marquilles</t>
  </si>
  <si>
    <t xml:space="preserve">Marquina</t>
  </si>
  <si>
    <t xml:space="preserve">Marquinez</t>
  </si>
  <si>
    <t xml:space="preserve">Marquino</t>
  </si>
  <si>
    <t xml:space="preserve">Marra</t>
  </si>
  <si>
    <t xml:space="preserve">Marraco</t>
  </si>
  <si>
    <t xml:space="preserve">Marrades</t>
  </si>
  <si>
    <t xml:space="preserve">Marrahi</t>
  </si>
  <si>
    <t xml:space="preserve">Marras</t>
  </si>
  <si>
    <t xml:space="preserve">Marrase</t>
  </si>
  <si>
    <t xml:space="preserve">Marrero</t>
  </si>
  <si>
    <t xml:space="preserve">Marriott</t>
  </si>
  <si>
    <t xml:space="preserve">Marro</t>
  </si>
  <si>
    <t xml:space="preserve">Marroco</t>
  </si>
  <si>
    <t xml:space="preserve">Marrodan</t>
  </si>
  <si>
    <t xml:space="preserve">Marroig</t>
  </si>
  <si>
    <t xml:space="preserve">Marron</t>
  </si>
  <si>
    <t xml:space="preserve">Marroqui</t>
  </si>
  <si>
    <t xml:space="preserve">Marroquin</t>
  </si>
  <si>
    <t xml:space="preserve">Marroun</t>
  </si>
  <si>
    <t xml:space="preserve">Marroyo</t>
  </si>
  <si>
    <t xml:space="preserve">Marruecos</t>
  </si>
  <si>
    <t xml:space="preserve">Marruedo</t>
  </si>
  <si>
    <t xml:space="preserve">Marrufo</t>
  </si>
  <si>
    <t xml:space="preserve">Marrugat</t>
  </si>
  <si>
    <t xml:space="preserve">Marrupe</t>
  </si>
  <si>
    <t xml:space="preserve">Mars</t>
  </si>
  <si>
    <t xml:space="preserve">Marsa</t>
  </si>
  <si>
    <t xml:space="preserve">Marsal</t>
  </si>
  <si>
    <t xml:space="preserve">Marsden</t>
  </si>
  <si>
    <t xml:space="preserve">Marset</t>
  </si>
  <si>
    <t xml:space="preserve">Marsh</t>
  </si>
  <si>
    <t xml:space="preserve">Marshall</t>
  </si>
  <si>
    <t xml:space="preserve">Marsilla</t>
  </si>
  <si>
    <t xml:space="preserve">Marsinyach</t>
  </si>
  <si>
    <t xml:space="preserve">Marsiñach</t>
  </si>
  <si>
    <t xml:space="preserve">Marso</t>
  </si>
  <si>
    <t xml:space="preserve">Marsol</t>
  </si>
  <si>
    <t xml:space="preserve">Marsou</t>
  </si>
  <si>
    <t xml:space="preserve">Martagon</t>
  </si>
  <si>
    <t xml:space="preserve">Marte</t>
  </si>
  <si>
    <t xml:space="preserve">Martel</t>
  </si>
  <si>
    <t xml:space="preserve">Marteles</t>
  </si>
  <si>
    <t xml:space="preserve">Martell</t>
  </si>
  <si>
    <t xml:space="preserve">Martelo</t>
  </si>
  <si>
    <t xml:space="preserve">Martens</t>
  </si>
  <si>
    <t xml:space="preserve">Martiañez</t>
  </si>
  <si>
    <t xml:space="preserve">Martiarena</t>
  </si>
  <si>
    <t xml:space="preserve">Martiartu</t>
  </si>
  <si>
    <t xml:space="preserve">Marticorena</t>
  </si>
  <si>
    <t xml:space="preserve">Martija</t>
  </si>
  <si>
    <t xml:space="preserve">Martil</t>
  </si>
  <si>
    <t xml:space="preserve">Martillo</t>
  </si>
  <si>
    <t xml:space="preserve">Martin</t>
  </si>
  <si>
    <t xml:space="preserve">Martín Albo</t>
  </si>
  <si>
    <t xml:space="preserve">Martín Aragón</t>
  </si>
  <si>
    <t xml:space="preserve">Martín Arroyo</t>
  </si>
  <si>
    <t xml:space="preserve">Martín Bejarano</t>
  </si>
  <si>
    <t xml:space="preserve">Martín Benito</t>
  </si>
  <si>
    <t xml:space="preserve">Martín Buitrago</t>
  </si>
  <si>
    <t xml:space="preserve">Martín Caro</t>
  </si>
  <si>
    <t xml:space="preserve">Martín Consuegra</t>
  </si>
  <si>
    <t xml:space="preserve">Martín Crespo</t>
  </si>
  <si>
    <t xml:space="preserve">Martín De Bernardo</t>
  </si>
  <si>
    <t xml:space="preserve">Martín De Eugenio</t>
  </si>
  <si>
    <t xml:space="preserve">Martín De Hijas</t>
  </si>
  <si>
    <t xml:space="preserve">Martín De La Sierra</t>
  </si>
  <si>
    <t xml:space="preserve">Martín De Lucia</t>
  </si>
  <si>
    <t xml:space="preserve">Martín De Vidales</t>
  </si>
  <si>
    <t xml:space="preserve">Martín Del Campo</t>
  </si>
  <si>
    <t xml:space="preserve">Martín Delgado</t>
  </si>
  <si>
    <t xml:space="preserve">Martín Doimeadios</t>
  </si>
  <si>
    <t xml:space="preserve">Martín Forero</t>
  </si>
  <si>
    <t xml:space="preserve">Martín Gil</t>
  </si>
  <si>
    <t xml:space="preserve">Martín Loeches</t>
  </si>
  <si>
    <t xml:space="preserve">Martín Lorente</t>
  </si>
  <si>
    <t xml:space="preserve">Martín Luengo</t>
  </si>
  <si>
    <t xml:space="preserve">Martín Macho</t>
  </si>
  <si>
    <t xml:space="preserve">Martín Maestro</t>
  </si>
  <si>
    <t xml:space="preserve">Martín Mora</t>
  </si>
  <si>
    <t xml:space="preserve">Martín Moreno</t>
  </si>
  <si>
    <t xml:space="preserve">Martín Moyano</t>
  </si>
  <si>
    <t xml:space="preserve">Martín Nieto</t>
  </si>
  <si>
    <t xml:space="preserve">Martín Niño</t>
  </si>
  <si>
    <t xml:space="preserve">Martín Peñasco</t>
  </si>
  <si>
    <t xml:space="preserve">Martín Portugues</t>
  </si>
  <si>
    <t xml:space="preserve">Martín Pozuelo</t>
  </si>
  <si>
    <t xml:space="preserve">Martín Prieto</t>
  </si>
  <si>
    <t xml:space="preserve">Martín Romo</t>
  </si>
  <si>
    <t xml:space="preserve">Martín Rubio</t>
  </si>
  <si>
    <t xml:space="preserve">Martín Serrano</t>
  </si>
  <si>
    <t xml:space="preserve">Martín Sierra</t>
  </si>
  <si>
    <t xml:space="preserve">Martín Viveros</t>
  </si>
  <si>
    <t xml:space="preserve">Martinas</t>
  </si>
  <si>
    <t xml:space="preserve">Martinavarro</t>
  </si>
  <si>
    <t xml:space="preserve">Martinell</t>
  </si>
  <si>
    <t xml:space="preserve">Martinelli</t>
  </si>
  <si>
    <t xml:space="preserve">Martinena</t>
  </si>
  <si>
    <t xml:space="preserve">Martinez</t>
  </si>
  <si>
    <t xml:space="preserve">Martínez</t>
  </si>
  <si>
    <t xml:space="preserve">Martínez Abarca</t>
  </si>
  <si>
    <t xml:space="preserve">Martínez Alcocer</t>
  </si>
  <si>
    <t xml:space="preserve">Martínez Carrasco</t>
  </si>
  <si>
    <t xml:space="preserve">Martínez Conde</t>
  </si>
  <si>
    <t xml:space="preserve">Martínez De Aguirre</t>
  </si>
  <si>
    <t xml:space="preserve">Martínez De Albeniz</t>
  </si>
  <si>
    <t xml:space="preserve">Martínez De Alegria</t>
  </si>
  <si>
    <t xml:space="preserve">Martínez De Antoñana</t>
  </si>
  <si>
    <t xml:space="preserve">Martínez De Espronceda</t>
  </si>
  <si>
    <t xml:space="preserve">Martínez De Guereñu</t>
  </si>
  <si>
    <t xml:space="preserve">Martínez De Ilarduya</t>
  </si>
  <si>
    <t xml:space="preserve">Martínez De La Casa</t>
  </si>
  <si>
    <t xml:space="preserve">Martínez De La Pera</t>
  </si>
  <si>
    <t xml:space="preserve">Martínez De Lahidalga</t>
  </si>
  <si>
    <t xml:space="preserve">Martínez De Marañon</t>
  </si>
  <si>
    <t xml:space="preserve">Martínez De Marigorta</t>
  </si>
  <si>
    <t xml:space="preserve">Martínez De Morentin</t>
  </si>
  <si>
    <t xml:space="preserve">Martínez De Murguia</t>
  </si>
  <si>
    <t xml:space="preserve">Martínez De Osaba</t>
  </si>
  <si>
    <t xml:space="preserve">Martínez De Pinillos</t>
  </si>
  <si>
    <t xml:space="preserve">Martínez De Salinas</t>
  </si>
  <si>
    <t xml:space="preserve">Martínez De San Vicente</t>
  </si>
  <si>
    <t xml:space="preserve">Martínez De Ubago</t>
  </si>
  <si>
    <t xml:space="preserve">Martínez De Velasco</t>
  </si>
  <si>
    <t xml:space="preserve">Martínez Falero</t>
  </si>
  <si>
    <t xml:space="preserve">Martínez Losa</t>
  </si>
  <si>
    <t xml:space="preserve">Martínez Meco</t>
  </si>
  <si>
    <t xml:space="preserve">Martínez Pardo</t>
  </si>
  <si>
    <t xml:space="preserve">Martínez Raposo</t>
  </si>
  <si>
    <t xml:space="preserve">Martinho</t>
  </si>
  <si>
    <t xml:space="preserve">Martini</t>
  </si>
  <si>
    <t xml:space="preserve">Martinicorena</t>
  </si>
  <si>
    <t xml:space="preserve">Martino</t>
  </si>
  <si>
    <t xml:space="preserve">Martins</t>
  </si>
  <si>
    <t xml:space="preserve">Martiñan</t>
  </si>
  <si>
    <t xml:space="preserve">Martiño</t>
  </si>
  <si>
    <t xml:space="preserve">Martir</t>
  </si>
  <si>
    <t xml:space="preserve">Martirena</t>
  </si>
  <si>
    <t xml:space="preserve">Martirosyan</t>
  </si>
  <si>
    <t xml:space="preserve">Martis</t>
  </si>
  <si>
    <t xml:space="preserve">Martitegui</t>
  </si>
  <si>
    <t xml:space="preserve">Marton</t>
  </si>
  <si>
    <t xml:space="preserve">Martorell</t>
  </si>
  <si>
    <t xml:space="preserve">Martori</t>
  </si>
  <si>
    <t xml:space="preserve">Martos</t>
  </si>
  <si>
    <t xml:space="preserve">Martret</t>
  </si>
  <si>
    <t xml:space="preserve">Martul</t>
  </si>
  <si>
    <t xml:space="preserve">Marturet</t>
  </si>
  <si>
    <t xml:space="preserve">Marty</t>
  </si>
  <si>
    <t xml:space="preserve">Maruenda</t>
  </si>
  <si>
    <t xml:space="preserve">Marugan</t>
  </si>
  <si>
    <t xml:space="preserve">Marulanda</t>
  </si>
  <si>
    <t xml:space="preserve">Marull</t>
  </si>
  <si>
    <t xml:space="preserve">Maruntelu</t>
  </si>
  <si>
    <t xml:space="preserve">Maruny</t>
  </si>
  <si>
    <t xml:space="preserve">Maruri</t>
  </si>
  <si>
    <t xml:space="preserve">Marx</t>
  </si>
  <si>
    <t xml:space="preserve">Marza</t>
  </si>
  <si>
    <t xml:space="preserve">Marzabal</t>
  </si>
  <si>
    <t xml:space="preserve">Marzal</t>
  </si>
  <si>
    <t xml:space="preserve">Marzan</t>
  </si>
  <si>
    <t xml:space="preserve">Marzana</t>
  </si>
  <si>
    <t xml:space="preserve">Marzo</t>
  </si>
  <si>
    <t xml:space="preserve">Marzoa</t>
  </si>
  <si>
    <t xml:space="preserve">Marzok</t>
  </si>
  <si>
    <t xml:space="preserve">Marzouk</t>
  </si>
  <si>
    <t xml:space="preserve">Marzouki</t>
  </si>
  <si>
    <t xml:space="preserve">Mas</t>
  </si>
  <si>
    <t xml:space="preserve">Masa</t>
  </si>
  <si>
    <t xml:space="preserve">Masabanda</t>
  </si>
  <si>
    <t xml:space="preserve">Masache</t>
  </si>
  <si>
    <t xml:space="preserve">Masachs</t>
  </si>
  <si>
    <t xml:space="preserve">Masague</t>
  </si>
  <si>
    <t xml:space="preserve">Masana</t>
  </si>
  <si>
    <t xml:space="preserve">Masanes</t>
  </si>
  <si>
    <t xml:space="preserve">Masanet</t>
  </si>
  <si>
    <t xml:space="preserve">Masaquiza</t>
  </si>
  <si>
    <t xml:space="preserve">Masats</t>
  </si>
  <si>
    <t xml:space="preserve">Mascaraque</t>
  </si>
  <si>
    <t xml:space="preserve">Mascarell</t>
  </si>
  <si>
    <t xml:space="preserve">Mascareña</t>
  </si>
  <si>
    <t xml:space="preserve">Mascareñas</t>
  </si>
  <si>
    <t xml:space="preserve">Mascareño</t>
  </si>
  <si>
    <t xml:space="preserve">Mascaro</t>
  </si>
  <si>
    <t xml:space="preserve">Mascaros</t>
  </si>
  <si>
    <t xml:space="preserve">Mascato</t>
  </si>
  <si>
    <t xml:space="preserve">Masclans</t>
  </si>
  <si>
    <t xml:space="preserve">Mascort</t>
  </si>
  <si>
    <t xml:space="preserve">Mascuñan</t>
  </si>
  <si>
    <t xml:space="preserve">Mascuñana</t>
  </si>
  <si>
    <t xml:space="preserve">Mascuñano</t>
  </si>
  <si>
    <t xml:space="preserve">Masdemont</t>
  </si>
  <si>
    <t xml:space="preserve">Masdeu</t>
  </si>
  <si>
    <t xml:space="preserve">Masdevall</t>
  </si>
  <si>
    <t xml:space="preserve">Maseda</t>
  </si>
  <si>
    <t xml:space="preserve">Masedo</t>
  </si>
  <si>
    <t xml:space="preserve">Masegosa</t>
  </si>
  <si>
    <t xml:space="preserve">Maseras</t>
  </si>
  <si>
    <t xml:space="preserve">Maseres</t>
  </si>
  <si>
    <t xml:space="preserve">Masero</t>
  </si>
  <si>
    <t xml:space="preserve">Mases</t>
  </si>
  <si>
    <t xml:space="preserve">Maset</t>
  </si>
  <si>
    <t xml:space="preserve">Masferrer</t>
  </si>
  <si>
    <t xml:space="preserve">Masgoret</t>
  </si>
  <si>
    <t xml:space="preserve">Masgrau</t>
  </si>
  <si>
    <t xml:space="preserve">Masia</t>
  </si>
  <si>
    <t xml:space="preserve">Masias</t>
  </si>
  <si>
    <t xml:space="preserve">Masid</t>
  </si>
  <si>
    <t xml:space="preserve">Maside</t>
  </si>
  <si>
    <t xml:space="preserve">Masip</t>
  </si>
  <si>
    <t xml:space="preserve">Masjuan</t>
  </si>
  <si>
    <t xml:space="preserve">Masllorens</t>
  </si>
  <si>
    <t xml:space="preserve">Masmano</t>
  </si>
  <si>
    <t xml:space="preserve">Masmiquel</t>
  </si>
  <si>
    <t xml:space="preserve">Masmitja</t>
  </si>
  <si>
    <t xml:space="preserve">Masnou</t>
  </si>
  <si>
    <t xml:space="preserve">Maso</t>
  </si>
  <si>
    <t xml:space="preserve">Masoliver</t>
  </si>
  <si>
    <t xml:space="preserve">Mason</t>
  </si>
  <si>
    <t xml:space="preserve">Masot</t>
  </si>
  <si>
    <t xml:space="preserve">Maspoch</t>
  </si>
  <si>
    <t xml:space="preserve">Maspons</t>
  </si>
  <si>
    <t xml:space="preserve">Masramon</t>
  </si>
  <si>
    <t xml:space="preserve">Masriera</t>
  </si>
  <si>
    <t xml:space="preserve">Massa</t>
  </si>
  <si>
    <t xml:space="preserve">Massague</t>
  </si>
  <si>
    <t xml:space="preserve">Massaguer</t>
  </si>
  <si>
    <t xml:space="preserve">Massana</t>
  </si>
  <si>
    <t xml:space="preserve">Massanas</t>
  </si>
  <si>
    <t xml:space="preserve">Massanes</t>
  </si>
  <si>
    <t xml:space="preserve">Massanet</t>
  </si>
  <si>
    <t xml:space="preserve">Masse</t>
  </si>
  <si>
    <t xml:space="preserve">Massegu</t>
  </si>
  <si>
    <t xml:space="preserve">Massegur</t>
  </si>
  <si>
    <t xml:space="preserve">Massey</t>
  </si>
  <si>
    <t xml:space="preserve">Massip</t>
  </si>
  <si>
    <t xml:space="preserve">Masso</t>
  </si>
  <si>
    <t xml:space="preserve">Masson</t>
  </si>
  <si>
    <t xml:space="preserve">Massoni</t>
  </si>
  <si>
    <t xml:space="preserve">Massons</t>
  </si>
  <si>
    <t xml:space="preserve">Massot</t>
  </si>
  <si>
    <t xml:space="preserve">Mastache</t>
  </si>
  <si>
    <t xml:space="preserve">Masvidal</t>
  </si>
  <si>
    <t xml:space="preserve">Mata</t>
  </si>
  <si>
    <t xml:space="preserve">Matabosch</t>
  </si>
  <si>
    <t xml:space="preserve">Matabuena</t>
  </si>
  <si>
    <t xml:space="preserve">Matachana</t>
  </si>
  <si>
    <t xml:space="preserve">Matache</t>
  </si>
  <si>
    <t xml:space="preserve">Matador</t>
  </si>
  <si>
    <t xml:space="preserve">Mataix</t>
  </si>
  <si>
    <t xml:space="preserve">Matallana</t>
  </si>
  <si>
    <t xml:space="preserve">Matallanos</t>
  </si>
  <si>
    <t xml:space="preserve">Matallin</t>
  </si>
  <si>
    <t xml:space="preserve">Matalobos</t>
  </si>
  <si>
    <t xml:space="preserve">Matamala</t>
  </si>
  <si>
    <t xml:space="preserve">Matamalas</t>
  </si>
  <si>
    <t xml:space="preserve">Matamoro</t>
  </si>
  <si>
    <t xml:space="preserve">Matamoros</t>
  </si>
  <si>
    <t xml:space="preserve">Matanza</t>
  </si>
  <si>
    <t xml:space="preserve">Matanzas</t>
  </si>
  <si>
    <t xml:space="preserve">Mataran</t>
  </si>
  <si>
    <t xml:space="preserve">Matarin</t>
  </si>
  <si>
    <t xml:space="preserve">Mataro</t>
  </si>
  <si>
    <t xml:space="preserve">Matarranz</t>
  </si>
  <si>
    <t xml:space="preserve">Matarredona</t>
  </si>
  <si>
    <t xml:space="preserve">Matas</t>
  </si>
  <si>
    <t xml:space="preserve">Mate</t>
  </si>
  <si>
    <t xml:space="preserve">Matea</t>
  </si>
  <si>
    <t xml:space="preserve">Mateas</t>
  </si>
  <si>
    <t xml:space="preserve">Mateescu</t>
  </si>
  <si>
    <t xml:space="preserve">Matei</t>
  </si>
  <si>
    <t xml:space="preserve">Mateiu</t>
  </si>
  <si>
    <t xml:space="preserve">Matellan</t>
  </si>
  <si>
    <t xml:space="preserve">Matellanes</t>
  </si>
  <si>
    <t xml:space="preserve">Matellano</t>
  </si>
  <si>
    <t xml:space="preserve">Matencio</t>
  </si>
  <si>
    <t xml:space="preserve">Mateo</t>
  </si>
  <si>
    <t xml:space="preserve">Mateos</t>
  </si>
  <si>
    <t xml:space="preserve">Mateos Aparicio</t>
  </si>
  <si>
    <t xml:space="preserve">Mates</t>
  </si>
  <si>
    <t xml:space="preserve">Matesanz</t>
  </si>
  <si>
    <t xml:space="preserve">Mateu</t>
  </si>
  <si>
    <t xml:space="preserve">Mateus</t>
  </si>
  <si>
    <t xml:space="preserve">Matey</t>
  </si>
  <si>
    <t xml:space="preserve">Matheu</t>
  </si>
  <si>
    <t xml:space="preserve">Mathieu</t>
  </si>
  <si>
    <t xml:space="preserve">Matia</t>
  </si>
  <si>
    <t xml:space="preserve">Matías</t>
  </si>
  <si>
    <t xml:space="preserve">Matienzo</t>
  </si>
  <si>
    <t xml:space="preserve">Maties</t>
  </si>
  <si>
    <t xml:space="preserve">Matilla</t>
  </si>
  <si>
    <t xml:space="preserve">Matillas</t>
  </si>
  <si>
    <t xml:space="preserve">Matito</t>
  </si>
  <si>
    <t xml:space="preserve">Mato</t>
  </si>
  <si>
    <t xml:space="preserve">Matos</t>
  </si>
  <si>
    <t xml:space="preserve">Matoses</t>
  </si>
  <si>
    <t xml:space="preserve">Matoso</t>
  </si>
  <si>
    <t xml:space="preserve">Matres</t>
  </si>
  <si>
    <t xml:space="preserve">Matta</t>
  </si>
  <si>
    <t xml:space="preserve">Matthews</t>
  </si>
  <si>
    <t xml:space="preserve">Mattos</t>
  </si>
  <si>
    <t xml:space="preserve">Maturana</t>
  </si>
  <si>
    <t xml:space="preserve">Maturano</t>
  </si>
  <si>
    <t xml:space="preserve">Matutano</t>
  </si>
  <si>
    <t xml:space="preserve">Matute</t>
  </si>
  <si>
    <t xml:space="preserve">Maudes</t>
  </si>
  <si>
    <t xml:space="preserve">Mauleon</t>
  </si>
  <si>
    <t xml:space="preserve">Maura</t>
  </si>
  <si>
    <t xml:space="preserve">Maure</t>
  </si>
  <si>
    <t xml:space="preserve">Maurel</t>
  </si>
  <si>
    <t xml:space="preserve">Maurer</t>
  </si>
  <si>
    <t xml:space="preserve">Mauri</t>
  </si>
  <si>
    <t xml:space="preserve">Maurici</t>
  </si>
  <si>
    <t xml:space="preserve">Mauricio</t>
  </si>
  <si>
    <t xml:space="preserve">Maurin</t>
  </si>
  <si>
    <t xml:space="preserve">Mauriño</t>
  </si>
  <si>
    <t xml:space="preserve">Mauriz</t>
  </si>
  <si>
    <t xml:space="preserve">Mauro</t>
  </si>
  <si>
    <t xml:space="preserve">Maxim</t>
  </si>
  <si>
    <t xml:space="preserve">Maximiano</t>
  </si>
  <si>
    <t xml:space="preserve">Maximo</t>
  </si>
  <si>
    <t xml:space="preserve">Maxwell</t>
  </si>
  <si>
    <t xml:space="preserve">May</t>
  </si>
  <si>
    <t xml:space="preserve">Maya</t>
  </si>
  <si>
    <t xml:space="preserve">Mayal</t>
  </si>
  <si>
    <t xml:space="preserve">Mayan</t>
  </si>
  <si>
    <t xml:space="preserve">Mayans</t>
  </si>
  <si>
    <t xml:space="preserve">Mayas</t>
  </si>
  <si>
    <t xml:space="preserve">Mayayo</t>
  </si>
  <si>
    <t xml:space="preserve">Maye</t>
  </si>
  <si>
    <t xml:space="preserve">Mayen</t>
  </si>
  <si>
    <t xml:space="preserve">Mayench</t>
  </si>
  <si>
    <t xml:space="preserve">Mayenco</t>
  </si>
  <si>
    <t xml:space="preserve">Mayer</t>
  </si>
  <si>
    <t xml:space="preserve">Maymi</t>
  </si>
  <si>
    <t xml:space="preserve">Maymo</t>
  </si>
  <si>
    <t xml:space="preserve">Mayne</t>
  </si>
  <si>
    <t xml:space="preserve">Maynou</t>
  </si>
  <si>
    <t xml:space="preserve">Mayo</t>
  </si>
  <si>
    <t xml:space="preserve">Mayobre</t>
  </si>
  <si>
    <t xml:space="preserve">Mayol</t>
  </si>
  <si>
    <t xml:space="preserve">Mayola</t>
  </si>
  <si>
    <t xml:space="preserve">Mayolas</t>
  </si>
  <si>
    <t xml:space="preserve">Mayor</t>
  </si>
  <si>
    <t xml:space="preserve">Mayora</t>
  </si>
  <si>
    <t xml:space="preserve">Mayoral</t>
  </si>
  <si>
    <t xml:space="preserve">Mayoralas</t>
  </si>
  <si>
    <t xml:space="preserve">Mayordomo</t>
  </si>
  <si>
    <t xml:space="preserve">Mayorga</t>
  </si>
  <si>
    <t xml:space="preserve">Mayorgas</t>
  </si>
  <si>
    <t xml:space="preserve">Mayoz</t>
  </si>
  <si>
    <t xml:space="preserve">Mayrata</t>
  </si>
  <si>
    <t xml:space="preserve">Mayta</t>
  </si>
  <si>
    <t xml:space="preserve">Maza</t>
  </si>
  <si>
    <t xml:space="preserve">Mazagatos</t>
  </si>
  <si>
    <t xml:space="preserve">Mazaira</t>
  </si>
  <si>
    <t xml:space="preserve">Mazarias</t>
  </si>
  <si>
    <t xml:space="preserve">Mazarico</t>
  </si>
  <si>
    <t xml:space="preserve">Mazariegos</t>
  </si>
  <si>
    <t xml:space="preserve">Mazario</t>
  </si>
  <si>
    <t xml:space="preserve">Mazarro</t>
  </si>
  <si>
    <t xml:space="preserve">Mazas</t>
  </si>
  <si>
    <t xml:space="preserve">Mazcuñan</t>
  </si>
  <si>
    <t xml:space="preserve">Mazilu</t>
  </si>
  <si>
    <t xml:space="preserve">Mazo</t>
  </si>
  <si>
    <t xml:space="preserve">Mazon</t>
  </si>
  <si>
    <t xml:space="preserve">Mazorra</t>
  </si>
  <si>
    <t xml:space="preserve">Mazorriaga</t>
  </si>
  <si>
    <t xml:space="preserve">Mazouz</t>
  </si>
  <si>
    <t xml:space="preserve">Mazouzi</t>
  </si>
  <si>
    <t xml:space="preserve">Mazquiaran</t>
  </si>
  <si>
    <t xml:space="preserve">Mazuecos</t>
  </si>
  <si>
    <t xml:space="preserve">Mazuela</t>
  </si>
  <si>
    <t xml:space="preserve">Mazuelas</t>
  </si>
  <si>
    <t xml:space="preserve">Mazuelos</t>
  </si>
  <si>
    <t xml:space="preserve">Mazuera</t>
  </si>
  <si>
    <t xml:space="preserve">Mazur</t>
  </si>
  <si>
    <t xml:space="preserve">Mazza</t>
  </si>
  <si>
    <t xml:space="preserve">Mazzeo</t>
  </si>
  <si>
    <t xml:space="preserve">Mba</t>
  </si>
  <si>
    <t xml:space="preserve">Mbacke</t>
  </si>
  <si>
    <t xml:space="preserve">Mballo</t>
  </si>
  <si>
    <t xml:space="preserve">Mballow</t>
  </si>
  <si>
    <t xml:space="preserve">Mbarki</t>
  </si>
  <si>
    <t xml:space="preserve">Mbathie</t>
  </si>
  <si>
    <t xml:space="preserve">Mbaye</t>
  </si>
  <si>
    <t xml:space="preserve">Mbengue</t>
  </si>
  <si>
    <t xml:space="preserve">Mbodji</t>
  </si>
  <si>
    <t xml:space="preserve">Mbomio</t>
  </si>
  <si>
    <t xml:space="preserve">Mboup</t>
  </si>
  <si>
    <t xml:space="preserve">Mc Carthy</t>
  </si>
  <si>
    <t xml:space="preserve">Mccann</t>
  </si>
  <si>
    <t xml:space="preserve">Mccarthy</t>
  </si>
  <si>
    <t xml:space="preserve">Mcdonald</t>
  </si>
  <si>
    <t xml:space="preserve">Mcgrath</t>
  </si>
  <si>
    <t xml:space="preserve">Mckay</t>
  </si>
  <si>
    <t xml:space="preserve">Mckenna</t>
  </si>
  <si>
    <t xml:space="preserve">Mckenzie</t>
  </si>
  <si>
    <t xml:space="preserve">Mclaughlin</t>
  </si>
  <si>
    <t xml:space="preserve">Mclean</t>
  </si>
  <si>
    <t xml:space="preserve">Mcmahon</t>
  </si>
  <si>
    <t xml:space="preserve">Meabe</t>
  </si>
  <si>
    <t xml:space="preserve">Meana</t>
  </si>
  <si>
    <t xml:space="preserve">Meca</t>
  </si>
  <si>
    <t xml:space="preserve">Mecerreyes</t>
  </si>
  <si>
    <t xml:space="preserve">Mecha</t>
  </si>
  <si>
    <t xml:space="preserve">Mechbal</t>
  </si>
  <si>
    <t xml:space="preserve">Mecho</t>
  </si>
  <si>
    <t xml:space="preserve">Mecias</t>
  </si>
  <si>
    <t xml:space="preserve">Mecic</t>
  </si>
  <si>
    <t xml:space="preserve">Mecinas</t>
  </si>
  <si>
    <t xml:space="preserve">Meco</t>
  </si>
  <si>
    <t xml:space="preserve">Meda</t>
  </si>
  <si>
    <t xml:space="preserve">Medal</t>
  </si>
  <si>
    <t xml:space="preserve">Medall</t>
  </si>
  <si>
    <t xml:space="preserve">Medan</t>
  </si>
  <si>
    <t xml:space="preserve">Meddah</t>
  </si>
  <si>
    <t xml:space="preserve">Medeiros</t>
  </si>
  <si>
    <t xml:space="preserve">Medel</t>
  </si>
  <si>
    <t xml:space="preserve">Medela</t>
  </si>
  <si>
    <t xml:space="preserve">Medero</t>
  </si>
  <si>
    <t xml:space="preserve">Mederos</t>
  </si>
  <si>
    <t xml:space="preserve">Medialdea</t>
  </si>
  <si>
    <t xml:space="preserve">Medianero</t>
  </si>
  <si>
    <t xml:space="preserve">Mediano</t>
  </si>
  <si>
    <t xml:space="preserve">Mediavilla</t>
  </si>
  <si>
    <t xml:space="preserve">Mediel</t>
  </si>
  <si>
    <t xml:space="preserve">Mediero</t>
  </si>
  <si>
    <t xml:space="preserve">Medin</t>
  </si>
  <si>
    <t xml:space="preserve">Medina</t>
  </si>
  <si>
    <t xml:space="preserve">Medinilla</t>
  </si>
  <si>
    <t xml:space="preserve">Medio</t>
  </si>
  <si>
    <t xml:space="preserve">Medran</t>
  </si>
  <si>
    <t xml:space="preserve">Medranda</t>
  </si>
  <si>
    <t xml:space="preserve">Medrano</t>
  </si>
  <si>
    <t xml:space="preserve">Meftah</t>
  </si>
  <si>
    <t xml:space="preserve">Megia</t>
  </si>
  <si>
    <t xml:space="preserve">Megias</t>
  </si>
  <si>
    <t xml:space="preserve">Megido</t>
  </si>
  <si>
    <t xml:space="preserve">Megina</t>
  </si>
  <si>
    <t xml:space="preserve">Megino</t>
  </si>
  <si>
    <t xml:space="preserve">Megolla</t>
  </si>
  <si>
    <t xml:space="preserve">Mehand</t>
  </si>
  <si>
    <t xml:space="preserve">Mehdaoui</t>
  </si>
  <si>
    <t xml:space="preserve">Mehdi</t>
  </si>
  <si>
    <t xml:space="preserve">Mehmed</t>
  </si>
  <si>
    <t xml:space="preserve">Mehmedov</t>
  </si>
  <si>
    <t xml:space="preserve">Mehmedova</t>
  </si>
  <si>
    <t xml:space="preserve">Mehmood</t>
  </si>
  <si>
    <t xml:space="preserve">Mei</t>
  </si>
  <si>
    <t xml:space="preserve">Meier</t>
  </si>
  <si>
    <t xml:space="preserve">Meijer</t>
  </si>
  <si>
    <t xml:space="preserve">Meijide</t>
  </si>
  <si>
    <t xml:space="preserve">Meijome</t>
  </si>
  <si>
    <t xml:space="preserve">Meijueiro</t>
  </si>
  <si>
    <t xml:space="preserve">Meilan</t>
  </si>
  <si>
    <t xml:space="preserve">Meira</t>
  </si>
  <si>
    <t xml:space="preserve">Meiras</t>
  </si>
  <si>
    <t xml:space="preserve">Meire</t>
  </si>
  <si>
    <t xml:space="preserve">Meireles</t>
  </si>
  <si>
    <t xml:space="preserve">Meiriño</t>
  </si>
  <si>
    <t xml:space="preserve">Meis</t>
  </si>
  <si>
    <t xml:space="preserve">Meitin</t>
  </si>
  <si>
    <t xml:space="preserve">Meizoso</t>
  </si>
  <si>
    <t xml:space="preserve">Mejdoubi</t>
  </si>
  <si>
    <t xml:space="preserve">Mejia</t>
  </si>
  <si>
    <t xml:space="preserve">Mejía</t>
  </si>
  <si>
    <t xml:space="preserve">Mejías</t>
  </si>
  <si>
    <t xml:space="preserve">Mejido</t>
  </si>
  <si>
    <t xml:space="preserve">Mejuto</t>
  </si>
  <si>
    <t xml:space="preserve">Mekkaoui</t>
  </si>
  <si>
    <t xml:space="preserve">Mel</t>
  </si>
  <si>
    <t xml:space="preserve">Mela</t>
  </si>
  <si>
    <t xml:space="preserve">Melado</t>
  </si>
  <si>
    <t xml:space="preserve">Melara</t>
  </si>
  <si>
    <t xml:space="preserve">Melchor</t>
  </si>
  <si>
    <t xml:space="preserve">Melcon</t>
  </si>
  <si>
    <t xml:space="preserve">Mele</t>
  </si>
  <si>
    <t xml:space="preserve">Meleiro</t>
  </si>
  <si>
    <t xml:space="preserve">Melenchon</t>
  </si>
  <si>
    <t xml:space="preserve">Meléndez</t>
  </si>
  <si>
    <t xml:space="preserve">Melendi</t>
  </si>
  <si>
    <t xml:space="preserve">Melendo</t>
  </si>
  <si>
    <t xml:space="preserve">Melendre</t>
  </si>
  <si>
    <t xml:space="preserve">Melendreras</t>
  </si>
  <si>
    <t xml:space="preserve">Melendres</t>
  </si>
  <si>
    <t xml:space="preserve">Melendrez</t>
  </si>
  <si>
    <t xml:space="preserve">Melendro</t>
  </si>
  <si>
    <t xml:space="preserve">Meler</t>
  </si>
  <si>
    <t xml:space="preserve">Melero</t>
  </si>
  <si>
    <t xml:space="preserve">Melet</t>
  </si>
  <si>
    <t xml:space="preserve">Melgar</t>
  </si>
  <si>
    <t xml:space="preserve">Melgarejo</t>
  </si>
  <si>
    <t xml:space="preserve">Melgares</t>
  </si>
  <si>
    <t xml:space="preserve">Melgosa</t>
  </si>
  <si>
    <t xml:space="preserve">Melguizo</t>
  </si>
  <si>
    <t xml:space="preserve">Melia</t>
  </si>
  <si>
    <t xml:space="preserve">Melian</t>
  </si>
  <si>
    <t xml:space="preserve">Melich</t>
  </si>
  <si>
    <t xml:space="preserve">Melida</t>
  </si>
  <si>
    <t xml:space="preserve">Melinte</t>
  </si>
  <si>
    <t xml:space="preserve">Melio</t>
  </si>
  <si>
    <t xml:space="preserve">Melis</t>
  </si>
  <si>
    <t xml:space="preserve">Meliton</t>
  </si>
  <si>
    <t xml:space="preserve">Meliz</t>
  </si>
  <si>
    <t xml:space="preserve">Mella</t>
  </si>
  <si>
    <t xml:space="preserve">Mellado</t>
  </si>
  <si>
    <t xml:space="preserve">Melle</t>
  </si>
  <si>
    <t xml:space="preserve">Mellen</t>
  </si>
  <si>
    <t xml:space="preserve">Mellid</t>
  </si>
  <si>
    <t xml:space="preserve">Mellina</t>
  </si>
  <si>
    <t xml:space="preserve">Mellinas</t>
  </si>
  <si>
    <t xml:space="preserve">Mellor</t>
  </si>
  <si>
    <t xml:space="preserve">Mellouk</t>
  </si>
  <si>
    <t xml:space="preserve">Mellouki</t>
  </si>
  <si>
    <t xml:space="preserve">Melnychuk</t>
  </si>
  <si>
    <t xml:space="preserve">Melnyk</t>
  </si>
  <si>
    <t xml:space="preserve">Melo</t>
  </si>
  <si>
    <t xml:space="preserve">Melon</t>
  </si>
  <si>
    <t xml:space="preserve">Melones</t>
  </si>
  <si>
    <t xml:space="preserve">Melus</t>
  </si>
  <si>
    <t xml:space="preserve">Melwani</t>
  </si>
  <si>
    <t xml:space="preserve">Membibre</t>
  </si>
  <si>
    <t xml:space="preserve">Membiela</t>
  </si>
  <si>
    <t xml:space="preserve">Membrado</t>
  </si>
  <si>
    <t xml:space="preserve">Membrilla</t>
  </si>
  <si>
    <t xml:space="preserve">Membrillo</t>
  </si>
  <si>
    <t xml:space="preserve">Membrive</t>
  </si>
  <si>
    <t xml:space="preserve">Membrives</t>
  </si>
  <si>
    <t xml:space="preserve">Memet</t>
  </si>
  <si>
    <t xml:space="preserve">Memis</t>
  </si>
  <si>
    <t xml:space="preserve">Mena</t>
  </si>
  <si>
    <t xml:space="preserve">Menacho</t>
  </si>
  <si>
    <t xml:space="preserve">Menal</t>
  </si>
  <si>
    <t xml:space="preserve">Menargues</t>
  </si>
  <si>
    <t xml:space="preserve">Menarguez</t>
  </si>
  <si>
    <t xml:space="preserve">Menasalvas</t>
  </si>
  <si>
    <t xml:space="preserve">Menaya</t>
  </si>
  <si>
    <t xml:space="preserve">Menayo</t>
  </si>
  <si>
    <t xml:space="preserve">Menchaca</t>
  </si>
  <si>
    <t xml:space="preserve">Menchen</t>
  </si>
  <si>
    <t xml:space="preserve">Menchero</t>
  </si>
  <si>
    <t xml:space="preserve">Menchon</t>
  </si>
  <si>
    <t xml:space="preserve">Mencia</t>
  </si>
  <si>
    <t xml:space="preserve">Mencias</t>
  </si>
  <si>
    <t xml:space="preserve">Mencos</t>
  </si>
  <si>
    <t xml:space="preserve">Mendaña</t>
  </si>
  <si>
    <t xml:space="preserve">Mendaro</t>
  </si>
  <si>
    <t xml:space="preserve">Mendaza</t>
  </si>
  <si>
    <t xml:space="preserve">Mendes</t>
  </si>
  <si>
    <t xml:space="preserve">Mendez</t>
  </si>
  <si>
    <t xml:space="preserve">Méndez</t>
  </si>
  <si>
    <t xml:space="preserve">Méndez De Vigo</t>
  </si>
  <si>
    <t xml:space="preserve">Mendi</t>
  </si>
  <si>
    <t xml:space="preserve">Mendia</t>
  </si>
  <si>
    <t xml:space="preserve">Mendibe</t>
  </si>
  <si>
    <t xml:space="preserve">Mendibil</t>
  </si>
  <si>
    <t xml:space="preserve">Mendiburu</t>
  </si>
  <si>
    <t xml:space="preserve">Mendicute</t>
  </si>
  <si>
    <t xml:space="preserve">Mendieta</t>
  </si>
  <si>
    <t xml:space="preserve">Mendiguchia</t>
  </si>
  <si>
    <t xml:space="preserve">Mendiguren</t>
  </si>
  <si>
    <t xml:space="preserve">Mendiluce</t>
  </si>
  <si>
    <t xml:space="preserve">Mendinueta</t>
  </si>
  <si>
    <t xml:space="preserve">Mendiola</t>
  </si>
  <si>
    <t xml:space="preserve">Mendiondo</t>
  </si>
  <si>
    <t xml:space="preserve">Mendioroz</t>
  </si>
  <si>
    <t xml:space="preserve">Mendive</t>
  </si>
  <si>
    <t xml:space="preserve">Mendivil</t>
  </si>
  <si>
    <t xml:space="preserve">Mendiz</t>
  </si>
  <si>
    <t xml:space="preserve">Mendizábal</t>
  </si>
  <si>
    <t xml:space="preserve">Mendo</t>
  </si>
  <si>
    <t xml:space="preserve">Mendonca</t>
  </si>
  <si>
    <t xml:space="preserve">Mendonça</t>
  </si>
  <si>
    <t xml:space="preserve">Mendoza</t>
  </si>
  <si>
    <t xml:space="preserve">Menduiña</t>
  </si>
  <si>
    <t xml:space="preserve">Mendy</t>
  </si>
  <si>
    <t xml:space="preserve">Mene</t>
  </si>
  <si>
    <t xml:space="preserve">Menea</t>
  </si>
  <si>
    <t xml:space="preserve">Meneces</t>
  </si>
  <si>
    <t xml:space="preserve">Menéndez</t>
  </si>
  <si>
    <t xml:space="preserve">Menero</t>
  </si>
  <si>
    <t xml:space="preserve">Menes</t>
  </si>
  <si>
    <t xml:space="preserve">Meneses</t>
  </si>
  <si>
    <t xml:space="preserve">Meneu</t>
  </si>
  <si>
    <t xml:space="preserve">Menezes</t>
  </si>
  <si>
    <t xml:space="preserve">Menezo</t>
  </si>
  <si>
    <t xml:space="preserve">Meng</t>
  </si>
  <si>
    <t xml:space="preserve">Mengibar</t>
  </si>
  <si>
    <t xml:space="preserve">Mengod</t>
  </si>
  <si>
    <t xml:space="preserve">Mengual</t>
  </si>
  <si>
    <t xml:space="preserve">Menguiano</t>
  </si>
  <si>
    <t xml:space="preserve">Menjibar</t>
  </si>
  <si>
    <t xml:space="preserve">Menjon</t>
  </si>
  <si>
    <t xml:space="preserve">Meno</t>
  </si>
  <si>
    <t xml:space="preserve">Menocal</t>
  </si>
  <si>
    <t xml:space="preserve">Menor</t>
  </si>
  <si>
    <t xml:space="preserve">Menoyo</t>
  </si>
  <si>
    <t xml:space="preserve">Mensa</t>
  </si>
  <si>
    <t xml:space="preserve">Mensah</t>
  </si>
  <si>
    <t xml:space="preserve">Menta</t>
  </si>
  <si>
    <t xml:space="preserve">Mentado</t>
  </si>
  <si>
    <t xml:space="preserve">Mentxaka</t>
  </si>
  <si>
    <t xml:space="preserve">Menudo</t>
  </si>
  <si>
    <t xml:space="preserve">Meñaca</t>
  </si>
  <si>
    <t xml:space="preserve">Mera</t>
  </si>
  <si>
    <t xml:space="preserve">Merabet</t>
  </si>
  <si>
    <t xml:space="preserve">Meras</t>
  </si>
  <si>
    <t xml:space="preserve">Merayo</t>
  </si>
  <si>
    <t xml:space="preserve">Mercadal</t>
  </si>
  <si>
    <t xml:space="preserve">Mercade</t>
  </si>
  <si>
    <t xml:space="preserve">Mercader</t>
  </si>
  <si>
    <t xml:space="preserve">Mercado</t>
  </si>
  <si>
    <t xml:space="preserve">Mercant</t>
  </si>
  <si>
    <t xml:space="preserve">Mercer</t>
  </si>
  <si>
    <t xml:space="preserve">Mercero</t>
  </si>
  <si>
    <t xml:space="preserve">Merchán</t>
  </si>
  <si>
    <t xml:space="preserve">Merchante</t>
  </si>
  <si>
    <t xml:space="preserve">Mercier</t>
  </si>
  <si>
    <t xml:space="preserve">Mere</t>
  </si>
  <si>
    <t xml:space="preserve">Merediz</t>
  </si>
  <si>
    <t xml:space="preserve">Merelas</t>
  </si>
  <si>
    <t xml:space="preserve">Mereles</t>
  </si>
  <si>
    <t xml:space="preserve">Merelles</t>
  </si>
  <si>
    <t xml:space="preserve">Merello</t>
  </si>
  <si>
    <t xml:space="preserve">Merelo</t>
  </si>
  <si>
    <t xml:space="preserve">Merenciano</t>
  </si>
  <si>
    <t xml:space="preserve">Merencio</t>
  </si>
  <si>
    <t xml:space="preserve">Meri</t>
  </si>
  <si>
    <t xml:space="preserve">Mérida</t>
  </si>
  <si>
    <t xml:space="preserve">Merideño</t>
  </si>
  <si>
    <t xml:space="preserve">Merillas</t>
  </si>
  <si>
    <t xml:space="preserve">Merin</t>
  </si>
  <si>
    <t xml:space="preserve">Merina</t>
  </si>
  <si>
    <t xml:space="preserve">Merinas</t>
  </si>
  <si>
    <t xml:space="preserve">Merinero</t>
  </si>
  <si>
    <t xml:space="preserve">Merino</t>
  </si>
  <si>
    <t xml:space="preserve">Merizalde</t>
  </si>
  <si>
    <t xml:space="preserve">Merlan</t>
  </si>
  <si>
    <t xml:space="preserve">Merle</t>
  </si>
  <si>
    <t xml:space="preserve">Merlin</t>
  </si>
  <si>
    <t xml:space="preserve">Merlo</t>
  </si>
  <si>
    <t xml:space="preserve">Merlos</t>
  </si>
  <si>
    <t xml:space="preserve">Mero</t>
  </si>
  <si>
    <t xml:space="preserve">Merodio</t>
  </si>
  <si>
    <t xml:space="preserve">Meroño</t>
  </si>
  <si>
    <t xml:space="preserve">Merroun</t>
  </si>
  <si>
    <t xml:space="preserve">Mertens</t>
  </si>
  <si>
    <t xml:space="preserve">Meruelo</t>
  </si>
  <si>
    <t xml:space="preserve">Merzouki</t>
  </si>
  <si>
    <t xml:space="preserve">Mesa</t>
  </si>
  <si>
    <t xml:space="preserve">Mesado</t>
  </si>
  <si>
    <t xml:space="preserve">Mesalles</t>
  </si>
  <si>
    <t xml:space="preserve">Mesanza</t>
  </si>
  <si>
    <t xml:space="preserve">Mesaros</t>
  </si>
  <si>
    <t xml:space="preserve">Mesas</t>
  </si>
  <si>
    <t xml:space="preserve">Mesbah</t>
  </si>
  <si>
    <t xml:space="preserve">Mesbahi</t>
  </si>
  <si>
    <t xml:space="preserve">Mesegue</t>
  </si>
  <si>
    <t xml:space="preserve">Meseguer</t>
  </si>
  <si>
    <t xml:space="preserve">Mesejo</t>
  </si>
  <si>
    <t xml:space="preserve">Mesia</t>
  </si>
  <si>
    <t xml:space="preserve">Mesias</t>
  </si>
  <si>
    <t xml:space="preserve">Meson</t>
  </si>
  <si>
    <t xml:space="preserve">Mesonero</t>
  </si>
  <si>
    <t xml:space="preserve">Mesones</t>
  </si>
  <si>
    <t xml:space="preserve">Mesquida</t>
  </si>
  <si>
    <t xml:space="preserve">Mesquita</t>
  </si>
  <si>
    <t xml:space="preserve">Messaoudi</t>
  </si>
  <si>
    <t xml:space="preserve">Messeguer</t>
  </si>
  <si>
    <t xml:space="preserve">Messina</t>
  </si>
  <si>
    <t xml:space="preserve">Mesta</t>
  </si>
  <si>
    <t xml:space="preserve">Mestanza</t>
  </si>
  <si>
    <t xml:space="preserve">Mesto</t>
  </si>
  <si>
    <t xml:space="preserve">Mestre</t>
  </si>
  <si>
    <t xml:space="preserve">Mestres</t>
  </si>
  <si>
    <t xml:space="preserve">Metcalfe</t>
  </si>
  <si>
    <t xml:space="preserve">Metodiev</t>
  </si>
  <si>
    <t xml:space="preserve">Metodieva</t>
  </si>
  <si>
    <t xml:space="preserve">Metola</t>
  </si>
  <si>
    <t xml:space="preserve">Mey</t>
  </si>
  <si>
    <t xml:space="preserve">Meya</t>
  </si>
  <si>
    <t xml:space="preserve">Meyer</t>
  </si>
  <si>
    <t xml:space="preserve">Meza</t>
  </si>
  <si>
    <t xml:space="preserve">Mezcua</t>
  </si>
  <si>
    <t xml:space="preserve">Mezei</t>
  </si>
  <si>
    <t xml:space="preserve">Meziane</t>
  </si>
  <si>
    <t xml:space="preserve">Meziani</t>
  </si>
  <si>
    <t xml:space="preserve">Mezo</t>
  </si>
  <si>
    <t xml:space="preserve">Mezquida</t>
  </si>
  <si>
    <t xml:space="preserve">Mezquiriz</t>
  </si>
  <si>
    <t xml:space="preserve">Mezquita</t>
  </si>
  <si>
    <t xml:space="preserve">Mhamdi</t>
  </si>
  <si>
    <t xml:space="preserve">Miah</t>
  </si>
  <si>
    <t xml:space="preserve">Mialdea</t>
  </si>
  <si>
    <t xml:space="preserve">Miana</t>
  </si>
  <si>
    <t xml:space="preserve">Miao</t>
  </si>
  <si>
    <t xml:space="preserve">Miarnau</t>
  </si>
  <si>
    <t xml:space="preserve">Mias</t>
  </si>
  <si>
    <t xml:space="preserve">Micaelo</t>
  </si>
  <si>
    <t xml:space="preserve">Micha</t>
  </si>
  <si>
    <t xml:space="preserve">Michael</t>
  </si>
  <si>
    <t xml:space="preserve">Micharet</t>
  </si>
  <si>
    <t xml:space="preserve">Michavila</t>
  </si>
  <si>
    <t xml:space="preserve">Michel</t>
  </si>
  <si>
    <t xml:space="preserve">Michelena</t>
  </si>
  <si>
    <t xml:space="preserve">Miclaus</t>
  </si>
  <si>
    <t xml:space="preserve">Miclea</t>
  </si>
  <si>
    <t xml:space="preserve">Mico</t>
  </si>
  <si>
    <t xml:space="preserve">Micol</t>
  </si>
  <si>
    <t xml:space="preserve">Micola</t>
  </si>
  <si>
    <t xml:space="preserve">Micolau</t>
  </si>
  <si>
    <t xml:space="preserve">Micolta</t>
  </si>
  <si>
    <t xml:space="preserve">Micu</t>
  </si>
  <si>
    <t xml:space="preserve">Miculaiciuc</t>
  </si>
  <si>
    <t xml:space="preserve">Middleton</t>
  </si>
  <si>
    <t xml:space="preserve">Midon</t>
  </si>
  <si>
    <t xml:space="preserve">Miedes</t>
  </si>
  <si>
    <t xml:space="preserve">Mieles</t>
  </si>
  <si>
    <t xml:space="preserve">Mielgo</t>
  </si>
  <si>
    <t xml:space="preserve">Mier</t>
  </si>
  <si>
    <t xml:space="preserve">Miera</t>
  </si>
  <si>
    <t xml:space="preserve">Mieres</t>
  </si>
  <si>
    <t xml:space="preserve">Mifsud</t>
  </si>
  <si>
    <t xml:space="preserve">Mifsut</t>
  </si>
  <si>
    <t xml:space="preserve">Miftah</t>
  </si>
  <si>
    <t xml:space="preserve">Migallon</t>
  </si>
  <si>
    <t xml:space="preserve">Migens</t>
  </si>
  <si>
    <t xml:space="preserve">Migoya</t>
  </si>
  <si>
    <t xml:space="preserve">Miguela</t>
  </si>
  <si>
    <t xml:space="preserve">Miguelañez</t>
  </si>
  <si>
    <t xml:space="preserve">Migueles</t>
  </si>
  <si>
    <t xml:space="preserve">Miguélez</t>
  </si>
  <si>
    <t xml:space="preserve">Migueliz</t>
  </si>
  <si>
    <t xml:space="preserve">Miguelsanz</t>
  </si>
  <si>
    <t xml:space="preserve">Migueltorena</t>
  </si>
  <si>
    <t xml:space="preserve">Miguens</t>
  </si>
  <si>
    <t xml:space="preserve">Míguez</t>
  </si>
  <si>
    <t xml:space="preserve">Mihai</t>
  </si>
  <si>
    <t xml:space="preserve">Mihail</t>
  </si>
  <si>
    <t xml:space="preserve">Mihaila</t>
  </si>
  <si>
    <t xml:space="preserve">Mihailescu</t>
  </si>
  <si>
    <t xml:space="preserve">Mihailov</t>
  </si>
  <si>
    <t xml:space="preserve">Mihalache</t>
  </si>
  <si>
    <t xml:space="preserve">Mihalca</t>
  </si>
  <si>
    <t xml:space="preserve">Mihalcea</t>
  </si>
  <si>
    <t xml:space="preserve">Mihaylov</t>
  </si>
  <si>
    <t xml:space="preserve">Mihaylova</t>
  </si>
  <si>
    <t xml:space="preserve">Mihi</t>
  </si>
  <si>
    <t xml:space="preserve">Mihoc</t>
  </si>
  <si>
    <t xml:space="preserve">Mihu</t>
  </si>
  <si>
    <t xml:space="preserve">Mihut</t>
  </si>
  <si>
    <t xml:space="preserve">Mijan</t>
  </si>
  <si>
    <t xml:space="preserve">Mijancos</t>
  </si>
  <si>
    <t xml:space="preserve">Mijangos</t>
  </si>
  <si>
    <t xml:space="preserve">Mijares</t>
  </si>
  <si>
    <t xml:space="preserve">Mijarra</t>
  </si>
  <si>
    <t xml:space="preserve">Mije</t>
  </si>
  <si>
    <t xml:space="preserve">Mijes</t>
  </si>
  <si>
    <t xml:space="preserve">Mila</t>
  </si>
  <si>
    <t xml:space="preserve">Milagro</t>
  </si>
  <si>
    <t xml:space="preserve">Milán</t>
  </si>
  <si>
    <t xml:space="preserve">Milanes</t>
  </si>
  <si>
    <t xml:space="preserve">Milano</t>
  </si>
  <si>
    <t xml:space="preserve">Milanov</t>
  </si>
  <si>
    <t xml:space="preserve">Milanova</t>
  </si>
  <si>
    <t xml:space="preserve">Milara</t>
  </si>
  <si>
    <t xml:space="preserve">Milchev</t>
  </si>
  <si>
    <t xml:space="preserve">Milea</t>
  </si>
  <si>
    <t xml:space="preserve">Milena</t>
  </si>
  <si>
    <t xml:space="preserve">Milenov</t>
  </si>
  <si>
    <t xml:space="preserve">Milenova</t>
  </si>
  <si>
    <t xml:space="preserve">Miles</t>
  </si>
  <si>
    <t xml:space="preserve">Milia</t>
  </si>
  <si>
    <t xml:space="preserve">Milian</t>
  </si>
  <si>
    <t xml:space="preserve">Militaru</t>
  </si>
  <si>
    <t xml:space="preserve">Milkov</t>
  </si>
  <si>
    <t xml:space="preserve">Milkova</t>
  </si>
  <si>
    <t xml:space="preserve">Mill</t>
  </si>
  <si>
    <t xml:space="preserve">Milla</t>
  </si>
  <si>
    <t xml:space="preserve">Millán</t>
  </si>
  <si>
    <t xml:space="preserve">Millanes</t>
  </si>
  <si>
    <t xml:space="preserve">Millar</t>
  </si>
  <si>
    <t xml:space="preserve">Millara</t>
  </si>
  <si>
    <t xml:space="preserve">Millares</t>
  </si>
  <si>
    <t xml:space="preserve">Millaruelo</t>
  </si>
  <si>
    <t xml:space="preserve">Millas</t>
  </si>
  <si>
    <t xml:space="preserve">Millat</t>
  </si>
  <si>
    <t xml:space="preserve">Miller</t>
  </si>
  <si>
    <t xml:space="preserve">Millera</t>
  </si>
  <si>
    <t xml:space="preserve">Millet</t>
  </si>
  <si>
    <t xml:space="preserve">Millo</t>
  </si>
  <si>
    <t xml:space="preserve">Millon</t>
  </si>
  <si>
    <t xml:space="preserve">Millor</t>
  </si>
  <si>
    <t xml:space="preserve">Millos</t>
  </si>
  <si>
    <t xml:space="preserve">Mills</t>
  </si>
  <si>
    <t xml:space="preserve">Milner</t>
  </si>
  <si>
    <t xml:space="preserve">Milos</t>
  </si>
  <si>
    <t xml:space="preserve">Milton</t>
  </si>
  <si>
    <t xml:space="preserve">Milud</t>
  </si>
  <si>
    <t xml:space="preserve">Mimbrera</t>
  </si>
  <si>
    <t xml:space="preserve">Mimbrero</t>
  </si>
  <si>
    <t xml:space="preserve">Mimenza</t>
  </si>
  <si>
    <t xml:space="preserve">Mimo</t>
  </si>
  <si>
    <t xml:space="preserve">Mimon</t>
  </si>
  <si>
    <t xml:space="preserve">Mimoso</t>
  </si>
  <si>
    <t xml:space="preserve">Mimouni</t>
  </si>
  <si>
    <t xml:space="preserve">Mimun</t>
  </si>
  <si>
    <t xml:space="preserve">Minaya</t>
  </si>
  <si>
    <t xml:space="preserve">Minayo</t>
  </si>
  <si>
    <t xml:space="preserve">Minca</t>
  </si>
  <si>
    <t xml:space="preserve">Minchala</t>
  </si>
  <si>
    <t xml:space="preserve">Minchev</t>
  </si>
  <si>
    <t xml:space="preserve">Mincheva</t>
  </si>
  <si>
    <t xml:space="preserve">Minchon</t>
  </si>
  <si>
    <t xml:space="preserve">Mincu</t>
  </si>
  <si>
    <t xml:space="preserve">Minda</t>
  </si>
  <si>
    <t xml:space="preserve">Mindeguia</t>
  </si>
  <si>
    <t xml:space="preserve">Minea</t>
  </si>
  <si>
    <t xml:space="preserve">Miner</t>
  </si>
  <si>
    <t xml:space="preserve">Minero</t>
  </si>
  <si>
    <t xml:space="preserve">Ming</t>
  </si>
  <si>
    <t xml:space="preserve">Minga</t>
  </si>
  <si>
    <t xml:space="preserve">Mingallon</t>
  </si>
  <si>
    <t xml:space="preserve">Mingarro</t>
  </si>
  <si>
    <t xml:space="preserve">Mingo</t>
  </si>
  <si>
    <t xml:space="preserve">Mingolla</t>
  </si>
  <si>
    <t xml:space="preserve">Mingorance</t>
  </si>
  <si>
    <t xml:space="preserve">Mingot</t>
  </si>
  <si>
    <t xml:space="preserve">Mingote</t>
  </si>
  <si>
    <t xml:space="preserve">Minguela</t>
  </si>
  <si>
    <t xml:space="preserve">Minguell</t>
  </si>
  <si>
    <t xml:space="preserve">Minguella</t>
  </si>
  <si>
    <t xml:space="preserve">Minguet</t>
  </si>
  <si>
    <t xml:space="preserve">Mínguez</t>
  </si>
  <si>
    <t xml:space="preserve">Mingueza</t>
  </si>
  <si>
    <t xml:space="preserve">Minguijon</t>
  </si>
  <si>
    <t xml:space="preserve">Minguillan</t>
  </si>
  <si>
    <t xml:space="preserve">Minguillon</t>
  </si>
  <si>
    <t xml:space="preserve">Minguito</t>
  </si>
  <si>
    <t xml:space="preserve">Miniño</t>
  </si>
  <si>
    <t xml:space="preserve">Minkov</t>
  </si>
  <si>
    <t xml:space="preserve">Mint</t>
  </si>
  <si>
    <t xml:space="preserve">Mintegi</t>
  </si>
  <si>
    <t xml:space="preserve">Mintegui</t>
  </si>
  <si>
    <t xml:space="preserve">Minuesa</t>
  </si>
  <si>
    <t xml:space="preserve">Miñambres</t>
  </si>
  <si>
    <t xml:space="preserve">Miñan</t>
  </si>
  <si>
    <t xml:space="preserve">Miñana</t>
  </si>
  <si>
    <t xml:space="preserve">Miñano</t>
  </si>
  <si>
    <t xml:space="preserve">Miñarro</t>
  </si>
  <si>
    <t xml:space="preserve">Miñes</t>
  </si>
  <si>
    <t xml:space="preserve">Miño</t>
  </si>
  <si>
    <t xml:space="preserve">Miñon</t>
  </si>
  <si>
    <t xml:space="preserve">Miñones</t>
  </si>
  <si>
    <t xml:space="preserve">Miota</t>
  </si>
  <si>
    <t xml:space="preserve">Miquelarena</t>
  </si>
  <si>
    <t xml:space="preserve">Miqueleiz</t>
  </si>
  <si>
    <t xml:space="preserve">Miquelez</t>
  </si>
  <si>
    <t xml:space="preserve">Mir</t>
  </si>
  <si>
    <t xml:space="preserve">Mira</t>
  </si>
  <si>
    <t xml:space="preserve">Mirabal</t>
  </si>
  <si>
    <t xml:space="preserve">Mirabent</t>
  </si>
  <si>
    <t xml:space="preserve">Mirabet</t>
  </si>
  <si>
    <t xml:space="preserve">Mirabete</t>
  </si>
  <si>
    <t xml:space="preserve">Miracle</t>
  </si>
  <si>
    <t xml:space="preserve">Mirada</t>
  </si>
  <si>
    <t xml:space="preserve">Miragall</t>
  </si>
  <si>
    <t xml:space="preserve">Miragaya</t>
  </si>
  <si>
    <t xml:space="preserve">Miral</t>
  </si>
  <si>
    <t xml:space="preserve">Miralbes</t>
  </si>
  <si>
    <t xml:space="preserve">Miralda</t>
  </si>
  <si>
    <t xml:space="preserve">Mirallas</t>
  </si>
  <si>
    <t xml:space="preserve">Miralles</t>
  </si>
  <si>
    <t xml:space="preserve">Miralpeix</t>
  </si>
  <si>
    <t xml:space="preserve">Mirambell</t>
  </si>
  <si>
    <t xml:space="preserve">Miramon</t>
  </si>
  <si>
    <t xml:space="preserve">Miramontes</t>
  </si>
  <si>
    <t xml:space="preserve">Miranda</t>
  </si>
  <si>
    <t xml:space="preserve">Mirantes</t>
  </si>
  <si>
    <t xml:space="preserve">Miranzo</t>
  </si>
  <si>
    <t xml:space="preserve">Mirapeix</t>
  </si>
  <si>
    <t xml:space="preserve">Miras</t>
  </si>
  <si>
    <t xml:space="preserve">Mirasierra</t>
  </si>
  <si>
    <t xml:space="preserve">Mirasol</t>
  </si>
  <si>
    <t xml:space="preserve">Mirat</t>
  </si>
  <si>
    <t xml:space="preserve">Miravalles</t>
  </si>
  <si>
    <t xml:space="preserve">Miravalls</t>
  </si>
  <si>
    <t xml:space="preserve">Miravet</t>
  </si>
  <si>
    <t xml:space="preserve">Miravete</t>
  </si>
  <si>
    <t xml:space="preserve">Miraz</t>
  </si>
  <si>
    <t xml:space="preserve">Mircea</t>
  </si>
  <si>
    <t xml:space="preserve">Mirchandani</t>
  </si>
  <si>
    <t xml:space="preserve">Mirchev</t>
  </si>
  <si>
    <t xml:space="preserve">Mircheva</t>
  </si>
  <si>
    <t xml:space="preserve">Mirea</t>
  </si>
  <si>
    <t xml:space="preserve">Mireles</t>
  </si>
  <si>
    <t xml:space="preserve">Miret</t>
  </si>
  <si>
    <t xml:space="preserve">Mirete</t>
  </si>
  <si>
    <t xml:space="preserve">Miri</t>
  </si>
  <si>
    <t xml:space="preserve">Mirica</t>
  </si>
  <si>
    <t xml:space="preserve">Miro</t>
  </si>
  <si>
    <t xml:space="preserve">Mirón</t>
  </si>
  <si>
    <t xml:space="preserve">Mirones</t>
  </si>
  <si>
    <t xml:space="preserve">Miroslavov</t>
  </si>
  <si>
    <t xml:space="preserve">Miroslavova</t>
  </si>
  <si>
    <t xml:space="preserve">Mirpuri</t>
  </si>
  <si>
    <t xml:space="preserve">Mirza</t>
  </si>
  <si>
    <t xml:space="preserve">Misa</t>
  </si>
  <si>
    <t xml:space="preserve">Misas</t>
  </si>
  <si>
    <t xml:space="preserve">Miserachs</t>
  </si>
  <si>
    <t xml:space="preserve">Misiego</t>
  </si>
  <si>
    <t xml:space="preserve">Mislata</t>
  </si>
  <si>
    <t xml:space="preserve">Misol</t>
  </si>
  <si>
    <t xml:space="preserve">Missaoui</t>
  </si>
  <si>
    <t xml:space="preserve">Misse</t>
  </si>
  <si>
    <t xml:space="preserve">Mita</t>
  </si>
  <si>
    <t xml:space="preserve">Mitchell</t>
  </si>
  <si>
    <t xml:space="preserve">Mite</t>
  </si>
  <si>
    <t xml:space="preserve">Mitev</t>
  </si>
  <si>
    <t xml:space="preserve">Miteva</t>
  </si>
  <si>
    <t xml:space="preserve">Mititelu</t>
  </si>
  <si>
    <t xml:space="preserve">Mitja</t>
  </si>
  <si>
    <t xml:space="preserve">Mitjana</t>
  </si>
  <si>
    <t xml:space="preserve">Mitjans</t>
  </si>
  <si>
    <t xml:space="preserve">Mitjavila</t>
  </si>
  <si>
    <t xml:space="preserve">Mitkov</t>
  </si>
  <si>
    <t xml:space="preserve">Mitkova</t>
  </si>
  <si>
    <t xml:space="preserve">Mitrache</t>
  </si>
  <si>
    <t xml:space="preserve">Mitran</t>
  </si>
  <si>
    <t xml:space="preserve">Mitre</t>
  </si>
  <si>
    <t xml:space="preserve">Mitrea</t>
  </si>
  <si>
    <t xml:space="preserve">Mitrica</t>
  </si>
  <si>
    <t xml:space="preserve">Mitrofan</t>
  </si>
  <si>
    <t xml:space="preserve">Mitroi</t>
  </si>
  <si>
    <t xml:space="preserve">Mitu</t>
  </si>
  <si>
    <t xml:space="preserve">Mitxelena</t>
  </si>
  <si>
    <t xml:space="preserve">Miu</t>
  </si>
  <si>
    <t xml:space="preserve">Miura</t>
  </si>
  <si>
    <t xml:space="preserve">Miyar</t>
  </si>
  <si>
    <t xml:space="preserve">Miyares</t>
  </si>
  <si>
    <t xml:space="preserve">Mizzian</t>
  </si>
  <si>
    <t xml:space="preserve">Mkrtchyan</t>
  </si>
  <si>
    <t xml:space="preserve">Mladenov</t>
  </si>
  <si>
    <t xml:space="preserve">Mladenova</t>
  </si>
  <si>
    <t xml:space="preserve">Mo</t>
  </si>
  <si>
    <t xml:space="preserve">Moa</t>
  </si>
  <si>
    <t xml:space="preserve">Moar</t>
  </si>
  <si>
    <t xml:space="preserve">Moares</t>
  </si>
  <si>
    <t xml:space="preserve">Mocan</t>
  </si>
  <si>
    <t xml:space="preserve">Mocanu</t>
  </si>
  <si>
    <t xml:space="preserve">Mocha</t>
  </si>
  <si>
    <t xml:space="preserve">Mochales</t>
  </si>
  <si>
    <t xml:space="preserve">Mocholi</t>
  </si>
  <si>
    <t xml:space="preserve">Mochon</t>
  </si>
  <si>
    <t xml:space="preserve">Modelo</t>
  </si>
  <si>
    <t xml:space="preserve">Modenes</t>
  </si>
  <si>
    <t xml:space="preserve">Modesto</t>
  </si>
  <si>
    <t xml:space="preserve">Modia</t>
  </si>
  <si>
    <t xml:space="preserve">Modino</t>
  </si>
  <si>
    <t xml:space="preserve">Modol</t>
  </si>
  <si>
    <t xml:space="preserve">Modrego</t>
  </si>
  <si>
    <t xml:space="preserve">Modroño</t>
  </si>
  <si>
    <t xml:space="preserve">Moga</t>
  </si>
  <si>
    <t xml:space="preserve">Mogas</t>
  </si>
  <si>
    <t xml:space="preserve">Mogedano</t>
  </si>
  <si>
    <t xml:space="preserve">Mogedas</t>
  </si>
  <si>
    <t xml:space="preserve">Mogena</t>
  </si>
  <si>
    <t xml:space="preserve">Mogica</t>
  </si>
  <si>
    <t xml:space="preserve">Mogio</t>
  </si>
  <si>
    <t xml:space="preserve">Mogollon</t>
  </si>
  <si>
    <t xml:space="preserve">Mogort</t>
  </si>
  <si>
    <t xml:space="preserve">Mogos</t>
  </si>
  <si>
    <t xml:space="preserve">Mogro</t>
  </si>
  <si>
    <t xml:space="preserve">Mogrovejo</t>
  </si>
  <si>
    <t xml:space="preserve">Moguel</t>
  </si>
  <si>
    <t xml:space="preserve">Moguer</t>
  </si>
  <si>
    <t xml:space="preserve">Moh</t>
  </si>
  <si>
    <t xml:space="preserve">Mohamed Fadel</t>
  </si>
  <si>
    <t xml:space="preserve">Mohamed Salem</t>
  </si>
  <si>
    <t xml:space="preserve">Mohamedi</t>
  </si>
  <si>
    <t xml:space="preserve">Mohammad</t>
  </si>
  <si>
    <t xml:space="preserve">Mohammadi</t>
  </si>
  <si>
    <t xml:space="preserve">Mohand</t>
  </si>
  <si>
    <t xml:space="preserve">Mohatar</t>
  </si>
  <si>
    <t xml:space="preserve">Mohedano</t>
  </si>
  <si>
    <t xml:space="preserve">Mohedas</t>
  </si>
  <si>
    <t xml:space="preserve">Mohino</t>
  </si>
  <si>
    <t xml:space="preserve">Mohr</t>
  </si>
  <si>
    <t xml:space="preserve">Mohtar</t>
  </si>
  <si>
    <t xml:space="preserve">Moina</t>
  </si>
  <si>
    <t xml:space="preserve">Moiron</t>
  </si>
  <si>
    <t xml:space="preserve">Moisa</t>
  </si>
  <si>
    <t xml:space="preserve">Moise</t>
  </si>
  <si>
    <t xml:space="preserve">Moises</t>
  </si>
  <si>
    <t xml:space="preserve">Moix</t>
  </si>
  <si>
    <t xml:space="preserve">Moja</t>
  </si>
  <si>
    <t xml:space="preserve">Mojarro</t>
  </si>
  <si>
    <t xml:space="preserve">Mojeda</t>
  </si>
  <si>
    <t xml:space="preserve">Mojica</t>
  </si>
  <si>
    <t xml:space="preserve">Mojio</t>
  </si>
  <si>
    <t xml:space="preserve">Mojon</t>
  </si>
  <si>
    <t xml:space="preserve">Mojonero</t>
  </si>
  <si>
    <t xml:space="preserve">Mojtar</t>
  </si>
  <si>
    <t xml:space="preserve">Mokhtar</t>
  </si>
  <si>
    <t xml:space="preserve">Mokhtari</t>
  </si>
  <si>
    <t xml:space="preserve">Mola</t>
  </si>
  <si>
    <t xml:space="preserve">Molada</t>
  </si>
  <si>
    <t xml:space="preserve">Molanes</t>
  </si>
  <si>
    <t xml:space="preserve">Molano</t>
  </si>
  <si>
    <t xml:space="preserve">Molares</t>
  </si>
  <si>
    <t xml:space="preserve">Molas</t>
  </si>
  <si>
    <t xml:space="preserve">Moldero</t>
  </si>
  <si>
    <t xml:space="preserve">Moldes</t>
  </si>
  <si>
    <t xml:space="preserve">Moldon</t>
  </si>
  <si>
    <t xml:space="preserve">Moldovan</t>
  </si>
  <si>
    <t xml:space="preserve">Moldoveanu</t>
  </si>
  <si>
    <t xml:space="preserve">Moledo</t>
  </si>
  <si>
    <t xml:space="preserve">Moleiro</t>
  </si>
  <si>
    <t xml:space="preserve">Moleon</t>
  </si>
  <si>
    <t xml:space="preserve">Molera</t>
  </si>
  <si>
    <t xml:space="preserve">Moleres</t>
  </si>
  <si>
    <t xml:space="preserve">Molero</t>
  </si>
  <si>
    <t xml:space="preserve">Moles</t>
  </si>
  <si>
    <t xml:space="preserve">Molet</t>
  </si>
  <si>
    <t xml:space="preserve">Moli</t>
  </si>
  <si>
    <t xml:space="preserve">Molia</t>
  </si>
  <si>
    <t xml:space="preserve">Molias</t>
  </si>
  <si>
    <t xml:space="preserve">Molin</t>
  </si>
  <si>
    <t xml:space="preserve">Molina</t>
  </si>
  <si>
    <t xml:space="preserve">Molina Prados</t>
  </si>
  <si>
    <t xml:space="preserve">Molinares</t>
  </si>
  <si>
    <t xml:space="preserve">Molinari</t>
  </si>
  <si>
    <t xml:space="preserve">Molinas</t>
  </si>
  <si>
    <t xml:space="preserve">Moline</t>
  </si>
  <si>
    <t xml:space="preserve">Moliner</t>
  </si>
  <si>
    <t xml:space="preserve">Molinera</t>
  </si>
  <si>
    <t xml:space="preserve">Molinero</t>
  </si>
  <si>
    <t xml:space="preserve">Molines</t>
  </si>
  <si>
    <t xml:space="preserve">Molinet</t>
  </si>
  <si>
    <t xml:space="preserve">Molinillo</t>
  </si>
  <si>
    <t xml:space="preserve">Molino</t>
  </si>
  <si>
    <t xml:space="preserve">Molinos</t>
  </si>
  <si>
    <t xml:space="preserve">Molins</t>
  </si>
  <si>
    <t xml:space="preserve">Molinuevo</t>
  </si>
  <si>
    <t xml:space="preserve">Molio</t>
  </si>
  <si>
    <t xml:space="preserve">Molis</t>
  </si>
  <si>
    <t xml:space="preserve">Molist</t>
  </si>
  <si>
    <t xml:space="preserve">Moll</t>
  </si>
  <si>
    <t xml:space="preserve">Molla</t>
  </si>
  <si>
    <t xml:space="preserve">Mollar</t>
  </si>
  <si>
    <t xml:space="preserve">Molleda</t>
  </si>
  <si>
    <t xml:space="preserve">Molledo</t>
  </si>
  <si>
    <t xml:space="preserve">Molleja</t>
  </si>
  <si>
    <t xml:space="preserve">Mollejo</t>
  </si>
  <si>
    <t xml:space="preserve">Moller</t>
  </si>
  <si>
    <t xml:space="preserve">Mollet</t>
  </si>
  <si>
    <t xml:space="preserve">Mollfulleda</t>
  </si>
  <si>
    <t xml:space="preserve">Mollinedo</t>
  </si>
  <si>
    <t xml:space="preserve">Mollo</t>
  </si>
  <si>
    <t xml:space="preserve">Mollon</t>
  </si>
  <si>
    <t xml:space="preserve">Molnar</t>
  </si>
  <si>
    <t xml:space="preserve">Molne</t>
  </si>
  <si>
    <t xml:space="preserve">Molner</t>
  </si>
  <si>
    <t xml:space="preserve">Molowny</t>
  </si>
  <si>
    <t xml:space="preserve">Molpeceres</t>
  </si>
  <si>
    <t xml:space="preserve">Molto</t>
  </si>
  <si>
    <t xml:space="preserve">Mombiela</t>
  </si>
  <si>
    <t xml:space="preserve">Momblan</t>
  </si>
  <si>
    <t xml:space="preserve">Momoitio</t>
  </si>
  <si>
    <t xml:space="preserve">Momparler</t>
  </si>
  <si>
    <t xml:space="preserve">Mompart</t>
  </si>
  <si>
    <t xml:space="preserve">Mompean</t>
  </si>
  <si>
    <t xml:space="preserve">Mompel</t>
  </si>
  <si>
    <t xml:space="preserve">Momplet</t>
  </si>
  <si>
    <t xml:space="preserve">Mompo</t>
  </si>
  <si>
    <t xml:space="preserve">Mon</t>
  </si>
  <si>
    <t xml:space="preserve">Monaco</t>
  </si>
  <si>
    <t xml:space="preserve">Monagas</t>
  </si>
  <si>
    <t xml:space="preserve">Monago</t>
  </si>
  <si>
    <t xml:space="preserve">Monar</t>
  </si>
  <si>
    <t xml:space="preserve">Monasor</t>
  </si>
  <si>
    <t xml:space="preserve">Monasterio</t>
  </si>
  <si>
    <t xml:space="preserve">Moncada</t>
  </si>
  <si>
    <t xml:space="preserve">Moncadas</t>
  </si>
  <si>
    <t xml:space="preserve">Moncalian</t>
  </si>
  <si>
    <t xml:space="preserve">Moncalvillo</t>
  </si>
  <si>
    <t xml:space="preserve">Moncasi</t>
  </si>
  <si>
    <t xml:space="preserve">Moncayo</t>
  </si>
  <si>
    <t xml:space="preserve">Moncho</t>
  </si>
  <si>
    <t xml:space="preserve">Moncholi</t>
  </si>
  <si>
    <t xml:space="preserve">Monclova</t>
  </si>
  <si>
    <t xml:space="preserve">Monclus</t>
  </si>
  <si>
    <t xml:space="preserve">Monco</t>
  </si>
  <si>
    <t xml:space="preserve">Moncunill</t>
  </si>
  <si>
    <t xml:space="preserve">Moncusi</t>
  </si>
  <si>
    <t xml:space="preserve">Mondaca</t>
  </si>
  <si>
    <t xml:space="preserve">Mondaray</t>
  </si>
  <si>
    <t xml:space="preserve">Mondaza</t>
  </si>
  <si>
    <t xml:space="preserve">Mondéjar</t>
  </si>
  <si>
    <t xml:space="preserve">Mondelo</t>
  </si>
  <si>
    <t xml:space="preserve">Mondragon</t>
  </si>
  <si>
    <t xml:space="preserve">Mone</t>
  </si>
  <si>
    <t xml:space="preserve">Monedero</t>
  </si>
  <si>
    <t xml:space="preserve">Monell</t>
  </si>
  <si>
    <t xml:space="preserve">Monells</t>
  </si>
  <si>
    <t xml:space="preserve">Monente</t>
  </si>
  <si>
    <t xml:space="preserve">Moneo</t>
  </si>
  <si>
    <t xml:space="preserve">Moner</t>
  </si>
  <si>
    <t xml:space="preserve">Monera</t>
  </si>
  <si>
    <t xml:space="preserve">Monereo</t>
  </si>
  <si>
    <t xml:space="preserve">Monerri</t>
  </si>
  <si>
    <t xml:space="preserve">Monerris</t>
  </si>
  <si>
    <t xml:space="preserve">Mones</t>
  </si>
  <si>
    <t xml:space="preserve">Monescillo</t>
  </si>
  <si>
    <t xml:space="preserve">Monesma</t>
  </si>
  <si>
    <t xml:space="preserve">Moneva</t>
  </si>
  <si>
    <t xml:space="preserve">Monferrer</t>
  </si>
  <si>
    <t xml:space="preserve">Monfillo</t>
  </si>
  <si>
    <t xml:space="preserve">Monfort</t>
  </si>
  <si>
    <t xml:space="preserve">Monforte</t>
  </si>
  <si>
    <t xml:space="preserve">Mongay</t>
  </si>
  <si>
    <t xml:space="preserve">Monge</t>
  </si>
  <si>
    <t xml:space="preserve">Mongelos</t>
  </si>
  <si>
    <t xml:space="preserve">Monges</t>
  </si>
  <si>
    <t xml:space="preserve">Mongil</t>
  </si>
  <si>
    <t xml:space="preserve">Mongort</t>
  </si>
  <si>
    <t xml:space="preserve">Monguilod</t>
  </si>
  <si>
    <t xml:space="preserve">Monico</t>
  </si>
  <si>
    <t xml:space="preserve">Monio</t>
  </si>
  <si>
    <t xml:space="preserve">Monis</t>
  </si>
  <si>
    <t xml:space="preserve">Monistrol</t>
  </si>
  <si>
    <t xml:space="preserve">Monja</t>
  </si>
  <si>
    <t xml:space="preserve">Monjardin</t>
  </si>
  <si>
    <t xml:space="preserve">Monjas</t>
  </si>
  <si>
    <t xml:space="preserve">Monje</t>
  </si>
  <si>
    <t xml:space="preserve">Monjo</t>
  </si>
  <si>
    <t xml:space="preserve">Monleon</t>
  </si>
  <si>
    <t xml:space="preserve">Monllao</t>
  </si>
  <si>
    <t xml:space="preserve">Monllau</t>
  </si>
  <si>
    <t xml:space="preserve">Monlleo</t>
  </si>
  <si>
    <t xml:space="preserve">Monllor</t>
  </si>
  <si>
    <t xml:space="preserve">Monne</t>
  </si>
  <si>
    <t xml:space="preserve">Monraba</t>
  </si>
  <si>
    <t xml:space="preserve">Monrabal</t>
  </si>
  <si>
    <t xml:space="preserve">Monras</t>
  </si>
  <si>
    <t xml:space="preserve">Monreal</t>
  </si>
  <si>
    <t xml:space="preserve">Monroig</t>
  </si>
  <si>
    <t xml:space="preserve">Monros</t>
  </si>
  <si>
    <t xml:space="preserve">Monroy</t>
  </si>
  <si>
    <t xml:space="preserve">Mons</t>
  </si>
  <si>
    <t xml:space="preserve">Monsalve</t>
  </si>
  <si>
    <t xml:space="preserve">Monsalvez</t>
  </si>
  <si>
    <t xml:space="preserve">Monsalvo</t>
  </si>
  <si>
    <t xml:space="preserve">Monsell</t>
  </si>
  <si>
    <t xml:space="preserve">Monserrat</t>
  </si>
  <si>
    <t xml:space="preserve">Monserrate</t>
  </si>
  <si>
    <t xml:space="preserve">Monso</t>
  </si>
  <si>
    <t xml:space="preserve">Monsonis</t>
  </si>
  <si>
    <t xml:space="preserve">Monsoriu</t>
  </si>
  <si>
    <t xml:space="preserve">Mont</t>
  </si>
  <si>
    <t xml:space="preserve">Montabes</t>
  </si>
  <si>
    <t xml:space="preserve">Montado</t>
  </si>
  <si>
    <t xml:space="preserve">Montagud</t>
  </si>
  <si>
    <t xml:space="preserve">Montagut</t>
  </si>
  <si>
    <t xml:space="preserve">Montal</t>
  </si>
  <si>
    <t xml:space="preserve">Montala</t>
  </si>
  <si>
    <t xml:space="preserve">Montalar</t>
  </si>
  <si>
    <t xml:space="preserve">Montalbán</t>
  </si>
  <si>
    <t xml:space="preserve">Montalbo</t>
  </si>
  <si>
    <t xml:space="preserve">Montalt</t>
  </si>
  <si>
    <t xml:space="preserve">Montalva</t>
  </si>
  <si>
    <t xml:space="preserve">Montalvan</t>
  </si>
  <si>
    <t xml:space="preserve">Montalvillo</t>
  </si>
  <si>
    <t xml:space="preserve">Montalvo</t>
  </si>
  <si>
    <t xml:space="preserve">Montanchez</t>
  </si>
  <si>
    <t xml:space="preserve">Montane</t>
  </si>
  <si>
    <t xml:space="preserve">Montaner</t>
  </si>
  <si>
    <t xml:space="preserve">Montanero</t>
  </si>
  <si>
    <t xml:space="preserve">Montano</t>
  </si>
  <si>
    <t xml:space="preserve">Montans</t>
  </si>
  <si>
    <t xml:space="preserve">Montanya</t>
  </si>
  <si>
    <t xml:space="preserve">Montaña</t>
  </si>
  <si>
    <t xml:space="preserve">Montañana</t>
  </si>
  <si>
    <t xml:space="preserve">Montañés</t>
  </si>
  <si>
    <t xml:space="preserve">Montañez</t>
  </si>
  <si>
    <t xml:space="preserve">Montaño</t>
  </si>
  <si>
    <t xml:space="preserve">Montañola</t>
  </si>
  <si>
    <t xml:space="preserve">Montaraz</t>
  </si>
  <si>
    <t xml:space="preserve">Montardit</t>
  </si>
  <si>
    <t xml:space="preserve">Montarelo</t>
  </si>
  <si>
    <t xml:space="preserve">Montarroso</t>
  </si>
  <si>
    <t xml:space="preserve">Montasell</t>
  </si>
  <si>
    <t xml:space="preserve">Montava</t>
  </si>
  <si>
    <t xml:space="preserve">Montavez</t>
  </si>
  <si>
    <t xml:space="preserve">Montblanch</t>
  </si>
  <si>
    <t xml:space="preserve">Monte</t>
  </si>
  <si>
    <t xml:space="preserve">Monteagudo</t>
  </si>
  <si>
    <t xml:space="preserve">Montealegre</t>
  </si>
  <si>
    <t xml:space="preserve">Montecelo</t>
  </si>
  <si>
    <t xml:space="preserve">Montecino</t>
  </si>
  <si>
    <t xml:space="preserve">Montecinos</t>
  </si>
  <si>
    <t xml:space="preserve">Montegordo</t>
  </si>
  <si>
    <t xml:space="preserve">Monteiro</t>
  </si>
  <si>
    <t xml:space="preserve">Montejano</t>
  </si>
  <si>
    <t xml:space="preserve">Montejo</t>
  </si>
  <si>
    <t xml:space="preserve">Montell</t>
  </si>
  <si>
    <t xml:space="preserve">Montellano</t>
  </si>
  <si>
    <t xml:space="preserve">Montells</t>
  </si>
  <si>
    <t xml:space="preserve">Montelongo</t>
  </si>
  <si>
    <t xml:space="preserve">Montemayor</t>
  </si>
  <si>
    <t xml:space="preserve">Montemuiño</t>
  </si>
  <si>
    <t xml:space="preserve">Montenegro</t>
  </si>
  <si>
    <t xml:space="preserve">Monteoliva</t>
  </si>
  <si>
    <t xml:space="preserve">Montequin</t>
  </si>
  <si>
    <t xml:space="preserve">Monter</t>
  </si>
  <si>
    <t xml:space="preserve">Monterde</t>
  </si>
  <si>
    <t xml:space="preserve">Montero</t>
  </si>
  <si>
    <t xml:space="preserve">Montero De Espinosa</t>
  </si>
  <si>
    <t xml:space="preserve">Monteros</t>
  </si>
  <si>
    <t xml:space="preserve">Monterrey</t>
  </si>
  <si>
    <t xml:space="preserve">Monterroso</t>
  </si>
  <si>
    <t xml:space="preserve">Monterrubio</t>
  </si>
  <si>
    <t xml:space="preserve">Montes</t>
  </si>
  <si>
    <t xml:space="preserve">Montes De Oca</t>
  </si>
  <si>
    <t xml:space="preserve">Montesa</t>
  </si>
  <si>
    <t xml:space="preserve">Montesano</t>
  </si>
  <si>
    <t xml:space="preserve">Montesdeoca</t>
  </si>
  <si>
    <t xml:space="preserve">Monteserin</t>
  </si>
  <si>
    <t xml:space="preserve">Montesino</t>
  </si>
  <si>
    <t xml:space="preserve">Montesinos</t>
  </si>
  <si>
    <t xml:space="preserve">Monteso</t>
  </si>
  <si>
    <t xml:space="preserve">Monteverde</t>
  </si>
  <si>
    <t xml:space="preserve">Monteys</t>
  </si>
  <si>
    <t xml:space="preserve">Montfort</t>
  </si>
  <si>
    <t xml:space="preserve">Montgomery</t>
  </si>
  <si>
    <t xml:space="preserve">Monti</t>
  </si>
  <si>
    <t xml:space="preserve">Montia</t>
  </si>
  <si>
    <t xml:space="preserve">Montiano</t>
  </si>
  <si>
    <t xml:space="preserve">Montiel</t>
  </si>
  <si>
    <t xml:space="preserve">Montijano</t>
  </si>
  <si>
    <t xml:space="preserve">Montilla</t>
  </si>
  <si>
    <t xml:space="preserve">Montins</t>
  </si>
  <si>
    <t xml:space="preserve">Montllor</t>
  </si>
  <si>
    <t xml:space="preserve">Montmany</t>
  </si>
  <si>
    <t xml:space="preserve">Monto</t>
  </si>
  <si>
    <t xml:space="preserve">Montoiro</t>
  </si>
  <si>
    <t xml:space="preserve">Montojo</t>
  </si>
  <si>
    <t xml:space="preserve">Montolio</t>
  </si>
  <si>
    <t xml:space="preserve">Montoliu</t>
  </si>
  <si>
    <t xml:space="preserve">Monton</t>
  </si>
  <si>
    <t xml:space="preserve">Montori</t>
  </si>
  <si>
    <t xml:space="preserve">Montorio</t>
  </si>
  <si>
    <t xml:space="preserve">Montornes</t>
  </si>
  <si>
    <t xml:space="preserve">Montoro</t>
  </si>
  <si>
    <t xml:space="preserve">Montosa</t>
  </si>
  <si>
    <t xml:space="preserve">Montoto</t>
  </si>
  <si>
    <t xml:space="preserve">Montouto</t>
  </si>
  <si>
    <t xml:space="preserve">Montoy</t>
  </si>
  <si>
    <t xml:space="preserve">Montoya</t>
  </si>
  <si>
    <t xml:space="preserve">Montoyo</t>
  </si>
  <si>
    <t xml:space="preserve">Montoza</t>
  </si>
  <si>
    <t xml:space="preserve">Montraveta</t>
  </si>
  <si>
    <t xml:space="preserve">Montsant</t>
  </si>
  <si>
    <t xml:space="preserve">Montseny</t>
  </si>
  <si>
    <t xml:space="preserve">Montuenga</t>
  </si>
  <si>
    <t xml:space="preserve">Montufo</t>
  </si>
  <si>
    <t xml:space="preserve">Montull</t>
  </si>
  <si>
    <t xml:space="preserve">Monturiol</t>
  </si>
  <si>
    <t xml:space="preserve">Monzo</t>
  </si>
  <si>
    <t xml:space="preserve">Monzón</t>
  </si>
  <si>
    <t xml:space="preserve">Monzonis</t>
  </si>
  <si>
    <t xml:space="preserve">Moñino</t>
  </si>
  <si>
    <t xml:space="preserve">Moñivas</t>
  </si>
  <si>
    <t xml:space="preserve">Moñiz</t>
  </si>
  <si>
    <t xml:space="preserve">Moñux</t>
  </si>
  <si>
    <t xml:space="preserve">Moody</t>
  </si>
  <si>
    <t xml:space="preserve">Moon</t>
  </si>
  <si>
    <t xml:space="preserve">Mooney</t>
  </si>
  <si>
    <t xml:space="preserve">Moore</t>
  </si>
  <si>
    <t xml:space="preserve">Moposita</t>
  </si>
  <si>
    <t xml:space="preserve">Mor</t>
  </si>
  <si>
    <t xml:space="preserve">Mora</t>
  </si>
  <si>
    <t xml:space="preserve">Mora Figueroa</t>
  </si>
  <si>
    <t xml:space="preserve">Mora Gil</t>
  </si>
  <si>
    <t xml:space="preserve">Moracho</t>
  </si>
  <si>
    <t xml:space="preserve">Moradell</t>
  </si>
  <si>
    <t xml:space="preserve">Moradiellos</t>
  </si>
  <si>
    <t xml:space="preserve">Moradillo</t>
  </si>
  <si>
    <t xml:space="preserve">Morado</t>
  </si>
  <si>
    <t xml:space="preserve">Moraes</t>
  </si>
  <si>
    <t xml:space="preserve">Moraga</t>
  </si>
  <si>
    <t xml:space="preserve">Moragas</t>
  </si>
  <si>
    <t xml:space="preserve">Morago</t>
  </si>
  <si>
    <t xml:space="preserve">Moragon</t>
  </si>
  <si>
    <t xml:space="preserve">Moragrega</t>
  </si>
  <si>
    <t xml:space="preserve">Moragues</t>
  </si>
  <si>
    <t xml:space="preserve">Moraguez</t>
  </si>
  <si>
    <t xml:space="preserve">Morais</t>
  </si>
  <si>
    <t xml:space="preserve">Moral</t>
  </si>
  <si>
    <t xml:space="preserve">Morala</t>
  </si>
  <si>
    <t xml:space="preserve">Moraleda</t>
  </si>
  <si>
    <t xml:space="preserve">Moraleja</t>
  </si>
  <si>
    <t xml:space="preserve">Moralejo</t>
  </si>
  <si>
    <t xml:space="preserve">Morales</t>
  </si>
  <si>
    <t xml:space="preserve">Morallon</t>
  </si>
  <si>
    <t xml:space="preserve">Moralo</t>
  </si>
  <si>
    <t xml:space="preserve">Moran</t>
  </si>
  <si>
    <t xml:space="preserve">Moranchel</t>
  </si>
  <si>
    <t xml:space="preserve">Morancho</t>
  </si>
  <si>
    <t xml:space="preserve">Morandeira</t>
  </si>
  <si>
    <t xml:space="preserve">Morando</t>
  </si>
  <si>
    <t xml:space="preserve">Morano</t>
  </si>
  <si>
    <t xml:space="preserve">Morant</t>
  </si>
  <si>
    <t xml:space="preserve">Moranta</t>
  </si>
  <si>
    <t xml:space="preserve">Morante</t>
  </si>
  <si>
    <t xml:space="preserve">Moraña</t>
  </si>
  <si>
    <t xml:space="preserve">Moraño</t>
  </si>
  <si>
    <t xml:space="preserve">Morar</t>
  </si>
  <si>
    <t xml:space="preserve">Morari</t>
  </si>
  <si>
    <t xml:space="preserve">Morariu</t>
  </si>
  <si>
    <t xml:space="preserve">Moraru</t>
  </si>
  <si>
    <t xml:space="preserve">Moras</t>
  </si>
  <si>
    <t xml:space="preserve">Morata</t>
  </si>
  <si>
    <t xml:space="preserve">Moratal</t>
  </si>
  <si>
    <t xml:space="preserve">Moratalla</t>
  </si>
  <si>
    <t xml:space="preserve">Morate</t>
  </si>
  <si>
    <t xml:space="preserve">Moratiel</t>
  </si>
  <si>
    <t xml:space="preserve">Moratilla</t>
  </si>
  <si>
    <t xml:space="preserve">Moratinos</t>
  </si>
  <si>
    <t xml:space="preserve">Morato</t>
  </si>
  <si>
    <t xml:space="preserve">Moraton</t>
  </si>
  <si>
    <t xml:space="preserve">Moray</t>
  </si>
  <si>
    <t xml:space="preserve">Moraza</t>
  </si>
  <si>
    <t xml:space="preserve">Morcate</t>
  </si>
  <si>
    <t xml:space="preserve">Morchon</t>
  </si>
  <si>
    <t xml:space="preserve">Morcillo</t>
  </si>
  <si>
    <t xml:space="preserve">Morcuende</t>
  </si>
  <si>
    <t xml:space="preserve">Mordillo</t>
  </si>
  <si>
    <t xml:space="preserve">More</t>
  </si>
  <si>
    <t xml:space="preserve">Morea</t>
  </si>
  <si>
    <t xml:space="preserve">Moreau</t>
  </si>
  <si>
    <t xml:space="preserve">Moreda</t>
  </si>
  <si>
    <t xml:space="preserve">Moreira</t>
  </si>
  <si>
    <t xml:space="preserve">Moreiras</t>
  </si>
  <si>
    <t xml:space="preserve">Moreiro</t>
  </si>
  <si>
    <t xml:space="preserve">Morejon</t>
  </si>
  <si>
    <t xml:space="preserve">Morejudo</t>
  </si>
  <si>
    <t xml:space="preserve">Morel</t>
  </si>
  <si>
    <t xml:space="preserve">Morell</t>
  </si>
  <si>
    <t xml:space="preserve">Morella</t>
  </si>
  <si>
    <t xml:space="preserve">Morelli</t>
  </si>
  <si>
    <t xml:space="preserve">Morello</t>
  </si>
  <si>
    <t xml:space="preserve">Morellon</t>
  </si>
  <si>
    <t xml:space="preserve">Morena</t>
  </si>
  <si>
    <t xml:space="preserve">Morenas</t>
  </si>
  <si>
    <t xml:space="preserve">Morenate</t>
  </si>
  <si>
    <t xml:space="preserve">Morencos</t>
  </si>
  <si>
    <t xml:space="preserve">Morenes</t>
  </si>
  <si>
    <t xml:space="preserve">Morenilla</t>
  </si>
  <si>
    <t xml:space="preserve">Moreno</t>
  </si>
  <si>
    <t xml:space="preserve">Moreno Arrones</t>
  </si>
  <si>
    <t xml:space="preserve">Moreno Cid</t>
  </si>
  <si>
    <t xml:space="preserve">Moreno Manzanaro</t>
  </si>
  <si>
    <t xml:space="preserve">Moreno Palancas</t>
  </si>
  <si>
    <t xml:space="preserve">Morente</t>
  </si>
  <si>
    <t xml:space="preserve">Morentin</t>
  </si>
  <si>
    <t xml:space="preserve">Morenza</t>
  </si>
  <si>
    <t xml:space="preserve">Moreo</t>
  </si>
  <si>
    <t xml:space="preserve">Morer</t>
  </si>
  <si>
    <t xml:space="preserve">Morera</t>
  </si>
  <si>
    <t xml:space="preserve">Moreso</t>
  </si>
  <si>
    <t xml:space="preserve">Moret</t>
  </si>
  <si>
    <t xml:space="preserve">Moreta</t>
  </si>
  <si>
    <t xml:space="preserve">Morete</t>
  </si>
  <si>
    <t xml:space="preserve">Moreto</t>
  </si>
  <si>
    <t xml:space="preserve">Moreton</t>
  </si>
  <si>
    <t xml:space="preserve">Moretti</t>
  </si>
  <si>
    <t xml:space="preserve">Moreu</t>
  </si>
  <si>
    <t xml:space="preserve">Morey</t>
  </si>
  <si>
    <t xml:space="preserve">Moreyra</t>
  </si>
  <si>
    <t xml:space="preserve">Morga</t>
  </si>
  <si>
    <t xml:space="preserve">Morgade</t>
  </si>
  <si>
    <t xml:space="preserve">Morgades</t>
  </si>
  <si>
    <t xml:space="preserve">Morgado</t>
  </si>
  <si>
    <t xml:space="preserve">Morgan</t>
  </si>
  <si>
    <t xml:space="preserve">Morgaz</t>
  </si>
  <si>
    <t xml:space="preserve">Mori</t>
  </si>
  <si>
    <t xml:space="preserve">Moriana</t>
  </si>
  <si>
    <t xml:space="preserve">Moriano</t>
  </si>
  <si>
    <t xml:space="preserve">Moriche</t>
  </si>
  <si>
    <t xml:space="preserve">Moriel</t>
  </si>
  <si>
    <t xml:space="preserve">Morientes</t>
  </si>
  <si>
    <t xml:space="preserve">Mories</t>
  </si>
  <si>
    <t xml:space="preserve">Morilla</t>
  </si>
  <si>
    <t xml:space="preserve">Morillas</t>
  </si>
  <si>
    <t xml:space="preserve">Morillo</t>
  </si>
  <si>
    <t xml:space="preserve">Morillo Velarde</t>
  </si>
  <si>
    <t xml:space="preserve">Morin</t>
  </si>
  <si>
    <t xml:space="preserve">Morinigo</t>
  </si>
  <si>
    <t xml:space="preserve">Moriña</t>
  </si>
  <si>
    <t xml:space="preserve">Moriñigo</t>
  </si>
  <si>
    <t xml:space="preserve">Morion</t>
  </si>
  <si>
    <t xml:space="preserve">Moriones</t>
  </si>
  <si>
    <t xml:space="preserve">Moris</t>
  </si>
  <si>
    <t xml:space="preserve">Morito</t>
  </si>
  <si>
    <t xml:space="preserve">Moriyon</t>
  </si>
  <si>
    <t xml:space="preserve">Morla</t>
  </si>
  <si>
    <t xml:space="preserve">Morlan</t>
  </si>
  <si>
    <t xml:space="preserve">Morlanes</t>
  </si>
  <si>
    <t xml:space="preserve">Morlans</t>
  </si>
  <si>
    <t xml:space="preserve">Morlas</t>
  </si>
  <si>
    <t xml:space="preserve">Morlesin</t>
  </si>
  <si>
    <t xml:space="preserve">Morley</t>
  </si>
  <si>
    <t xml:space="preserve">Mormeneo</t>
  </si>
  <si>
    <t xml:space="preserve">Moro</t>
  </si>
  <si>
    <t xml:space="preserve">Morocho</t>
  </si>
  <si>
    <t xml:space="preserve">Morodo</t>
  </si>
  <si>
    <t xml:space="preserve">Morollon</t>
  </si>
  <si>
    <t xml:space="preserve">Morón</t>
  </si>
  <si>
    <t xml:space="preserve">Moronta</t>
  </si>
  <si>
    <t xml:space="preserve">Moroño</t>
  </si>
  <si>
    <t xml:space="preserve">Moros</t>
  </si>
  <si>
    <t xml:space="preserve">Morosan</t>
  </si>
  <si>
    <t xml:space="preserve">Morosanu</t>
  </si>
  <si>
    <t xml:space="preserve">Morote</t>
  </si>
  <si>
    <t xml:space="preserve">Moroz</t>
  </si>
  <si>
    <t xml:space="preserve">Morozova</t>
  </si>
  <si>
    <t xml:space="preserve">Morquecho</t>
  </si>
  <si>
    <t xml:space="preserve">Morquillas</t>
  </si>
  <si>
    <t xml:space="preserve">Morraja</t>
  </si>
  <si>
    <t xml:space="preserve">Morral</t>
  </si>
  <si>
    <t xml:space="preserve">Morras</t>
  </si>
  <si>
    <t xml:space="preserve">Morreres</t>
  </si>
  <si>
    <t xml:space="preserve">Morris</t>
  </si>
  <si>
    <t xml:space="preserve">Morrison</t>
  </si>
  <si>
    <t xml:space="preserve">Morro</t>
  </si>
  <si>
    <t xml:space="preserve">Morron</t>
  </si>
  <si>
    <t xml:space="preserve">Morrondo</t>
  </si>
  <si>
    <t xml:space="preserve">Morros</t>
  </si>
  <si>
    <t xml:space="preserve">Morte</t>
  </si>
  <si>
    <t xml:space="preserve">Mortensen</t>
  </si>
  <si>
    <t xml:space="preserve">Mortera</t>
  </si>
  <si>
    <t xml:space="preserve">Mortes</t>
  </si>
  <si>
    <t xml:space="preserve">Mortimer</t>
  </si>
  <si>
    <t xml:space="preserve">Morton</t>
  </si>
  <si>
    <t xml:space="preserve">Morueco</t>
  </si>
  <si>
    <t xml:space="preserve">Morujo</t>
  </si>
  <si>
    <t xml:space="preserve">Moruno</t>
  </si>
  <si>
    <t xml:space="preserve">Mos</t>
  </si>
  <si>
    <t xml:space="preserve">Moscardo</t>
  </si>
  <si>
    <t xml:space="preserve">Moscatel</t>
  </si>
  <si>
    <t xml:space="preserve">Moscosio</t>
  </si>
  <si>
    <t xml:space="preserve">Moscoso</t>
  </si>
  <si>
    <t xml:space="preserve">Mosegue</t>
  </si>
  <si>
    <t xml:space="preserve">Mosegui</t>
  </si>
  <si>
    <t xml:space="preserve">Moser</t>
  </si>
  <si>
    <t xml:space="preserve">Moses</t>
  </si>
  <si>
    <t xml:space="preserve">Moset</t>
  </si>
  <si>
    <t xml:space="preserve">Moso</t>
  </si>
  <si>
    <t xml:space="preserve">Mosqueda</t>
  </si>
  <si>
    <t xml:space="preserve">Mosqueira</t>
  </si>
  <si>
    <t xml:space="preserve">Mosquera</t>
  </si>
  <si>
    <t xml:space="preserve">Mosquero</t>
  </si>
  <si>
    <t xml:space="preserve">Moss</t>
  </si>
  <si>
    <t xml:space="preserve">Mostacero</t>
  </si>
  <si>
    <t xml:space="preserve">Mostajo</t>
  </si>
  <si>
    <t xml:space="preserve">Mostaza</t>
  </si>
  <si>
    <t xml:space="preserve">Mostazo</t>
  </si>
  <si>
    <t xml:space="preserve">Mosteirin</t>
  </si>
  <si>
    <t xml:space="preserve">Mosteiro</t>
  </si>
  <si>
    <t xml:space="preserve">Mosteo</t>
  </si>
  <si>
    <t xml:space="preserve">Mot</t>
  </si>
  <si>
    <t xml:space="preserve">Mota</t>
  </si>
  <si>
    <t xml:space="preserve">Motellon</t>
  </si>
  <si>
    <t xml:space="preserve">Motera</t>
  </si>
  <si>
    <t xml:space="preserve">Motero</t>
  </si>
  <si>
    <t xml:space="preserve">Motes</t>
  </si>
  <si>
    <t xml:space="preserve">Motilla</t>
  </si>
  <si>
    <t xml:space="preserve">Motilva</t>
  </si>
  <si>
    <t xml:space="preserve">Motino</t>
  </si>
  <si>
    <t xml:space="preserve">Motiño</t>
  </si>
  <si>
    <t xml:space="preserve">Moto</t>
  </si>
  <si>
    <t xml:space="preserve">Motoc</t>
  </si>
  <si>
    <t xml:space="preserve">Motogna</t>
  </si>
  <si>
    <t xml:space="preserve">Motos</t>
  </si>
  <si>
    <t xml:space="preserve">Motoso</t>
  </si>
  <si>
    <t xml:space="preserve">Motrel</t>
  </si>
  <si>
    <t xml:space="preserve">Motta</t>
  </si>
  <si>
    <t xml:space="preserve">Mouco</t>
  </si>
  <si>
    <t xml:space="preserve">Moufid</t>
  </si>
  <si>
    <t xml:space="preserve">Mougan</t>
  </si>
  <si>
    <t xml:space="preserve">Mouhib</t>
  </si>
  <si>
    <t xml:space="preserve">Mouhou</t>
  </si>
  <si>
    <t xml:space="preserve">Moujahid</t>
  </si>
  <si>
    <t xml:space="preserve">Moulay</t>
  </si>
  <si>
    <t xml:space="preserve">Mouloud</t>
  </si>
  <si>
    <t xml:space="preserve">Moumen</t>
  </si>
  <si>
    <t xml:space="preserve">Moumni</t>
  </si>
  <si>
    <t xml:space="preserve">Mounir</t>
  </si>
  <si>
    <t xml:space="preserve">Moura</t>
  </si>
  <si>
    <t xml:space="preserve">Mourad</t>
  </si>
  <si>
    <t xml:space="preserve">Moure</t>
  </si>
  <si>
    <t xml:space="preserve">Mourelle</t>
  </si>
  <si>
    <t xml:space="preserve">Mourelo</t>
  </si>
  <si>
    <t xml:space="preserve">Mourelos</t>
  </si>
  <si>
    <t xml:space="preserve">Mourente</t>
  </si>
  <si>
    <t xml:space="preserve">Mourenza</t>
  </si>
  <si>
    <t xml:space="preserve">Mourin</t>
  </si>
  <si>
    <t xml:space="preserve">Mouriño</t>
  </si>
  <si>
    <t xml:space="preserve">Mouriz</t>
  </si>
  <si>
    <t xml:space="preserve">Mouro</t>
  </si>
  <si>
    <t xml:space="preserve">Mouron</t>
  </si>
  <si>
    <t xml:space="preserve">Mouslim</t>
  </si>
  <si>
    <t xml:space="preserve">Moussa</t>
  </si>
  <si>
    <t xml:space="preserve">Moussaid</t>
  </si>
  <si>
    <t xml:space="preserve">Moussaoui</t>
  </si>
  <si>
    <t xml:space="preserve">Moussi</t>
  </si>
  <si>
    <t xml:space="preserve">Mouta</t>
  </si>
  <si>
    <t xml:space="preserve">Moutaouakil</t>
  </si>
  <si>
    <t xml:space="preserve">Mouteira</t>
  </si>
  <si>
    <t xml:space="preserve">Moutinho</t>
  </si>
  <si>
    <t xml:space="preserve">Mouzo</t>
  </si>
  <si>
    <t xml:space="preserve">Mouzouri</t>
  </si>
  <si>
    <t xml:space="preserve">Movellan</t>
  </si>
  <si>
    <t xml:space="preserve">Movilla</t>
  </si>
  <si>
    <t xml:space="preserve">Moy</t>
  </si>
  <si>
    <t xml:space="preserve">Moya</t>
  </si>
  <si>
    <t xml:space="preserve">Moyano</t>
  </si>
  <si>
    <t xml:space="preserve">Moyes</t>
  </si>
  <si>
    <t xml:space="preserve">Moyo</t>
  </si>
  <si>
    <t xml:space="preserve">Moza</t>
  </si>
  <si>
    <t xml:space="preserve">Mozas</t>
  </si>
  <si>
    <t xml:space="preserve">Mozo</t>
  </si>
  <si>
    <t xml:space="preserve">Mozos</t>
  </si>
  <si>
    <t xml:space="preserve">Mozota</t>
  </si>
  <si>
    <t xml:space="preserve">Mozun</t>
  </si>
  <si>
    <t xml:space="preserve">Mrabet</t>
  </si>
  <si>
    <t xml:space="preserve">Mrini</t>
  </si>
  <si>
    <t xml:space="preserve">Mucha</t>
  </si>
  <si>
    <t xml:space="preserve">Mucientes</t>
  </si>
  <si>
    <t xml:space="preserve">Mudarra</t>
  </si>
  <si>
    <t xml:space="preserve">Muedra</t>
  </si>
  <si>
    <t xml:space="preserve">Muela</t>
  </si>
  <si>
    <t xml:space="preserve">Muelas</t>
  </si>
  <si>
    <t xml:space="preserve">Mueller</t>
  </si>
  <si>
    <t xml:space="preserve">Muenala</t>
  </si>
  <si>
    <t xml:space="preserve">Muerza</t>
  </si>
  <si>
    <t xml:space="preserve">Muga</t>
  </si>
  <si>
    <t xml:space="preserve">Mugarra</t>
  </si>
  <si>
    <t xml:space="preserve">Mugarza</t>
  </si>
  <si>
    <t xml:space="preserve">Múgica</t>
  </si>
  <si>
    <t xml:space="preserve">Mugika</t>
  </si>
  <si>
    <t xml:space="preserve">Muguerza</t>
  </si>
  <si>
    <t xml:space="preserve">Mugueta</t>
  </si>
  <si>
    <t xml:space="preserve">Muguiro</t>
  </si>
  <si>
    <t xml:space="preserve">Muguruza</t>
  </si>
  <si>
    <t xml:space="preserve">Muhammad</t>
  </si>
  <si>
    <t xml:space="preserve">Muinelo</t>
  </si>
  <si>
    <t xml:space="preserve">Muiña</t>
  </si>
  <si>
    <t xml:space="preserve">Muiño</t>
  </si>
  <si>
    <t xml:space="preserve">Muiños</t>
  </si>
  <si>
    <t xml:space="preserve">Muir</t>
  </si>
  <si>
    <t xml:space="preserve">Muixi</t>
  </si>
  <si>
    <t xml:space="preserve">Mujal</t>
  </si>
  <si>
    <t xml:space="preserve">Mujica</t>
  </si>
  <si>
    <t xml:space="preserve">Mujico</t>
  </si>
  <si>
    <t xml:space="preserve">Mujika</t>
  </si>
  <si>
    <t xml:space="preserve">Mula</t>
  </si>
  <si>
    <t xml:space="preserve">Mulas</t>
  </si>
  <si>
    <t xml:space="preserve">Mulder</t>
  </si>
  <si>
    <t xml:space="preserve">Mulero</t>
  </si>
  <si>
    <t xml:space="preserve">Mulet</t>
  </si>
  <si>
    <t xml:space="preserve">Muley</t>
  </si>
  <si>
    <t xml:space="preserve">Muller</t>
  </si>
  <si>
    <t xml:space="preserve">Mullo</t>
  </si>
  <si>
    <t xml:space="preserve">Mullor</t>
  </si>
  <si>
    <t xml:space="preserve">Mumbru</t>
  </si>
  <si>
    <t xml:space="preserve">Munar</t>
  </si>
  <si>
    <t xml:space="preserve">Munarriz</t>
  </si>
  <si>
    <t xml:space="preserve">Muncharaz</t>
  </si>
  <si>
    <t xml:space="preserve">Muncunill</t>
  </si>
  <si>
    <t xml:space="preserve">Mundet</t>
  </si>
  <si>
    <t xml:space="preserve">Mundi</t>
  </si>
  <si>
    <t xml:space="preserve">Mundina</t>
  </si>
  <si>
    <t xml:space="preserve">Mundo</t>
  </si>
  <si>
    <t xml:space="preserve">Munduate</t>
  </si>
  <si>
    <t xml:space="preserve">Munera</t>
  </si>
  <si>
    <t xml:space="preserve">Munguia</t>
  </si>
  <si>
    <t xml:space="preserve">Munguira</t>
  </si>
  <si>
    <t xml:space="preserve">Muniain</t>
  </si>
  <si>
    <t xml:space="preserve">Municio</t>
  </si>
  <si>
    <t xml:space="preserve">Muniente</t>
  </si>
  <si>
    <t xml:space="preserve">Muniesa</t>
  </si>
  <si>
    <t xml:space="preserve">Munilla</t>
  </si>
  <si>
    <t xml:space="preserve">Munin</t>
  </si>
  <si>
    <t xml:space="preserve">Muniozguren</t>
  </si>
  <si>
    <t xml:space="preserve">Munir</t>
  </si>
  <si>
    <t xml:space="preserve">Muniz</t>
  </si>
  <si>
    <t xml:space="preserve">Munne</t>
  </si>
  <si>
    <t xml:space="preserve">Munoz</t>
  </si>
  <si>
    <t xml:space="preserve">Munro</t>
  </si>
  <si>
    <t xml:space="preserve">Muns</t>
  </si>
  <si>
    <t xml:space="preserve">Munt</t>
  </si>
  <si>
    <t xml:space="preserve">Muntada</t>
  </si>
  <si>
    <t xml:space="preserve">Muntadas</t>
  </si>
  <si>
    <t xml:space="preserve">Muntal</t>
  </si>
  <si>
    <t xml:space="preserve">Muntane</t>
  </si>
  <si>
    <t xml:space="preserve">Muntaner</t>
  </si>
  <si>
    <t xml:space="preserve">Muntañola</t>
  </si>
  <si>
    <t xml:space="preserve">Munte</t>
  </si>
  <si>
    <t xml:space="preserve">Muntean</t>
  </si>
  <si>
    <t xml:space="preserve">Munteanu</t>
  </si>
  <si>
    <t xml:space="preserve">Muntion</t>
  </si>
  <si>
    <t xml:space="preserve">Munto</t>
  </si>
  <si>
    <t xml:space="preserve">Munuera</t>
  </si>
  <si>
    <t xml:space="preserve">Munzon</t>
  </si>
  <si>
    <t xml:space="preserve">Muñagorri</t>
  </si>
  <si>
    <t xml:space="preserve">Muñana</t>
  </si>
  <si>
    <t xml:space="preserve">Muñecas</t>
  </si>
  <si>
    <t xml:space="preserve">Muñez</t>
  </si>
  <si>
    <t xml:space="preserve">Muñio</t>
  </si>
  <si>
    <t xml:space="preserve">Muñiz</t>
  </si>
  <si>
    <t xml:space="preserve">Muñoa</t>
  </si>
  <si>
    <t xml:space="preserve">Muñoyerro</t>
  </si>
  <si>
    <t xml:space="preserve">Muñoz</t>
  </si>
  <si>
    <t xml:space="preserve">Muñoz De Arenillas</t>
  </si>
  <si>
    <t xml:space="preserve">Muñoz De Leon</t>
  </si>
  <si>
    <t xml:space="preserve">Muñoz De Morales</t>
  </si>
  <si>
    <t xml:space="preserve">Muñoz Quiros</t>
  </si>
  <si>
    <t xml:space="preserve">Muñoz Reja</t>
  </si>
  <si>
    <t xml:space="preserve">Muñoz Torrero</t>
  </si>
  <si>
    <t xml:space="preserve">Muñozo</t>
  </si>
  <si>
    <t xml:space="preserve">Muñumel</t>
  </si>
  <si>
    <t xml:space="preserve">Muñumer</t>
  </si>
  <si>
    <t xml:space="preserve">Mur</t>
  </si>
  <si>
    <t xml:space="preserve">Mura</t>
  </si>
  <si>
    <t xml:space="preserve">Muradas</t>
  </si>
  <si>
    <t xml:space="preserve">Murado</t>
  </si>
  <si>
    <t xml:space="preserve">Muradyan</t>
  </si>
  <si>
    <t xml:space="preserve">Murariu</t>
  </si>
  <si>
    <t xml:space="preserve">Muraru</t>
  </si>
  <si>
    <t xml:space="preserve">Muras</t>
  </si>
  <si>
    <t xml:space="preserve">Murat</t>
  </si>
  <si>
    <t xml:space="preserve">Murcia</t>
  </si>
  <si>
    <t xml:space="preserve">Murciano</t>
  </si>
  <si>
    <t xml:space="preserve">Murciego</t>
  </si>
  <si>
    <t xml:space="preserve">Murelaga</t>
  </si>
  <si>
    <t xml:space="preserve">Mures</t>
  </si>
  <si>
    <t xml:space="preserve">Muresan</t>
  </si>
  <si>
    <t xml:space="preserve">Murga</t>
  </si>
  <si>
    <t xml:space="preserve">Murgado</t>
  </si>
  <si>
    <t xml:space="preserve">Murgiondo</t>
  </si>
  <si>
    <t xml:space="preserve">Murgoitio</t>
  </si>
  <si>
    <t xml:space="preserve">Murgu</t>
  </si>
  <si>
    <t xml:space="preserve">Murgui</t>
  </si>
  <si>
    <t xml:space="preserve">Murguia</t>
  </si>
  <si>
    <t xml:space="preserve">Murguialday</t>
  </si>
  <si>
    <t xml:space="preserve">Murguiondo</t>
  </si>
  <si>
    <t xml:space="preserve">Muria</t>
  </si>
  <si>
    <t xml:space="preserve">Muriana</t>
  </si>
  <si>
    <t xml:space="preserve">Muriano</t>
  </si>
  <si>
    <t xml:space="preserve">Murias</t>
  </si>
  <si>
    <t xml:space="preserve">Muriedas</t>
  </si>
  <si>
    <t xml:space="preserve">Muriel</t>
  </si>
  <si>
    <t xml:space="preserve">Muries</t>
  </si>
  <si>
    <t xml:space="preserve">Murillas</t>
  </si>
  <si>
    <t xml:space="preserve">Murillo</t>
  </si>
  <si>
    <t xml:space="preserve">Muro</t>
  </si>
  <si>
    <t xml:space="preserve">Muros</t>
  </si>
  <si>
    <t xml:space="preserve">Murphy</t>
  </si>
  <si>
    <t xml:space="preserve">Murray</t>
  </si>
  <si>
    <t xml:space="preserve">Murria</t>
  </si>
  <si>
    <t xml:space="preserve">Murtra</t>
  </si>
  <si>
    <t xml:space="preserve">Murua</t>
  </si>
  <si>
    <t xml:space="preserve">Muruaga</t>
  </si>
  <si>
    <t xml:space="preserve">Muruamendiaraz</t>
  </si>
  <si>
    <t xml:space="preserve">Murube</t>
  </si>
  <si>
    <t xml:space="preserve">Murugarren</t>
  </si>
  <si>
    <t xml:space="preserve">Muruzabal</t>
  </si>
  <si>
    <t xml:space="preserve">Mus</t>
  </si>
  <si>
    <t xml:space="preserve">Musa</t>
  </si>
  <si>
    <t xml:space="preserve">Musach</t>
  </si>
  <si>
    <t xml:space="preserve">Musat</t>
  </si>
  <si>
    <t xml:space="preserve">Musca</t>
  </si>
  <si>
    <t xml:space="preserve">Muscalu</t>
  </si>
  <si>
    <t xml:space="preserve">Museros</t>
  </si>
  <si>
    <t xml:space="preserve">Muset</t>
  </si>
  <si>
    <t xml:space="preserve">Mushtaq</t>
  </si>
  <si>
    <t xml:space="preserve">Musi</t>
  </si>
  <si>
    <t xml:space="preserve">Musitu</t>
  </si>
  <si>
    <t xml:space="preserve">Muslera</t>
  </si>
  <si>
    <t xml:space="preserve">Musoles</t>
  </si>
  <si>
    <t xml:space="preserve">Musso</t>
  </si>
  <si>
    <t xml:space="preserve">Mussons</t>
  </si>
  <si>
    <t xml:space="preserve">Mustapha</t>
  </si>
  <si>
    <t xml:space="preserve">Mustata</t>
  </si>
  <si>
    <t xml:space="preserve">Muste</t>
  </si>
  <si>
    <t xml:space="preserve">Musteata</t>
  </si>
  <si>
    <t xml:space="preserve">Mustieles</t>
  </si>
  <si>
    <t xml:space="preserve">Mustienes</t>
  </si>
  <si>
    <t xml:space="preserve">Mut</t>
  </si>
  <si>
    <t xml:space="preserve">Muti</t>
  </si>
  <si>
    <t xml:space="preserve">Mutiloa</t>
  </si>
  <si>
    <t xml:space="preserve">Mutu</t>
  </si>
  <si>
    <t xml:space="preserve">Mutuberria</t>
  </si>
  <si>
    <t xml:space="preserve">Muxi</t>
  </si>
  <si>
    <t xml:space="preserve">Muyo</t>
  </si>
  <si>
    <t xml:space="preserve">Muyor</t>
  </si>
  <si>
    <t xml:space="preserve">Muza</t>
  </si>
  <si>
    <t xml:space="preserve">Muzas</t>
  </si>
  <si>
    <t xml:space="preserve">Muzo</t>
  </si>
  <si>
    <t xml:space="preserve">Myers</t>
  </si>
  <si>
    <t xml:space="preserve">Nacar</t>
  </si>
  <si>
    <t xml:space="preserve">Nacarino</t>
  </si>
  <si>
    <t xml:space="preserve">Nacenta</t>
  </si>
  <si>
    <t xml:space="preserve">Nache</t>
  </si>
  <si>
    <t xml:space="preserve">Nacher</t>
  </si>
  <si>
    <t xml:space="preserve">Nachit</t>
  </si>
  <si>
    <t xml:space="preserve">Nachon</t>
  </si>
  <si>
    <t xml:space="preserve">Nacimiento</t>
  </si>
  <si>
    <t xml:space="preserve">Naciri</t>
  </si>
  <si>
    <t xml:space="preserve">Nacu</t>
  </si>
  <si>
    <t xml:space="preserve">Nadador</t>
  </si>
  <si>
    <t xml:space="preserve">Nadal</t>
  </si>
  <si>
    <t xml:space="preserve">Nadales</t>
  </si>
  <si>
    <t xml:space="preserve">Nadeem</t>
  </si>
  <si>
    <t xml:space="preserve">Nadi</t>
  </si>
  <si>
    <t xml:space="preserve">Nadir</t>
  </si>
  <si>
    <t xml:space="preserve">Nae</t>
  </si>
  <si>
    <t xml:space="preserve">Naeem</t>
  </si>
  <si>
    <t xml:space="preserve">Nafarrate</t>
  </si>
  <si>
    <t xml:space="preserve">Nafria</t>
  </si>
  <si>
    <t xml:space="preserve">Nagel</t>
  </si>
  <si>
    <t xml:space="preserve">Nager</t>
  </si>
  <si>
    <t xml:space="preserve">Nagera</t>
  </si>
  <si>
    <t xml:space="preserve">Nagore</t>
  </si>
  <si>
    <t xml:space="preserve">Nagua</t>
  </si>
  <si>
    <t xml:space="preserve">Nagy</t>
  </si>
  <si>
    <t xml:space="preserve">Naharro</t>
  </si>
  <si>
    <t xml:space="preserve">Naharros</t>
  </si>
  <si>
    <t xml:space="preserve">Naim</t>
  </si>
  <si>
    <t xml:space="preserve">Naimi</t>
  </si>
  <si>
    <t xml:space="preserve">Najar</t>
  </si>
  <si>
    <t xml:space="preserve">Najarro</t>
  </si>
  <si>
    <t xml:space="preserve">Najas</t>
  </si>
  <si>
    <t xml:space="preserve">Najera</t>
  </si>
  <si>
    <t xml:space="preserve">Naji</t>
  </si>
  <si>
    <t xml:space="preserve">Najib</t>
  </si>
  <si>
    <t xml:space="preserve">Najim</t>
  </si>
  <si>
    <t xml:space="preserve">Najjari</t>
  </si>
  <si>
    <t xml:space="preserve">Nalda</t>
  </si>
  <si>
    <t xml:space="preserve">Nali</t>
  </si>
  <si>
    <t xml:space="preserve">Nan</t>
  </si>
  <si>
    <t xml:space="preserve">Nanclares</t>
  </si>
  <si>
    <t xml:space="preserve">Nande</t>
  </si>
  <si>
    <t xml:space="preserve">Nanton</t>
  </si>
  <si>
    <t xml:space="preserve">Nanu</t>
  </si>
  <si>
    <t xml:space="preserve">Nanwani</t>
  </si>
  <si>
    <t xml:space="preserve">Nañez</t>
  </si>
  <si>
    <t xml:space="preserve">Napal</t>
  </si>
  <si>
    <t xml:space="preserve">Napoles</t>
  </si>
  <si>
    <t xml:space="preserve">Naranjo</t>
  </si>
  <si>
    <t xml:space="preserve">Narbaiza</t>
  </si>
  <si>
    <t xml:space="preserve">Narbon</t>
  </si>
  <si>
    <t xml:space="preserve">Narbona</t>
  </si>
  <si>
    <t xml:space="preserve">Narciandi</t>
  </si>
  <si>
    <t xml:space="preserve">Narciso</t>
  </si>
  <si>
    <t xml:space="preserve">Nardi</t>
  </si>
  <si>
    <t xml:space="preserve">Nardiz</t>
  </si>
  <si>
    <t xml:space="preserve">Naredo</t>
  </si>
  <si>
    <t xml:space="preserve">Narejos</t>
  </si>
  <si>
    <t xml:space="preserve">Nares</t>
  </si>
  <si>
    <t xml:space="preserve">Narganes</t>
  </si>
  <si>
    <t xml:space="preserve">Narrillos</t>
  </si>
  <si>
    <t xml:space="preserve">Narro</t>
  </si>
  <si>
    <t xml:space="preserve">Narros</t>
  </si>
  <si>
    <t xml:space="preserve">Nart</t>
  </si>
  <si>
    <t xml:space="preserve">Narváez</t>
  </si>
  <si>
    <t xml:space="preserve">Narváez Cabeza De Vaca</t>
  </si>
  <si>
    <t xml:space="preserve">Narvaiza</t>
  </si>
  <si>
    <t xml:space="preserve">Narvarte</t>
  </si>
  <si>
    <t xml:space="preserve">Nasarre</t>
  </si>
  <si>
    <t xml:space="preserve">Nascimento</t>
  </si>
  <si>
    <t xml:space="preserve">Nascimiento</t>
  </si>
  <si>
    <t xml:space="preserve">Nash</t>
  </si>
  <si>
    <t xml:space="preserve">Nasir</t>
  </si>
  <si>
    <t xml:space="preserve">Nasri</t>
  </si>
  <si>
    <t xml:space="preserve">Nassar</t>
  </si>
  <si>
    <t xml:space="preserve">Nasser</t>
  </si>
  <si>
    <t xml:space="preserve">Nassiri</t>
  </si>
  <si>
    <t xml:space="preserve">Nastasa</t>
  </si>
  <si>
    <t xml:space="preserve">Nastase</t>
  </si>
  <si>
    <t xml:space="preserve">Nasui</t>
  </si>
  <si>
    <t xml:space="preserve">Natal</t>
  </si>
  <si>
    <t xml:space="preserve">Natera</t>
  </si>
  <si>
    <t xml:space="preserve">Nates</t>
  </si>
  <si>
    <t xml:space="preserve">Naudin</t>
  </si>
  <si>
    <t xml:space="preserve">Naula</t>
  </si>
  <si>
    <t xml:space="preserve">Nava</t>
  </si>
  <si>
    <t xml:space="preserve">Navacerrada</t>
  </si>
  <si>
    <t xml:space="preserve">Navais</t>
  </si>
  <si>
    <t xml:space="preserve">Navajas</t>
  </si>
  <si>
    <t xml:space="preserve">Navajo</t>
  </si>
  <si>
    <t xml:space="preserve">Naval</t>
  </si>
  <si>
    <t xml:space="preserve">Navales</t>
  </si>
  <si>
    <t xml:space="preserve">Navallas</t>
  </si>
  <si>
    <t xml:space="preserve">Navalmoral</t>
  </si>
  <si>
    <t xml:space="preserve">Navalón</t>
  </si>
  <si>
    <t xml:space="preserve">Navalpotro</t>
  </si>
  <si>
    <t xml:space="preserve">Navamuel</t>
  </si>
  <si>
    <t xml:space="preserve">Navareño</t>
  </si>
  <si>
    <t xml:space="preserve">Navares</t>
  </si>
  <si>
    <t xml:space="preserve">Navaridas</t>
  </si>
  <si>
    <t xml:space="preserve">Navarlaz</t>
  </si>
  <si>
    <t xml:space="preserve">Navarra</t>
  </si>
  <si>
    <t xml:space="preserve">Navarre</t>
  </si>
  <si>
    <t xml:space="preserve">Navarrete</t>
  </si>
  <si>
    <t xml:space="preserve">Navarro</t>
  </si>
  <si>
    <t xml:space="preserve">Navarta</t>
  </si>
  <si>
    <t xml:space="preserve">Navas</t>
  </si>
  <si>
    <t xml:space="preserve">Navasa</t>
  </si>
  <si>
    <t xml:space="preserve">Navascues</t>
  </si>
  <si>
    <t xml:space="preserve">Navascuez</t>
  </si>
  <si>
    <t xml:space="preserve">Navasquillo</t>
  </si>
  <si>
    <t xml:space="preserve">Navaza</t>
  </si>
  <si>
    <t xml:space="preserve">Navazo</t>
  </si>
  <si>
    <t xml:space="preserve">Nave</t>
  </si>
  <si>
    <t xml:space="preserve">Navea</t>
  </si>
  <si>
    <t xml:space="preserve">Naveda</t>
  </si>
  <si>
    <t xml:space="preserve">Navedo</t>
  </si>
  <si>
    <t xml:space="preserve">Naveed</t>
  </si>
  <si>
    <t xml:space="preserve">Naveira</t>
  </si>
  <si>
    <t xml:space="preserve">Naveiras</t>
  </si>
  <si>
    <t xml:space="preserve">Naveiro</t>
  </si>
  <si>
    <t xml:space="preserve">Navero</t>
  </si>
  <si>
    <t xml:space="preserve">Naveros</t>
  </si>
  <si>
    <t xml:space="preserve">Naves</t>
  </si>
  <si>
    <t xml:space="preserve">Navia</t>
  </si>
  <si>
    <t xml:space="preserve">Navidad</t>
  </si>
  <si>
    <t xml:space="preserve">Navines</t>
  </si>
  <si>
    <t xml:space="preserve">Navio</t>
  </si>
  <si>
    <t xml:space="preserve">Nawaz</t>
  </si>
  <si>
    <t xml:space="preserve">Naya</t>
  </si>
  <si>
    <t xml:space="preserve">Naydenov</t>
  </si>
  <si>
    <t xml:space="preserve">Naydenova</t>
  </si>
  <si>
    <t xml:space="preserve">Naylor</t>
  </si>
  <si>
    <t xml:space="preserve">Naz</t>
  </si>
  <si>
    <t xml:space="preserve">Nazabal</t>
  </si>
  <si>
    <t xml:space="preserve">Nazar</t>
  </si>
  <si>
    <t xml:space="preserve">Nazareno</t>
  </si>
  <si>
    <t xml:space="preserve">Nazco</t>
  </si>
  <si>
    <t xml:space="preserve">Nazir</t>
  </si>
  <si>
    <t xml:space="preserve">Nchama</t>
  </si>
  <si>
    <t xml:space="preserve">Ncogo</t>
  </si>
  <si>
    <t xml:space="preserve">Ndao</t>
  </si>
  <si>
    <t xml:space="preserve">Ndiaye</t>
  </si>
  <si>
    <t xml:space="preserve">Ndong</t>
  </si>
  <si>
    <t xml:space="preserve">Ndongo</t>
  </si>
  <si>
    <t xml:space="preserve">Ndour</t>
  </si>
  <si>
    <t xml:space="preserve">Ndoye</t>
  </si>
  <si>
    <t xml:space="preserve">Neacsu</t>
  </si>
  <si>
    <t xml:space="preserve">Neag</t>
  </si>
  <si>
    <t xml:space="preserve">Neaga</t>
  </si>
  <si>
    <t xml:space="preserve">Neagoe</t>
  </si>
  <si>
    <t xml:space="preserve">Neagu</t>
  </si>
  <si>
    <t xml:space="preserve">Neale</t>
  </si>
  <si>
    <t xml:space="preserve">Neamt</t>
  </si>
  <si>
    <t xml:space="preserve">Neamtu</t>
  </si>
  <si>
    <t xml:space="preserve">Neata</t>
  </si>
  <si>
    <t xml:space="preserve">Nebot</t>
  </si>
  <si>
    <t xml:space="preserve">Nebra</t>
  </si>
  <si>
    <t xml:space="preserve">Nebreda</t>
  </si>
  <si>
    <t xml:space="preserve">Nebrera</t>
  </si>
  <si>
    <t xml:space="preserve">Nebril</t>
  </si>
  <si>
    <t xml:space="preserve">Nebro</t>
  </si>
  <si>
    <t xml:space="preserve">Neches</t>
  </si>
  <si>
    <t xml:space="preserve">Nechifor</t>
  </si>
  <si>
    <t xml:space="preserve">Nechita</t>
  </si>
  <si>
    <t xml:space="preserve">Necula</t>
  </si>
  <si>
    <t xml:space="preserve">Neculai</t>
  </si>
  <si>
    <t xml:space="preserve">Nedelchev</t>
  </si>
  <si>
    <t xml:space="preserve">Nedelcheva</t>
  </si>
  <si>
    <t xml:space="preserve">Nedelcu</t>
  </si>
  <si>
    <t xml:space="preserve">Nedelea</t>
  </si>
  <si>
    <t xml:space="preserve">Nedyalkov</t>
  </si>
  <si>
    <t xml:space="preserve">Nedyalkova</t>
  </si>
  <si>
    <t xml:space="preserve">Nef</t>
  </si>
  <si>
    <t xml:space="preserve">Neff</t>
  </si>
  <si>
    <t xml:space="preserve">Negoescu</t>
  </si>
  <si>
    <t xml:space="preserve">Negoi</t>
  </si>
  <si>
    <t xml:space="preserve">Negoita</t>
  </si>
  <si>
    <t xml:space="preserve">Negre</t>
  </si>
  <si>
    <t xml:space="preserve">Negrea</t>
  </si>
  <si>
    <t xml:space="preserve">Negrean</t>
  </si>
  <si>
    <t xml:space="preserve">Negredo</t>
  </si>
  <si>
    <t xml:space="preserve">Negreira</t>
  </si>
  <si>
    <t xml:space="preserve">Negrete</t>
  </si>
  <si>
    <t xml:space="preserve">Negri</t>
  </si>
  <si>
    <t xml:space="preserve">Negrila</t>
  </si>
  <si>
    <t xml:space="preserve">Negrillo</t>
  </si>
  <si>
    <t xml:space="preserve">Negrín</t>
  </si>
  <si>
    <t xml:space="preserve">Negro</t>
  </si>
  <si>
    <t xml:space="preserve">Negron</t>
  </si>
  <si>
    <t xml:space="preserve">Negru</t>
  </si>
  <si>
    <t xml:space="preserve">Negrut</t>
  </si>
  <si>
    <t xml:space="preserve">Negueruela</t>
  </si>
  <si>
    <t xml:space="preserve">Neila</t>
  </si>
  <si>
    <t xml:space="preserve">Neira</t>
  </si>
  <si>
    <t xml:space="preserve">Neiro</t>
  </si>
  <si>
    <t xml:space="preserve">Nelson</t>
  </si>
  <si>
    <t xml:space="preserve">Nemes</t>
  </si>
  <si>
    <t xml:space="preserve">Nemesio</t>
  </si>
  <si>
    <t xml:space="preserve">Nemiña</t>
  </si>
  <si>
    <t xml:space="preserve">Neo</t>
  </si>
  <si>
    <t xml:space="preserve">Nepomuceno</t>
  </si>
  <si>
    <t xml:space="preserve">Neri</t>
  </si>
  <si>
    <t xml:space="preserve">Neria</t>
  </si>
  <si>
    <t xml:space="preserve">Nerin</t>
  </si>
  <si>
    <t xml:space="preserve">Nespereira</t>
  </si>
  <si>
    <t xml:space="preserve">Nestar</t>
  </si>
  <si>
    <t xml:space="preserve">Nestares</t>
  </si>
  <si>
    <t xml:space="preserve">Net</t>
  </si>
  <si>
    <t xml:space="preserve">Neto</t>
  </si>
  <si>
    <t xml:space="preserve">Neumann</t>
  </si>
  <si>
    <t xml:space="preserve">Neva</t>
  </si>
  <si>
    <t xml:space="preserve">Nevado</t>
  </si>
  <si>
    <t xml:space="preserve">Nevares</t>
  </si>
  <si>
    <t xml:space="preserve">Neves</t>
  </si>
  <si>
    <t xml:space="preserve">Nevot</t>
  </si>
  <si>
    <t xml:space="preserve">Newman</t>
  </si>
  <si>
    <t xml:space="preserve">Newton</t>
  </si>
  <si>
    <t xml:space="preserve">Neyra</t>
  </si>
  <si>
    <t xml:space="preserve">Ngadi</t>
  </si>
  <si>
    <t xml:space="preserve">Ngo</t>
  </si>
  <si>
    <t xml:space="preserve">Ngom</t>
  </si>
  <si>
    <t xml:space="preserve">Nguema</t>
  </si>
  <si>
    <t xml:space="preserve">Nguyen</t>
  </si>
  <si>
    <t xml:space="preserve">Nhari</t>
  </si>
  <si>
    <t xml:space="preserve">Ni</t>
  </si>
  <si>
    <t xml:space="preserve">Niane</t>
  </si>
  <si>
    <t xml:space="preserve">Niang</t>
  </si>
  <si>
    <t xml:space="preserve">Nica</t>
  </si>
  <si>
    <t xml:space="preserve">Nicas</t>
  </si>
  <si>
    <t xml:space="preserve">Nicasio</t>
  </si>
  <si>
    <t xml:space="preserve">Nichifor</t>
  </si>
  <si>
    <t xml:space="preserve">Nichita</t>
  </si>
  <si>
    <t xml:space="preserve">Nicholas</t>
  </si>
  <si>
    <t xml:space="preserve">Nicholls</t>
  </si>
  <si>
    <t xml:space="preserve">Nichols</t>
  </si>
  <si>
    <t xml:space="preserve">Nicholson</t>
  </si>
  <si>
    <t xml:space="preserve">Nicieza</t>
  </si>
  <si>
    <t xml:space="preserve">Niclos</t>
  </si>
  <si>
    <t xml:space="preserve">Nicoara</t>
  </si>
  <si>
    <t xml:space="preserve">Nicola</t>
  </si>
  <si>
    <t xml:space="preserve">Nicolae</t>
  </si>
  <si>
    <t xml:space="preserve">Nicolaescu</t>
  </si>
  <si>
    <t xml:space="preserve">Nicolalde</t>
  </si>
  <si>
    <t xml:space="preserve">Nicolás</t>
  </si>
  <si>
    <t xml:space="preserve">Nicolau</t>
  </si>
  <si>
    <t xml:space="preserve">Nicolay</t>
  </si>
  <si>
    <t xml:space="preserve">Nicolescu</t>
  </si>
  <si>
    <t xml:space="preserve">Nicu</t>
  </si>
  <si>
    <t xml:space="preserve">Nicuesa</t>
  </si>
  <si>
    <t xml:space="preserve">Nicula</t>
  </si>
  <si>
    <t xml:space="preserve">Niculae</t>
  </si>
  <si>
    <t xml:space="preserve">Niculai</t>
  </si>
  <si>
    <t xml:space="preserve">Niculescu</t>
  </si>
  <si>
    <t xml:space="preserve">Nido</t>
  </si>
  <si>
    <t xml:space="preserve">Niebla</t>
  </si>
  <si>
    <t xml:space="preserve">Nieblas</t>
  </si>
  <si>
    <t xml:space="preserve">Nielfa</t>
  </si>
  <si>
    <t xml:space="preserve">Niell</t>
  </si>
  <si>
    <t xml:space="preserve">Nielsen</t>
  </si>
  <si>
    <t xml:space="preserve">Niembro</t>
  </si>
  <si>
    <t xml:space="preserve">Nierga</t>
  </si>
  <si>
    <t xml:space="preserve">Nieto</t>
  </si>
  <si>
    <t xml:space="preserve">Nieto Marquez</t>
  </si>
  <si>
    <t xml:space="preserve">Nieto Sandoval</t>
  </si>
  <si>
    <t xml:space="preserve">Nieva</t>
  </si>
  <si>
    <t xml:space="preserve">Nievas</t>
  </si>
  <si>
    <t xml:space="preserve">Nieves</t>
  </si>
  <si>
    <t xml:space="preserve">Nigorra</t>
  </si>
  <si>
    <t xml:space="preserve">Nikolaev</t>
  </si>
  <si>
    <t xml:space="preserve">Nikolaeva</t>
  </si>
  <si>
    <t xml:space="preserve">Nikolic</t>
  </si>
  <si>
    <t xml:space="preserve">Nikolov</t>
  </si>
  <si>
    <t xml:space="preserve">Nikolova</t>
  </si>
  <si>
    <t xml:space="preserve">Nilsen</t>
  </si>
  <si>
    <t xml:space="preserve">Nilsson</t>
  </si>
  <si>
    <t xml:space="preserve">Nimaga</t>
  </si>
  <si>
    <t xml:space="preserve">Nimo</t>
  </si>
  <si>
    <t xml:space="preserve">Nin</t>
  </si>
  <si>
    <t xml:space="preserve">Nina</t>
  </si>
  <si>
    <t xml:space="preserve">Nine</t>
  </si>
  <si>
    <t xml:space="preserve">Ninot</t>
  </si>
  <si>
    <t xml:space="preserve">Ninou</t>
  </si>
  <si>
    <t xml:space="preserve">Niñerola</t>
  </si>
  <si>
    <t xml:space="preserve">Niño</t>
  </si>
  <si>
    <t xml:space="preserve">Niñoles</t>
  </si>
  <si>
    <t xml:space="preserve">Nion</t>
  </si>
  <si>
    <t xml:space="preserve">Nisa</t>
  </si>
  <si>
    <t xml:space="preserve">Niso</t>
  </si>
  <si>
    <t xml:space="preserve">Nistal</t>
  </si>
  <si>
    <t xml:space="preserve">Nistor</t>
  </si>
  <si>
    <t xml:space="preserve">Nita</t>
  </si>
  <si>
    <t xml:space="preserve">Nitu</t>
  </si>
  <si>
    <t xml:space="preserve">Niubo</t>
  </si>
  <si>
    <t xml:space="preserve">Nivela</t>
  </si>
  <si>
    <t xml:space="preserve">Nixon</t>
  </si>
  <si>
    <t xml:space="preserve">Niz</t>
  </si>
  <si>
    <t xml:space="preserve">Niza</t>
  </si>
  <si>
    <t xml:space="preserve">Njie</t>
  </si>
  <si>
    <t xml:space="preserve">No</t>
  </si>
  <si>
    <t xml:space="preserve">Noa</t>
  </si>
  <si>
    <t xml:space="preserve">Noain</t>
  </si>
  <si>
    <t xml:space="preserve">Noal</t>
  </si>
  <si>
    <t xml:space="preserve">Noales</t>
  </si>
  <si>
    <t xml:space="preserve">Noble</t>
  </si>
  <si>
    <t xml:space="preserve">Noblejas</t>
  </si>
  <si>
    <t xml:space="preserve">Noboa</t>
  </si>
  <si>
    <t xml:space="preserve">Nobre</t>
  </si>
  <si>
    <t xml:space="preserve">Nobrega</t>
  </si>
  <si>
    <t xml:space="preserve">Noceda</t>
  </si>
  <si>
    <t xml:space="preserve">Nocete</t>
  </si>
  <si>
    <t xml:space="preserve">Noche</t>
  </si>
  <si>
    <t xml:space="preserve">Noci</t>
  </si>
  <si>
    <t xml:space="preserve">Noda</t>
  </si>
  <si>
    <t xml:space="preserve">Nodal</t>
  </si>
  <si>
    <t xml:space="preserve">Nodar</t>
  </si>
  <si>
    <t xml:space="preserve">Noe</t>
  </si>
  <si>
    <t xml:space="preserve">Noel</t>
  </si>
  <si>
    <t xml:space="preserve">Nofuentes</t>
  </si>
  <si>
    <t xml:space="preserve">Nogal</t>
  </si>
  <si>
    <t xml:space="preserve">Nogaledo</t>
  </si>
  <si>
    <t xml:space="preserve">Nogales</t>
  </si>
  <si>
    <t xml:space="preserve">Nogareda</t>
  </si>
  <si>
    <t xml:space="preserve">Nogue</t>
  </si>
  <si>
    <t xml:space="preserve">Nogueira</t>
  </si>
  <si>
    <t xml:space="preserve">Nogueiras</t>
  </si>
  <si>
    <t xml:space="preserve">Nogueiro</t>
  </si>
  <si>
    <t xml:space="preserve">Noguer</t>
  </si>
  <si>
    <t xml:space="preserve">Noguera</t>
  </si>
  <si>
    <t xml:space="preserve">Noguerales</t>
  </si>
  <si>
    <t xml:space="preserve">Nogueras</t>
  </si>
  <si>
    <t xml:space="preserve">Noguero</t>
  </si>
  <si>
    <t xml:space="preserve">Noguerol</t>
  </si>
  <si>
    <t xml:space="preserve">Nogueroles</t>
  </si>
  <si>
    <t xml:space="preserve">Nogueron</t>
  </si>
  <si>
    <t xml:space="preserve">Nogués</t>
  </si>
  <si>
    <t xml:space="preserve">Nohales</t>
  </si>
  <si>
    <t xml:space="preserve">Noheda</t>
  </si>
  <si>
    <t xml:space="preserve">Nolan</t>
  </si>
  <si>
    <t xml:space="preserve">Nolasco</t>
  </si>
  <si>
    <t xml:space="preserve">Nole</t>
  </si>
  <si>
    <t xml:space="preserve">Noll</t>
  </si>
  <si>
    <t xml:space="preserve">Nolla</t>
  </si>
  <si>
    <t xml:space="preserve">Nombela</t>
  </si>
  <si>
    <t xml:space="preserve">Nomdedeu</t>
  </si>
  <si>
    <t xml:space="preserve">Nomen</t>
  </si>
  <si>
    <t xml:space="preserve">Nonay</t>
  </si>
  <si>
    <t xml:space="preserve">Nonell</t>
  </si>
  <si>
    <t xml:space="preserve">Noreña</t>
  </si>
  <si>
    <t xml:space="preserve">Nores</t>
  </si>
  <si>
    <t xml:space="preserve">Noria</t>
  </si>
  <si>
    <t xml:space="preserve">Noriega</t>
  </si>
  <si>
    <t xml:space="preserve">Noriego</t>
  </si>
  <si>
    <t xml:space="preserve">Norman</t>
  </si>
  <si>
    <t xml:space="preserve">Norniella</t>
  </si>
  <si>
    <t xml:space="preserve">Norris</t>
  </si>
  <si>
    <t xml:space="preserve">Norte</t>
  </si>
  <si>
    <t xml:space="preserve">Nortes</t>
  </si>
  <si>
    <t xml:space="preserve">North</t>
  </si>
  <si>
    <t xml:space="preserve">Norton</t>
  </si>
  <si>
    <t xml:space="preserve">Nos</t>
  </si>
  <si>
    <t xml:space="preserve">Nosas</t>
  </si>
  <si>
    <t xml:space="preserve">Nosti</t>
  </si>
  <si>
    <t xml:space="preserve">Notari</t>
  </si>
  <si>
    <t xml:space="preserve">Notario</t>
  </si>
  <si>
    <t xml:space="preserve">Notivoli</t>
  </si>
  <si>
    <t xml:space="preserve">Noto</t>
  </si>
  <si>
    <t xml:space="preserve">Nouali</t>
  </si>
  <si>
    <t xml:space="preserve">Nouche</t>
  </si>
  <si>
    <t xml:space="preserve">Nouinou</t>
  </si>
  <si>
    <t xml:space="preserve">Nour</t>
  </si>
  <si>
    <t xml:space="preserve">Nouri</t>
  </si>
  <si>
    <t xml:space="preserve">Nova</t>
  </si>
  <si>
    <t xml:space="preserve">Novac</t>
  </si>
  <si>
    <t xml:space="preserve">Novais</t>
  </si>
  <si>
    <t xml:space="preserve">Novak</t>
  </si>
  <si>
    <t xml:space="preserve">Noval</t>
  </si>
  <si>
    <t xml:space="preserve">Novalbos</t>
  </si>
  <si>
    <t xml:space="preserve">Novales</t>
  </si>
  <si>
    <t xml:space="preserve">Novalio</t>
  </si>
  <si>
    <t xml:space="preserve">Novalvos</t>
  </si>
  <si>
    <t xml:space="preserve">Novas</t>
  </si>
  <si>
    <t xml:space="preserve">Novau</t>
  </si>
  <si>
    <t xml:space="preserve">Novegil</t>
  </si>
  <si>
    <t xml:space="preserve">Novejarque</t>
  </si>
  <si>
    <t xml:space="preserve">Novel</t>
  </si>
  <si>
    <t xml:space="preserve">Novell</t>
  </si>
  <si>
    <t xml:space="preserve">Novella</t>
  </si>
  <si>
    <t xml:space="preserve">Novellas</t>
  </si>
  <si>
    <t xml:space="preserve">Novelle</t>
  </si>
  <si>
    <t xml:space="preserve">Novellon</t>
  </si>
  <si>
    <t xml:space="preserve">Noves</t>
  </si>
  <si>
    <t xml:space="preserve">Novikova</t>
  </si>
  <si>
    <t xml:space="preserve">Novillo</t>
  </si>
  <si>
    <t xml:space="preserve">Novio</t>
  </si>
  <si>
    <t xml:space="preserve">Novo</t>
  </si>
  <si>
    <t xml:space="preserve">Novoa</t>
  </si>
  <si>
    <t xml:space="preserve">Nowak</t>
  </si>
  <si>
    <t xml:space="preserve">Noya</t>
  </si>
  <si>
    <t xml:space="preserve">Nozal</t>
  </si>
  <si>
    <t xml:space="preserve">Nsang</t>
  </si>
  <si>
    <t xml:space="preserve">Nsue</t>
  </si>
  <si>
    <t xml:space="preserve">Ntutumu</t>
  </si>
  <si>
    <t xml:space="preserve">Nualart</t>
  </si>
  <si>
    <t xml:space="preserve">Nubiola</t>
  </si>
  <si>
    <t xml:space="preserve">Nubla</t>
  </si>
  <si>
    <t xml:space="preserve">Nueda</t>
  </si>
  <si>
    <t xml:space="preserve">Nueno</t>
  </si>
  <si>
    <t xml:space="preserve">Nuero</t>
  </si>
  <si>
    <t xml:space="preserve">Nuevalos</t>
  </si>
  <si>
    <t xml:space="preserve">Nuevo</t>
  </si>
  <si>
    <t xml:space="preserve">Nuez</t>
  </si>
  <si>
    <t xml:space="preserve">Nuin</t>
  </si>
  <si>
    <t xml:space="preserve">Nula</t>
  </si>
  <si>
    <t xml:space="preserve">Nunes</t>
  </si>
  <si>
    <t xml:space="preserve">Nunez</t>
  </si>
  <si>
    <t xml:space="preserve">Núñez</t>
  </si>
  <si>
    <t xml:space="preserve">Nuñez Arenas</t>
  </si>
  <si>
    <t xml:space="preserve">Nuñez De Arenas</t>
  </si>
  <si>
    <t xml:space="preserve">Nuño</t>
  </si>
  <si>
    <t xml:space="preserve">Nuta</t>
  </si>
  <si>
    <t xml:space="preserve">Nutu</t>
  </si>
  <si>
    <t xml:space="preserve">Ñeco</t>
  </si>
  <si>
    <t xml:space="preserve">Ñiguez</t>
  </si>
  <si>
    <t xml:space="preserve">O'brien</t>
  </si>
  <si>
    <t xml:space="preserve">O'callaghan</t>
  </si>
  <si>
    <t xml:space="preserve">O'connell</t>
  </si>
  <si>
    <t xml:space="preserve">O'connor</t>
  </si>
  <si>
    <t xml:space="preserve">O'donnell</t>
  </si>
  <si>
    <t xml:space="preserve">O'hara</t>
  </si>
  <si>
    <t xml:space="preserve">O'leary</t>
  </si>
  <si>
    <t xml:space="preserve">O'neill</t>
  </si>
  <si>
    <t xml:space="preserve">O'reilly</t>
  </si>
  <si>
    <t xml:space="preserve">O'rourke</t>
  </si>
  <si>
    <t xml:space="preserve">O'shea</t>
  </si>
  <si>
    <t xml:space="preserve">O'sullivan</t>
  </si>
  <si>
    <t xml:space="preserve">Oana</t>
  </si>
  <si>
    <t xml:space="preserve">Oancea</t>
  </si>
  <si>
    <t xml:space="preserve">Oanes</t>
  </si>
  <si>
    <t xml:space="preserve">Obach</t>
  </si>
  <si>
    <t xml:space="preserve">Oballe</t>
  </si>
  <si>
    <t xml:space="preserve">Obama</t>
  </si>
  <si>
    <t xml:space="preserve">Obando</t>
  </si>
  <si>
    <t xml:space="preserve">Obanos</t>
  </si>
  <si>
    <t xml:space="preserve">Obarrio</t>
  </si>
  <si>
    <t xml:space="preserve">Obaya</t>
  </si>
  <si>
    <t xml:space="preserve">Obejo</t>
  </si>
  <si>
    <t xml:space="preserve">Obelleiro</t>
  </si>
  <si>
    <t xml:space="preserve">Obeso</t>
  </si>
  <si>
    <t xml:space="preserve">Obi</t>
  </si>
  <si>
    <t xml:space="preserve">Obiang</t>
  </si>
  <si>
    <t xml:space="preserve">Obieta</t>
  </si>
  <si>
    <t xml:space="preserve">Obiol</t>
  </si>
  <si>
    <t xml:space="preserve">Obiols</t>
  </si>
  <si>
    <t xml:space="preserve">Obis</t>
  </si>
  <si>
    <t xml:space="preserve">Obispo</t>
  </si>
  <si>
    <t xml:space="preserve">Oblanca</t>
  </si>
  <si>
    <t xml:space="preserve">Obon</t>
  </si>
  <si>
    <t xml:space="preserve">Obono</t>
  </si>
  <si>
    <t xml:space="preserve">Obra</t>
  </si>
  <si>
    <t xml:space="preserve">Obrado</t>
  </si>
  <si>
    <t xml:space="preserve">Obrador</t>
  </si>
  <si>
    <t xml:space="preserve">Obradors</t>
  </si>
  <si>
    <t xml:space="preserve">Obregón</t>
  </si>
  <si>
    <t xml:space="preserve">Obreja</t>
  </si>
  <si>
    <t xml:space="preserve">Obreo</t>
  </si>
  <si>
    <t xml:space="preserve">Obrero</t>
  </si>
  <si>
    <t xml:space="preserve">Oca</t>
  </si>
  <si>
    <t xml:space="preserve">Ocampo</t>
  </si>
  <si>
    <t xml:space="preserve">Ocampos</t>
  </si>
  <si>
    <t xml:space="preserve">Ocaña</t>
  </si>
  <si>
    <t xml:space="preserve">Ocariz</t>
  </si>
  <si>
    <t xml:space="preserve">Ocasar</t>
  </si>
  <si>
    <t xml:space="preserve">Oceja</t>
  </si>
  <si>
    <t xml:space="preserve">Ocejo</t>
  </si>
  <si>
    <t xml:space="preserve">Ocerin</t>
  </si>
  <si>
    <t xml:space="preserve">Ocete</t>
  </si>
  <si>
    <t xml:space="preserve">Ochagavia</t>
  </si>
  <si>
    <t xml:space="preserve">Ochaita</t>
  </si>
  <si>
    <t xml:space="preserve">Ochandiano</t>
  </si>
  <si>
    <t xml:space="preserve">Ochandio</t>
  </si>
  <si>
    <t xml:space="preserve">Ochando</t>
  </si>
  <si>
    <t xml:space="preserve">Ochandorena</t>
  </si>
  <si>
    <t xml:space="preserve">Ochavo</t>
  </si>
  <si>
    <t xml:space="preserve">Ocheda</t>
  </si>
  <si>
    <t xml:space="preserve">Ochoa</t>
  </si>
  <si>
    <t xml:space="preserve">Ochoa De Alda</t>
  </si>
  <si>
    <t xml:space="preserve">Ochoa De Aspuru</t>
  </si>
  <si>
    <t xml:space="preserve">Ochoa De Eribe</t>
  </si>
  <si>
    <t xml:space="preserve">Ochoa De Retana</t>
  </si>
  <si>
    <t xml:space="preserve">Ochogavia</t>
  </si>
  <si>
    <t xml:space="preserve">Ochoteco</t>
  </si>
  <si>
    <t xml:space="preserve">Ochotorena</t>
  </si>
  <si>
    <t xml:space="preserve">Ochovo</t>
  </si>
  <si>
    <t xml:space="preserve">Ocio</t>
  </si>
  <si>
    <t xml:space="preserve">Ocon</t>
  </si>
  <si>
    <t xml:space="preserve">Octavio</t>
  </si>
  <si>
    <t xml:space="preserve">Odeh</t>
  </si>
  <si>
    <t xml:space="preserve">Odena</t>
  </si>
  <si>
    <t xml:space="preserve">Oderiz</t>
  </si>
  <si>
    <t xml:space="preserve">Odero</t>
  </si>
  <si>
    <t xml:space="preserve">Odiaga</t>
  </si>
  <si>
    <t xml:space="preserve">Odria</t>
  </si>
  <si>
    <t xml:space="preserve">Odriozola</t>
  </si>
  <si>
    <t xml:space="preserve">Oeo</t>
  </si>
  <si>
    <t xml:space="preserve">Oficialdegui</t>
  </si>
  <si>
    <t xml:space="preserve">Ogalla</t>
  </si>
  <si>
    <t xml:space="preserve">Ogallar</t>
  </si>
  <si>
    <t xml:space="preserve">Ogando</t>
  </si>
  <si>
    <t xml:space="preserve">Ogayar</t>
  </si>
  <si>
    <t xml:space="preserve">Ogazon</t>
  </si>
  <si>
    <t xml:space="preserve">Ogbebor</t>
  </si>
  <si>
    <t xml:space="preserve">Ogbeide</t>
  </si>
  <si>
    <t xml:space="preserve">Ogea</t>
  </si>
  <si>
    <t xml:space="preserve">Ognyanov</t>
  </si>
  <si>
    <t xml:space="preserve">Ognyanova</t>
  </si>
  <si>
    <t xml:space="preserve">Ogueta</t>
  </si>
  <si>
    <t xml:space="preserve">Oiarbide</t>
  </si>
  <si>
    <t xml:space="preserve">Oiarzabal</t>
  </si>
  <si>
    <t xml:space="preserve">Oitaven</t>
  </si>
  <si>
    <t xml:space="preserve">Oiz</t>
  </si>
  <si>
    <t xml:space="preserve">Ojados</t>
  </si>
  <si>
    <t xml:space="preserve">Ojalvo</t>
  </si>
  <si>
    <t xml:space="preserve">Ojanguren</t>
  </si>
  <si>
    <t xml:space="preserve">Ojea</t>
  </si>
  <si>
    <t xml:space="preserve">Ojeda</t>
  </si>
  <si>
    <t xml:space="preserve">Ojembarrena</t>
  </si>
  <si>
    <t xml:space="preserve">Ojer</t>
  </si>
  <si>
    <t xml:space="preserve">Ojero</t>
  </si>
  <si>
    <t xml:space="preserve">Ojinaga</t>
  </si>
  <si>
    <t xml:space="preserve">Ojo</t>
  </si>
  <si>
    <t xml:space="preserve">Ojopi</t>
  </si>
  <si>
    <t xml:space="preserve">Ojosnegros</t>
  </si>
  <si>
    <t xml:space="preserve">Ojuel</t>
  </si>
  <si>
    <t xml:space="preserve">Okafor</t>
  </si>
  <si>
    <t xml:space="preserve">Okeke</t>
  </si>
  <si>
    <t xml:space="preserve">Okoro</t>
  </si>
  <si>
    <t xml:space="preserve">Okoye</t>
  </si>
  <si>
    <t xml:space="preserve">Olabarri</t>
  </si>
  <si>
    <t xml:space="preserve">Olabarria</t>
  </si>
  <si>
    <t xml:space="preserve">Olabarrieta</t>
  </si>
  <si>
    <t xml:space="preserve">Olabe</t>
  </si>
  <si>
    <t xml:space="preserve">Olabuenaga</t>
  </si>
  <si>
    <t xml:space="preserve">Olaciregui</t>
  </si>
  <si>
    <t xml:space="preserve">Olaechea</t>
  </si>
  <si>
    <t xml:space="preserve">Olaeta</t>
  </si>
  <si>
    <t xml:space="preserve">Olaetxea</t>
  </si>
  <si>
    <t xml:space="preserve">Olague</t>
  </si>
  <si>
    <t xml:space="preserve">Olah</t>
  </si>
  <si>
    <t xml:space="preserve">Olaiz</t>
  </si>
  <si>
    <t xml:space="preserve">Olaizola</t>
  </si>
  <si>
    <t xml:space="preserve">Olalde</t>
  </si>
  <si>
    <t xml:space="preserve">Olalla</t>
  </si>
  <si>
    <t xml:space="preserve">Olano</t>
  </si>
  <si>
    <t xml:space="preserve">Olañeta</t>
  </si>
  <si>
    <t xml:space="preserve">Olaortua</t>
  </si>
  <si>
    <t xml:space="preserve">Olar</t>
  </si>
  <si>
    <t xml:space="preserve">Olaria</t>
  </si>
  <si>
    <t xml:space="preserve">Olariaga</t>
  </si>
  <si>
    <t xml:space="preserve">Olariu</t>
  </si>
  <si>
    <t xml:space="preserve">Olarra</t>
  </si>
  <si>
    <t xml:space="preserve">Olarreaga</t>
  </si>
  <si>
    <t xml:space="preserve">Olarte</t>
  </si>
  <si>
    <t xml:space="preserve">Olaru</t>
  </si>
  <si>
    <t xml:space="preserve">Olasagasti</t>
  </si>
  <si>
    <t xml:space="preserve">Olascoaga</t>
  </si>
  <si>
    <t xml:space="preserve">Olaskoaga</t>
  </si>
  <si>
    <t xml:space="preserve">Olaso</t>
  </si>
  <si>
    <t xml:space="preserve">Olasolo</t>
  </si>
  <si>
    <t xml:space="preserve">Olavarria</t>
  </si>
  <si>
    <t xml:space="preserve">Olavarrieta</t>
  </si>
  <si>
    <t xml:space="preserve">Olave</t>
  </si>
  <si>
    <t xml:space="preserve">Olaverri</t>
  </si>
  <si>
    <t xml:space="preserve">Olay</t>
  </si>
  <si>
    <t xml:space="preserve">Olaya</t>
  </si>
  <si>
    <t xml:space="preserve">Olazabal</t>
  </si>
  <si>
    <t xml:space="preserve">Olazar</t>
  </si>
  <si>
    <t xml:space="preserve">Olcina</t>
  </si>
  <si>
    <t xml:space="preserve">Olcoz</t>
  </si>
  <si>
    <t xml:space="preserve">Olea</t>
  </si>
  <si>
    <t xml:space="preserve">Oleaga</t>
  </si>
  <si>
    <t xml:space="preserve">Oleas</t>
  </si>
  <si>
    <t xml:space="preserve">Olegario</t>
  </si>
  <si>
    <t xml:space="preserve">Olego</t>
  </si>
  <si>
    <t xml:space="preserve">Olesti</t>
  </si>
  <si>
    <t xml:space="preserve">Olguin</t>
  </si>
  <si>
    <t xml:space="preserve">Olias</t>
  </si>
  <si>
    <t xml:space="preserve">Olid</t>
  </si>
  <si>
    <t xml:space="preserve">Oliden</t>
  </si>
  <si>
    <t xml:space="preserve">Oliete</t>
  </si>
  <si>
    <t xml:space="preserve">Olite</t>
  </si>
  <si>
    <t xml:space="preserve">Oliu</t>
  </si>
  <si>
    <t xml:space="preserve">Oliva</t>
  </si>
  <si>
    <t xml:space="preserve">Olivan</t>
  </si>
  <si>
    <t xml:space="preserve">Olivar</t>
  </si>
  <si>
    <t xml:space="preserve">Olivares</t>
  </si>
  <si>
    <t xml:space="preserve">Olivart</t>
  </si>
  <si>
    <t xml:space="preserve">Olivas</t>
  </si>
  <si>
    <t xml:space="preserve">Olive</t>
  </si>
  <si>
    <t xml:space="preserve">Oliveira</t>
  </si>
  <si>
    <t xml:space="preserve">Olivella</t>
  </si>
  <si>
    <t xml:space="preserve">Olivencia</t>
  </si>
  <si>
    <t xml:space="preserve">Olivenza</t>
  </si>
  <si>
    <t xml:space="preserve">Oliver</t>
  </si>
  <si>
    <t xml:space="preserve">Olivera</t>
  </si>
  <si>
    <t xml:space="preserve">Oliveras</t>
  </si>
  <si>
    <t xml:space="preserve">Oliveres</t>
  </si>
  <si>
    <t xml:space="preserve">Oliveri</t>
  </si>
  <si>
    <t xml:space="preserve">Olivero</t>
  </si>
  <si>
    <t xml:space="preserve">Oliveros</t>
  </si>
  <si>
    <t xml:space="preserve">Olivert</t>
  </si>
  <si>
    <t xml:space="preserve">Olives</t>
  </si>
  <si>
    <t xml:space="preserve">Olivet</t>
  </si>
  <si>
    <t xml:space="preserve">Olivier</t>
  </si>
  <si>
    <t xml:space="preserve">Olivieri</t>
  </si>
  <si>
    <t xml:space="preserve">Olivo</t>
  </si>
  <si>
    <t xml:space="preserve">Oliynyk</t>
  </si>
  <si>
    <t xml:space="preserve">Ollé</t>
  </si>
  <si>
    <t xml:space="preserve">Oller</t>
  </si>
  <si>
    <t xml:space="preserve">Ollero</t>
  </si>
  <si>
    <t xml:space="preserve">Olleros</t>
  </si>
  <si>
    <t xml:space="preserve">Olles</t>
  </si>
  <si>
    <t xml:space="preserve">Olleta</t>
  </si>
  <si>
    <t xml:space="preserve">Ollo</t>
  </si>
  <si>
    <t xml:space="preserve">Olloqui</t>
  </si>
  <si>
    <t xml:space="preserve">Olloquiegui</t>
  </si>
  <si>
    <t xml:space="preserve">Olmeda</t>
  </si>
  <si>
    <t xml:space="preserve">Olmedilla</t>
  </si>
  <si>
    <t xml:space="preserve">Olmedillas</t>
  </si>
  <si>
    <t xml:space="preserve">Olmedo</t>
  </si>
  <si>
    <t xml:space="preserve">Olmo</t>
  </si>
  <si>
    <t xml:space="preserve">Olmos</t>
  </si>
  <si>
    <t xml:space="preserve">Olona</t>
  </si>
  <si>
    <t xml:space="preserve">Olondriz</t>
  </si>
  <si>
    <t xml:space="preserve">Oloriz</t>
  </si>
  <si>
    <t xml:space="preserve">Olsen</t>
  </si>
  <si>
    <t xml:space="preserve">Olsina</t>
  </si>
  <si>
    <t xml:space="preserve">Olsson</t>
  </si>
  <si>
    <t xml:space="preserve">Oltean</t>
  </si>
  <si>
    <t xml:space="preserve">Olteanu</t>
  </si>
  <si>
    <t xml:space="preserve">Oltra</t>
  </si>
  <si>
    <t xml:space="preserve">Olucha</t>
  </si>
  <si>
    <t xml:space="preserve">Olveira</t>
  </si>
  <si>
    <t xml:space="preserve">Olvera</t>
  </si>
  <si>
    <t xml:space="preserve">Olza</t>
  </si>
  <si>
    <t xml:space="preserve">Omaña</t>
  </si>
  <si>
    <t xml:space="preserve">Omari</t>
  </si>
  <si>
    <t xml:space="preserve">Omedas</t>
  </si>
  <si>
    <t xml:space="preserve">Omedes</t>
  </si>
  <si>
    <t xml:space="preserve">Omella</t>
  </si>
  <si>
    <t xml:space="preserve">Omeñaca</t>
  </si>
  <si>
    <t xml:space="preserve">Omil</t>
  </si>
  <si>
    <t xml:space="preserve">Omoregie</t>
  </si>
  <si>
    <t xml:space="preserve">Omorodion</t>
  </si>
  <si>
    <t xml:space="preserve">Omorogbe</t>
  </si>
  <si>
    <t xml:space="preserve">Omoruyi</t>
  </si>
  <si>
    <t xml:space="preserve">Oms</t>
  </si>
  <si>
    <t xml:space="preserve">Ona</t>
  </si>
  <si>
    <t xml:space="preserve">Onaindia</t>
  </si>
  <si>
    <t xml:space="preserve">Onandia</t>
  </si>
  <si>
    <t xml:space="preserve">Onate</t>
  </si>
  <si>
    <t xml:space="preserve">Oncala</t>
  </si>
  <si>
    <t xml:space="preserve">Oncina</t>
  </si>
  <si>
    <t xml:space="preserve">Oncins</t>
  </si>
  <si>
    <t xml:space="preserve">Ondarra</t>
  </si>
  <si>
    <t xml:space="preserve">Ondarza</t>
  </si>
  <si>
    <t xml:space="preserve">Ondiviela</t>
  </si>
  <si>
    <t xml:space="preserve">Ondo</t>
  </si>
  <si>
    <t xml:space="preserve">Ondoño</t>
  </si>
  <si>
    <t xml:space="preserve">Onea</t>
  </si>
  <si>
    <t xml:space="preserve">Oneca</t>
  </si>
  <si>
    <t xml:space="preserve">Onecha</t>
  </si>
  <si>
    <t xml:space="preserve">Onega</t>
  </si>
  <si>
    <t xml:space="preserve">Oneto</t>
  </si>
  <si>
    <t xml:space="preserve">Onetti</t>
  </si>
  <si>
    <t xml:space="preserve">Ongay</t>
  </si>
  <si>
    <t xml:space="preserve">Ongil</t>
  </si>
  <si>
    <t xml:space="preserve">Onica</t>
  </si>
  <si>
    <t xml:space="preserve">Onieva</t>
  </si>
  <si>
    <t xml:space="preserve">Oniga</t>
  </si>
  <si>
    <t xml:space="preserve">Onis</t>
  </si>
  <si>
    <t xml:space="preserve">Onisor</t>
  </si>
  <si>
    <t xml:space="preserve">Onofre</t>
  </si>
  <si>
    <t xml:space="preserve">Onofrei</t>
  </si>
  <si>
    <t xml:space="preserve">Onrubia</t>
  </si>
  <si>
    <t xml:space="preserve">Ons</t>
  </si>
  <si>
    <t xml:space="preserve">Onsurbe</t>
  </si>
  <si>
    <t xml:space="preserve">Ontalba</t>
  </si>
  <si>
    <t xml:space="preserve">Ontalvilla</t>
  </si>
  <si>
    <t xml:space="preserve">Ontaneda</t>
  </si>
  <si>
    <t xml:space="preserve">Ontanilla</t>
  </si>
  <si>
    <t xml:space="preserve">Ontañon</t>
  </si>
  <si>
    <t xml:space="preserve">Onteniente</t>
  </si>
  <si>
    <t xml:space="preserve">Ontivero</t>
  </si>
  <si>
    <t xml:space="preserve">Ontiveros</t>
  </si>
  <si>
    <t xml:space="preserve">Ontoria</t>
  </si>
  <si>
    <t xml:space="preserve">Ontoso</t>
  </si>
  <si>
    <t xml:space="preserve">Onu</t>
  </si>
  <si>
    <t xml:space="preserve">Oña</t>
  </si>
  <si>
    <t xml:space="preserve">Oñate</t>
  </si>
  <si>
    <t xml:space="preserve">Oñederra</t>
  </si>
  <si>
    <t xml:space="preserve">Oñoro</t>
  </si>
  <si>
    <t xml:space="preserve">Opazo</t>
  </si>
  <si>
    <t xml:space="preserve">Opoku</t>
  </si>
  <si>
    <t xml:space="preserve">Oporto</t>
  </si>
  <si>
    <t xml:space="preserve">Oppong</t>
  </si>
  <si>
    <t xml:space="preserve">Oprea</t>
  </si>
  <si>
    <t xml:space="preserve">Oprean</t>
  </si>
  <si>
    <t xml:space="preserve">Oprescu</t>
  </si>
  <si>
    <t xml:space="preserve">Opris</t>
  </si>
  <si>
    <t xml:space="preserve">Oprisan</t>
  </si>
  <si>
    <t xml:space="preserve">Oquendo</t>
  </si>
  <si>
    <t xml:space="preserve">Oquiñena</t>
  </si>
  <si>
    <t xml:space="preserve">Oraa</t>
  </si>
  <si>
    <t xml:space="preserve">Orallo</t>
  </si>
  <si>
    <t xml:space="preserve">Oramas</t>
  </si>
  <si>
    <t xml:space="preserve">Oran</t>
  </si>
  <si>
    <t xml:space="preserve">Orantes</t>
  </si>
  <si>
    <t xml:space="preserve">Orantos</t>
  </si>
  <si>
    <t xml:space="preserve">Orban</t>
  </si>
  <si>
    <t xml:space="preserve">Orbaneja</t>
  </si>
  <si>
    <t xml:space="preserve">Orbañanos</t>
  </si>
  <si>
    <t xml:space="preserve">Orbe</t>
  </si>
  <si>
    <t xml:space="preserve">Orbea</t>
  </si>
  <si>
    <t xml:space="preserve">Orbegozo</t>
  </si>
  <si>
    <t xml:space="preserve">Orcajada</t>
  </si>
  <si>
    <t xml:space="preserve">Orcajo</t>
  </si>
  <si>
    <t xml:space="preserve">Orce</t>
  </si>
  <si>
    <t xml:space="preserve">Orcera</t>
  </si>
  <si>
    <t xml:space="preserve">Orcero</t>
  </si>
  <si>
    <t xml:space="preserve">Orcha</t>
  </si>
  <si>
    <t xml:space="preserve">Orcoyen</t>
  </si>
  <si>
    <t xml:space="preserve">Ordas</t>
  </si>
  <si>
    <t xml:space="preserve">Ordax</t>
  </si>
  <si>
    <t xml:space="preserve">Ordaz</t>
  </si>
  <si>
    <t xml:space="preserve">Ordeig</t>
  </si>
  <si>
    <t xml:space="preserve">Ordeix</t>
  </si>
  <si>
    <t xml:space="preserve">Orden</t>
  </si>
  <si>
    <t xml:space="preserve">Ordeñana</t>
  </si>
  <si>
    <t xml:space="preserve">Ordiales</t>
  </si>
  <si>
    <t xml:space="preserve">Ordieres</t>
  </si>
  <si>
    <t xml:space="preserve">Ordinas</t>
  </si>
  <si>
    <t xml:space="preserve">Ordines</t>
  </si>
  <si>
    <t xml:space="preserve">Ordiñana</t>
  </si>
  <si>
    <t xml:space="preserve">Ordiz</t>
  </si>
  <si>
    <t xml:space="preserve">Ordoñez</t>
  </si>
  <si>
    <t xml:space="preserve">Ordoño</t>
  </si>
  <si>
    <t xml:space="preserve">Ordoqui</t>
  </si>
  <si>
    <t xml:space="preserve">Ordorica</t>
  </si>
  <si>
    <t xml:space="preserve">Ordorika</t>
  </si>
  <si>
    <t xml:space="preserve">Ordovas</t>
  </si>
  <si>
    <t xml:space="preserve">Ordoyo</t>
  </si>
  <si>
    <t xml:space="preserve">Ordozgoiti</t>
  </si>
  <si>
    <t xml:space="preserve">Orduna</t>
  </si>
  <si>
    <t xml:space="preserve">Orduña</t>
  </si>
  <si>
    <t xml:space="preserve">Orduñez</t>
  </si>
  <si>
    <t xml:space="preserve">Ore</t>
  </si>
  <si>
    <t xml:space="preserve">Orea</t>
  </si>
  <si>
    <t xml:space="preserve">Oregui</t>
  </si>
  <si>
    <t xml:space="preserve">Oreiro</t>
  </si>
  <si>
    <t xml:space="preserve">Oreja</t>
  </si>
  <si>
    <t xml:space="preserve">Orejana</t>
  </si>
  <si>
    <t xml:space="preserve">Orejas</t>
  </si>
  <si>
    <t xml:space="preserve">Orejon</t>
  </si>
  <si>
    <t xml:space="preserve">Orejudo</t>
  </si>
  <si>
    <t xml:space="preserve">Orejuela</t>
  </si>
  <si>
    <t xml:space="preserve">Orell</t>
  </si>
  <si>
    <t xml:space="preserve">Orella</t>
  </si>
  <si>
    <t xml:space="preserve">Orellana</t>
  </si>
  <si>
    <t xml:space="preserve">Orellano</t>
  </si>
  <si>
    <t xml:space="preserve">Orenes</t>
  </si>
  <si>
    <t xml:space="preserve">Orenga</t>
  </si>
  <si>
    <t xml:space="preserve">Orengo</t>
  </si>
  <si>
    <t xml:space="preserve">Orensanz</t>
  </si>
  <si>
    <t xml:space="preserve">Oreña</t>
  </si>
  <si>
    <t xml:space="preserve">Orera</t>
  </si>
  <si>
    <t xml:space="preserve">Orero</t>
  </si>
  <si>
    <t xml:space="preserve">Orfila</t>
  </si>
  <si>
    <t xml:space="preserve">Orga</t>
  </si>
  <si>
    <t xml:space="preserve">Organero</t>
  </si>
  <si>
    <t xml:space="preserve">Organista</t>
  </si>
  <si>
    <t xml:space="preserve">Orgaz</t>
  </si>
  <si>
    <t xml:space="preserve">Orge</t>
  </si>
  <si>
    <t xml:space="preserve">Orgeira</t>
  </si>
  <si>
    <t xml:space="preserve">Orgiles</t>
  </si>
  <si>
    <t xml:space="preserve">Oria</t>
  </si>
  <si>
    <t xml:space="preserve">Oriach</t>
  </si>
  <si>
    <t xml:space="preserve">Oribe</t>
  </si>
  <si>
    <t xml:space="preserve">Orient</t>
  </si>
  <si>
    <t xml:space="preserve">Orihuel</t>
  </si>
  <si>
    <t xml:space="preserve">Orihuela</t>
  </si>
  <si>
    <t xml:space="preserve">Orio</t>
  </si>
  <si>
    <t xml:space="preserve">Oriola</t>
  </si>
  <si>
    <t xml:space="preserve">Orive</t>
  </si>
  <si>
    <t xml:space="preserve">Orizales</t>
  </si>
  <si>
    <t xml:space="preserve">Orjales</t>
  </si>
  <si>
    <t xml:space="preserve">Orjuela</t>
  </si>
  <si>
    <t xml:space="preserve">Orlando</t>
  </si>
  <si>
    <t xml:space="preserve">Orlova</t>
  </si>
  <si>
    <t xml:space="preserve">Ormad</t>
  </si>
  <si>
    <t xml:space="preserve">Ormaeche</t>
  </si>
  <si>
    <t xml:space="preserve">Ormaechea</t>
  </si>
  <si>
    <t xml:space="preserve">Ormaetxea</t>
  </si>
  <si>
    <t xml:space="preserve">Ormaza</t>
  </si>
  <si>
    <t xml:space="preserve">Ormazabal</t>
  </si>
  <si>
    <t xml:space="preserve">Ormeño</t>
  </si>
  <si>
    <t xml:space="preserve">Orna</t>
  </si>
  <si>
    <t xml:space="preserve">Ornia</t>
  </si>
  <si>
    <t xml:space="preserve">Oro</t>
  </si>
  <si>
    <t xml:space="preserve">Orobengoa</t>
  </si>
  <si>
    <t xml:space="preserve">Orobio</t>
  </si>
  <si>
    <t xml:space="preserve">Orobitg</t>
  </si>
  <si>
    <t xml:space="preserve">Orodea</t>
  </si>
  <si>
    <t xml:space="preserve">Orois</t>
  </si>
  <si>
    <t xml:space="preserve">Orol</t>
  </si>
  <si>
    <t xml:space="preserve">Oromi</t>
  </si>
  <si>
    <t xml:space="preserve">Oron</t>
  </si>
  <si>
    <t xml:space="preserve">Oronoz</t>
  </si>
  <si>
    <t xml:space="preserve">Oropesa</t>
  </si>
  <si>
    <t xml:space="preserve">Oropeza</t>
  </si>
  <si>
    <t xml:space="preserve">Oroquieta</t>
  </si>
  <si>
    <t xml:space="preserve">Oros</t>
  </si>
  <si>
    <t xml:space="preserve">Orosa</t>
  </si>
  <si>
    <t xml:space="preserve">Orosco</t>
  </si>
  <si>
    <t xml:space="preserve">Oroval</t>
  </si>
  <si>
    <t xml:space="preserve">Orovio</t>
  </si>
  <si>
    <t xml:space="preserve">Oroz</t>
  </si>
  <si>
    <t xml:space="preserve">Oroza</t>
  </si>
  <si>
    <t xml:space="preserve">Orozco</t>
  </si>
  <si>
    <t xml:space="preserve">Orpez</t>
  </si>
  <si>
    <t xml:space="preserve">Orpi</t>
  </si>
  <si>
    <t xml:space="preserve">Orpinell</t>
  </si>
  <si>
    <t xml:space="preserve">Orquin</t>
  </si>
  <si>
    <t xml:space="preserve">Orra</t>
  </si>
  <si>
    <t xml:space="preserve">Orradre</t>
  </si>
  <si>
    <t xml:space="preserve">Orrantia</t>
  </si>
  <si>
    <t xml:space="preserve">Orrego</t>
  </si>
  <si>
    <t xml:space="preserve">Orrequia</t>
  </si>
  <si>
    <t xml:space="preserve">Orri</t>
  </si>
  <si>
    <t xml:space="preserve">Orrico</t>
  </si>
  <si>
    <t xml:space="preserve">Orrillo</t>
  </si>
  <si>
    <t xml:space="preserve">Orriols</t>
  </si>
  <si>
    <t xml:space="preserve">Orrios</t>
  </si>
  <si>
    <t xml:space="preserve">Orrit</t>
  </si>
  <si>
    <t xml:space="preserve">Orro</t>
  </si>
  <si>
    <t xml:space="preserve">Orruño</t>
  </si>
  <si>
    <t xml:space="preserve">Ors</t>
  </si>
  <si>
    <t xml:space="preserve">Orta</t>
  </si>
  <si>
    <t xml:space="preserve">Ortal</t>
  </si>
  <si>
    <t xml:space="preserve">Ortas</t>
  </si>
  <si>
    <t xml:space="preserve">Orte</t>
  </si>
  <si>
    <t xml:space="preserve">Ortea</t>
  </si>
  <si>
    <t xml:space="preserve">Ortega</t>
  </si>
  <si>
    <t xml:space="preserve">Ortega Villaizan</t>
  </si>
  <si>
    <t xml:space="preserve">Ortego</t>
  </si>
  <si>
    <t xml:space="preserve">Ortegon</t>
  </si>
  <si>
    <t xml:space="preserve">Ortells</t>
  </si>
  <si>
    <t xml:space="preserve">Ortes</t>
  </si>
  <si>
    <t xml:space="preserve">Orteu</t>
  </si>
  <si>
    <t xml:space="preserve">Orti</t>
  </si>
  <si>
    <t xml:space="preserve">Ortiga</t>
  </si>
  <si>
    <t xml:space="preserve">Ortigas</t>
  </si>
  <si>
    <t xml:space="preserve">Ortigosa</t>
  </si>
  <si>
    <t xml:space="preserve">Ortigoza</t>
  </si>
  <si>
    <t xml:space="preserve">Ortigueira</t>
  </si>
  <si>
    <t xml:space="preserve">Ortilles</t>
  </si>
  <si>
    <t xml:space="preserve">Ortín</t>
  </si>
  <si>
    <t xml:space="preserve">Ortinez</t>
  </si>
  <si>
    <t xml:space="preserve">Ortiz</t>
  </si>
  <si>
    <t xml:space="preserve">Ortiz De Elguea</t>
  </si>
  <si>
    <t xml:space="preserve">Ortiz De Galisteo</t>
  </si>
  <si>
    <t xml:space="preserve">Ortiz De Guinea</t>
  </si>
  <si>
    <t xml:space="preserve">Ortiz De Guzman</t>
  </si>
  <si>
    <t xml:space="preserve">Ortiz De Landaluce</t>
  </si>
  <si>
    <t xml:space="preserve">Ortiz De Mendivil</t>
  </si>
  <si>
    <t xml:space="preserve">Ortiz De Pinedo</t>
  </si>
  <si>
    <t xml:space="preserve">Ortiz De Urbina</t>
  </si>
  <si>
    <t xml:space="preserve">Ortiz De Zarate</t>
  </si>
  <si>
    <t xml:space="preserve">Ortiz Villajos</t>
  </si>
  <si>
    <t xml:space="preserve">Ortola</t>
  </si>
  <si>
    <t xml:space="preserve">Ortoneda</t>
  </si>
  <si>
    <t xml:space="preserve">Orts</t>
  </si>
  <si>
    <t xml:space="preserve">Ortube</t>
  </si>
  <si>
    <t xml:space="preserve">Ortubia</t>
  </si>
  <si>
    <t xml:space="preserve">Ortueta</t>
  </si>
  <si>
    <t xml:space="preserve">Ortun</t>
  </si>
  <si>
    <t xml:space="preserve">Ortuno</t>
  </si>
  <si>
    <t xml:space="preserve">Ortuñez</t>
  </si>
  <si>
    <t xml:space="preserve">Ortuño</t>
  </si>
  <si>
    <t xml:space="preserve">Ortuondo</t>
  </si>
  <si>
    <t xml:space="preserve">Ortuzar</t>
  </si>
  <si>
    <t xml:space="preserve">Orue</t>
  </si>
  <si>
    <t xml:space="preserve">Oruesagasti</t>
  </si>
  <si>
    <t xml:space="preserve">Orueta</t>
  </si>
  <si>
    <t xml:space="preserve">Oruezabal</t>
  </si>
  <si>
    <t xml:space="preserve">Oruña</t>
  </si>
  <si>
    <t xml:space="preserve">Orus</t>
  </si>
  <si>
    <t xml:space="preserve">Orvay</t>
  </si>
  <si>
    <t xml:space="preserve">Orvich</t>
  </si>
  <si>
    <t xml:space="preserve">Orviz</t>
  </si>
  <si>
    <t xml:space="preserve">Orza</t>
  </si>
  <si>
    <t xml:space="preserve">Orzaez</t>
  </si>
  <si>
    <t xml:space="preserve">Orzanco</t>
  </si>
  <si>
    <t xml:space="preserve">Osa</t>
  </si>
  <si>
    <t xml:space="preserve">Osaba</t>
  </si>
  <si>
    <t xml:space="preserve">Osacar</t>
  </si>
  <si>
    <t xml:space="preserve">Osado</t>
  </si>
  <si>
    <t xml:space="preserve">Osagie</t>
  </si>
  <si>
    <t xml:space="preserve">Osan</t>
  </si>
  <si>
    <t xml:space="preserve">Osante</t>
  </si>
  <si>
    <t xml:space="preserve">Osanz</t>
  </si>
  <si>
    <t xml:space="preserve">Osayande</t>
  </si>
  <si>
    <t xml:space="preserve">Osazuwa</t>
  </si>
  <si>
    <t xml:space="preserve">Osborne</t>
  </si>
  <si>
    <t xml:space="preserve">Osca</t>
  </si>
  <si>
    <t xml:space="preserve">Oscariz</t>
  </si>
  <si>
    <t xml:space="preserve">Oscoz</t>
  </si>
  <si>
    <t xml:space="preserve">Oseguera</t>
  </si>
  <si>
    <t xml:space="preserve">Osei</t>
  </si>
  <si>
    <t xml:space="preserve">Oses</t>
  </si>
  <si>
    <t xml:space="preserve">Oset</t>
  </si>
  <si>
    <t xml:space="preserve">Osete</t>
  </si>
  <si>
    <t xml:space="preserve">Osinaga</t>
  </si>
  <si>
    <t xml:space="preserve">Osinalde</t>
  </si>
  <si>
    <t xml:space="preserve">Osle</t>
  </si>
  <si>
    <t xml:space="preserve">Osma</t>
  </si>
  <si>
    <t xml:space="preserve">Osman</t>
  </si>
  <si>
    <t xml:space="preserve">Osorio</t>
  </si>
  <si>
    <t xml:space="preserve">Osorno</t>
  </si>
  <si>
    <t xml:space="preserve">Osoro</t>
  </si>
  <si>
    <t xml:space="preserve">Ospina</t>
  </si>
  <si>
    <t xml:space="preserve">Ossa</t>
  </si>
  <si>
    <t xml:space="preserve">Osset</t>
  </si>
  <si>
    <t xml:space="preserve">Osso</t>
  </si>
  <si>
    <t xml:space="preserve">Ossorio</t>
  </si>
  <si>
    <t xml:space="preserve">Osta</t>
  </si>
  <si>
    <t xml:space="preserve">Ostale</t>
  </si>
  <si>
    <t xml:space="preserve">Ostariz</t>
  </si>
  <si>
    <t xml:space="preserve">Ostiz</t>
  </si>
  <si>
    <t xml:space="preserve">Osto</t>
  </si>
  <si>
    <t xml:space="preserve">Ostolaza</t>
  </si>
  <si>
    <t xml:space="preserve">Ostos</t>
  </si>
  <si>
    <t xml:space="preserve">Osua</t>
  </si>
  <si>
    <t xml:space="preserve">Osuna</t>
  </si>
  <si>
    <t xml:space="preserve">Otaduy</t>
  </si>
  <si>
    <t xml:space="preserve">Otaegi</t>
  </si>
  <si>
    <t xml:space="preserve">Otaegui</t>
  </si>
  <si>
    <t xml:space="preserve">Otal</t>
  </si>
  <si>
    <t xml:space="preserve">Otalora</t>
  </si>
  <si>
    <t xml:space="preserve">Otalvaro</t>
  </si>
  <si>
    <t xml:space="preserve">Otamendi</t>
  </si>
  <si>
    <t xml:space="preserve">Otano</t>
  </si>
  <si>
    <t xml:space="preserve">Otaño</t>
  </si>
  <si>
    <t xml:space="preserve">Otaola</t>
  </si>
  <si>
    <t xml:space="preserve">Otavalo</t>
  </si>
  <si>
    <t xml:space="preserve">Otazo</t>
  </si>
  <si>
    <t xml:space="preserve">Otazu</t>
  </si>
  <si>
    <t xml:space="preserve">Otazua</t>
  </si>
  <si>
    <t xml:space="preserve">Otegi</t>
  </si>
  <si>
    <t xml:space="preserve">Otegui</t>
  </si>
  <si>
    <t xml:space="preserve">Oteiza</t>
  </si>
  <si>
    <t xml:space="preserve">Oteo</t>
  </si>
  <si>
    <t xml:space="preserve">Oter</t>
  </si>
  <si>
    <t xml:space="preserve">Oterino</t>
  </si>
  <si>
    <t xml:space="preserve">Otermin</t>
  </si>
  <si>
    <t xml:space="preserve">Otero</t>
  </si>
  <si>
    <t xml:space="preserve">Oteros</t>
  </si>
  <si>
    <t xml:space="preserve">Oti</t>
  </si>
  <si>
    <t xml:space="preserve">Otin</t>
  </si>
  <si>
    <t xml:space="preserve">Otmani</t>
  </si>
  <si>
    <t xml:space="preserve">Oto</t>
  </si>
  <si>
    <t xml:space="preserve">Oton</t>
  </si>
  <si>
    <t xml:space="preserve">Otones</t>
  </si>
  <si>
    <t xml:space="preserve">Ots</t>
  </si>
  <si>
    <t xml:space="preserve">Ott</t>
  </si>
  <si>
    <t xml:space="preserve">Otto</t>
  </si>
  <si>
    <t xml:space="preserve">Otvos</t>
  </si>
  <si>
    <t xml:space="preserve">Otxoa</t>
  </si>
  <si>
    <t xml:space="preserve">Ou</t>
  </si>
  <si>
    <t xml:space="preserve">Ouaali</t>
  </si>
  <si>
    <t xml:space="preserve">Ouadi</t>
  </si>
  <si>
    <t xml:space="preserve">Ouahabi</t>
  </si>
  <si>
    <t xml:space="preserve">Ouahbi</t>
  </si>
  <si>
    <t xml:space="preserve">Ouali</t>
  </si>
  <si>
    <t xml:space="preserve">Ouardi</t>
  </si>
  <si>
    <t xml:space="preserve">Ouazzani</t>
  </si>
  <si>
    <t xml:space="preserve">Oubel</t>
  </si>
  <si>
    <t xml:space="preserve">Oubiña</t>
  </si>
  <si>
    <t xml:space="preserve">Ouchan</t>
  </si>
  <si>
    <t xml:space="preserve">Ouchen</t>
  </si>
  <si>
    <t xml:space="preserve">Ouchene</t>
  </si>
  <si>
    <t xml:space="preserve">Ouedraogo</t>
  </si>
  <si>
    <t xml:space="preserve">Oufkir</t>
  </si>
  <si>
    <t xml:space="preserve">Ouhaddou</t>
  </si>
  <si>
    <t xml:space="preserve">Oujo</t>
  </si>
  <si>
    <t xml:space="preserve">Oulad</t>
  </si>
  <si>
    <t xml:space="preserve">Ould</t>
  </si>
  <si>
    <t xml:space="preserve">Ould Ahmed</t>
  </si>
  <si>
    <t xml:space="preserve">Ould Mohamed</t>
  </si>
  <si>
    <t xml:space="preserve">Ouled</t>
  </si>
  <si>
    <t xml:space="preserve">Oulghazi</t>
  </si>
  <si>
    <t xml:space="preserve">Oulhaj</t>
  </si>
  <si>
    <t xml:space="preserve">Ourkia</t>
  </si>
  <si>
    <t xml:space="preserve">Ouro</t>
  </si>
  <si>
    <t xml:space="preserve">Outeda</t>
  </si>
  <si>
    <t xml:space="preserve">Outeiral</t>
  </si>
  <si>
    <t xml:space="preserve">Outeiriño</t>
  </si>
  <si>
    <t xml:space="preserve">Outeiro</t>
  </si>
  <si>
    <t xml:space="preserve">Outerelo</t>
  </si>
  <si>
    <t xml:space="preserve">Outes</t>
  </si>
  <si>
    <t xml:space="preserve">Outomuro</t>
  </si>
  <si>
    <t xml:space="preserve">Outon</t>
  </si>
  <si>
    <t xml:space="preserve">Outumuro</t>
  </si>
  <si>
    <t xml:space="preserve">Ouviña</t>
  </si>
  <si>
    <t xml:space="preserve">Oval</t>
  </si>
  <si>
    <t xml:space="preserve">Ovalle</t>
  </si>
  <si>
    <t xml:space="preserve">Ovalles</t>
  </si>
  <si>
    <t xml:space="preserve">Ovando</t>
  </si>
  <si>
    <t xml:space="preserve">Oveja</t>
  </si>
  <si>
    <t xml:space="preserve">Ovejas</t>
  </si>
  <si>
    <t xml:space="preserve">Ovejero</t>
  </si>
  <si>
    <t xml:space="preserve">Ovelar</t>
  </si>
  <si>
    <t xml:space="preserve">Ovelleiro</t>
  </si>
  <si>
    <t xml:space="preserve">Oviaño</t>
  </si>
  <si>
    <t xml:space="preserve">Ovide</t>
  </si>
  <si>
    <t xml:space="preserve">Oviedo</t>
  </si>
  <si>
    <t xml:space="preserve">Ovies</t>
  </si>
  <si>
    <t xml:space="preserve">Ovin</t>
  </si>
  <si>
    <t xml:space="preserve">Owen</t>
  </si>
  <si>
    <t xml:space="preserve">Owens</t>
  </si>
  <si>
    <t xml:space="preserve">Owono</t>
  </si>
  <si>
    <t xml:space="preserve">Owusu</t>
  </si>
  <si>
    <t xml:space="preserve">Oya</t>
  </si>
  <si>
    <t xml:space="preserve">Oyaga</t>
  </si>
  <si>
    <t xml:space="preserve">Oyague</t>
  </si>
  <si>
    <t xml:space="preserve">Oyana</t>
  </si>
  <si>
    <t xml:space="preserve">Oyanguren</t>
  </si>
  <si>
    <t xml:space="preserve">Oyarbide</t>
  </si>
  <si>
    <t xml:space="preserve">Oyarzabal</t>
  </si>
  <si>
    <t xml:space="preserve">Oyarzun</t>
  </si>
  <si>
    <t xml:space="preserve">Oyola</t>
  </si>
  <si>
    <t xml:space="preserve">Oyon</t>
  </si>
  <si>
    <t xml:space="preserve">Oyonarte</t>
  </si>
  <si>
    <t xml:space="preserve">Oyono</t>
  </si>
  <si>
    <t xml:space="preserve">Ozaeta</t>
  </si>
  <si>
    <t xml:space="preserve">Ozaez</t>
  </si>
  <si>
    <t xml:space="preserve">Ozalla</t>
  </si>
  <si>
    <t xml:space="preserve">Ozamiz</t>
  </si>
  <si>
    <t xml:space="preserve">Ozcariz</t>
  </si>
  <si>
    <t xml:space="preserve">Ozcoidi</t>
  </si>
  <si>
    <t xml:space="preserve">Ozcoz</t>
  </si>
  <si>
    <t xml:space="preserve">Ozon</t>
  </si>
  <si>
    <t xml:space="preserve">Ozores</t>
  </si>
  <si>
    <t xml:space="preserve">Ozuna</t>
  </si>
  <si>
    <t xml:space="preserve">Pablos</t>
  </si>
  <si>
    <t xml:space="preserve">Pabon</t>
  </si>
  <si>
    <t xml:space="preserve">Pac</t>
  </si>
  <si>
    <t xml:space="preserve">Paca</t>
  </si>
  <si>
    <t xml:space="preserve">Paccha</t>
  </si>
  <si>
    <t xml:space="preserve">Pace</t>
  </si>
  <si>
    <t xml:space="preserve">Pacha</t>
  </si>
  <si>
    <t xml:space="preserve">Pachacama</t>
  </si>
  <si>
    <t xml:space="preserve">Pachay</t>
  </si>
  <si>
    <t xml:space="preserve">Pache</t>
  </si>
  <si>
    <t xml:space="preserve">Pacheca</t>
  </si>
  <si>
    <t xml:space="preserve">Pacheco</t>
  </si>
  <si>
    <t xml:space="preserve">Paches</t>
  </si>
  <si>
    <t xml:space="preserve">Pacho</t>
  </si>
  <si>
    <t xml:space="preserve">Pachón</t>
  </si>
  <si>
    <t xml:space="preserve">Pacífico</t>
  </si>
  <si>
    <t xml:space="preserve">Pacin</t>
  </si>
  <si>
    <t xml:space="preserve">Pacio</t>
  </si>
  <si>
    <t xml:space="preserve">Pacios</t>
  </si>
  <si>
    <t xml:space="preserve">Paco</t>
  </si>
  <si>
    <t xml:space="preserve">Pacurar</t>
  </si>
  <si>
    <t xml:space="preserve">Paderne</t>
  </si>
  <si>
    <t xml:space="preserve">Padial</t>
  </si>
  <si>
    <t xml:space="preserve">Padierna</t>
  </si>
  <si>
    <t xml:space="preserve">Padilla</t>
  </si>
  <si>
    <t xml:space="preserve">Padillo</t>
  </si>
  <si>
    <t xml:space="preserve">Padin</t>
  </si>
  <si>
    <t xml:space="preserve">Padrino</t>
  </si>
  <si>
    <t xml:space="preserve">Padro</t>
  </si>
  <si>
    <t xml:space="preserve">Padrón</t>
  </si>
  <si>
    <t xml:space="preserve">Padrones</t>
  </si>
  <si>
    <t xml:space="preserve">Padros</t>
  </si>
  <si>
    <t xml:space="preserve">Padrosa</t>
  </si>
  <si>
    <t xml:space="preserve">Padua</t>
  </si>
  <si>
    <t xml:space="preserve">Padulles</t>
  </si>
  <si>
    <t xml:space="preserve">Padura</t>
  </si>
  <si>
    <t xml:space="preserve">Padurariu</t>
  </si>
  <si>
    <t xml:space="preserve">Paduraru</t>
  </si>
  <si>
    <t xml:space="preserve">Padure</t>
  </si>
  <si>
    <t xml:space="preserve">Padurean</t>
  </si>
  <si>
    <t xml:space="preserve">Paes</t>
  </si>
  <si>
    <t xml:space="preserve">Paesa</t>
  </si>
  <si>
    <t xml:space="preserve">Paez</t>
  </si>
  <si>
    <t xml:space="preserve">Páez</t>
  </si>
  <si>
    <t xml:space="preserve">Paga</t>
  </si>
  <si>
    <t xml:space="preserve">Pagadizabal</t>
  </si>
  <si>
    <t xml:space="preserve">Pagador</t>
  </si>
  <si>
    <t xml:space="preserve">Pagalday</t>
  </si>
  <si>
    <t xml:space="preserve">Pagan</t>
  </si>
  <si>
    <t xml:space="preserve">Pagani</t>
  </si>
  <si>
    <t xml:space="preserve">Pagano</t>
  </si>
  <si>
    <t xml:space="preserve">Pagazaurtundua</t>
  </si>
  <si>
    <t xml:space="preserve">Page</t>
  </si>
  <si>
    <t xml:space="preserve">Pageo</t>
  </si>
  <si>
    <t xml:space="preserve">Pagés</t>
  </si>
  <si>
    <t xml:space="preserve">Pagoaga</t>
  </si>
  <si>
    <t xml:space="preserve">Pagola</t>
  </si>
  <si>
    <t xml:space="preserve">Paguay</t>
  </si>
  <si>
    <t xml:space="preserve">Paguillo</t>
  </si>
  <si>
    <t xml:space="preserve">Pahino</t>
  </si>
  <si>
    <t xml:space="preserve">Pahissa</t>
  </si>
  <si>
    <t xml:space="preserve">Paillacho</t>
  </si>
  <si>
    <t xml:space="preserve">Pailos</t>
  </si>
  <si>
    <t xml:space="preserve">Pain</t>
  </si>
  <si>
    <t xml:space="preserve">Painceira</t>
  </si>
  <si>
    <t xml:space="preserve">Painceiras</t>
  </si>
  <si>
    <t xml:space="preserve">Paino</t>
  </si>
  <si>
    <t xml:space="preserve">Pairet</t>
  </si>
  <si>
    <t xml:space="preserve">Pairo</t>
  </si>
  <si>
    <t xml:space="preserve">Pais</t>
  </si>
  <si>
    <t xml:space="preserve">Paisan</t>
  </si>
  <si>
    <t xml:space="preserve">Paisano</t>
  </si>
  <si>
    <t xml:space="preserve">Paiva</t>
  </si>
  <si>
    <t xml:space="preserve">Paiz</t>
  </si>
  <si>
    <t xml:space="preserve">Pajares</t>
  </si>
  <si>
    <t xml:space="preserve">Pajarin</t>
  </si>
  <si>
    <t xml:space="preserve">Pajaro</t>
  </si>
  <si>
    <t xml:space="preserve">Pajaron</t>
  </si>
  <si>
    <t xml:space="preserve">Paje</t>
  </si>
  <si>
    <t xml:space="preserve">Pajero</t>
  </si>
  <si>
    <t xml:space="preserve">Pajon</t>
  </si>
  <si>
    <t xml:space="preserve">Pajuelo</t>
  </si>
  <si>
    <t xml:space="preserve">Pal</t>
  </si>
  <si>
    <t xml:space="preserve">Pala</t>
  </si>
  <si>
    <t xml:space="preserve">Palaci</t>
  </si>
  <si>
    <t xml:space="preserve">Palacian</t>
  </si>
  <si>
    <t xml:space="preserve">Palacín</t>
  </si>
  <si>
    <t xml:space="preserve">Palacino</t>
  </si>
  <si>
    <t xml:space="preserve">Palacio</t>
  </si>
  <si>
    <t xml:space="preserve">Palacios</t>
  </si>
  <si>
    <t xml:space="preserve">Palade</t>
  </si>
  <si>
    <t xml:space="preserve">Paladines</t>
  </si>
  <si>
    <t xml:space="preserve">Palafox</t>
  </si>
  <si>
    <t xml:space="preserve">Palahi</t>
  </si>
  <si>
    <t xml:space="preserve">Palanca</t>
  </si>
  <si>
    <t xml:space="preserve">Palancar</t>
  </si>
  <si>
    <t xml:space="preserve">Palanco</t>
  </si>
  <si>
    <t xml:space="preserve">Palanques</t>
  </si>
  <si>
    <t xml:space="preserve">Palao</t>
  </si>
  <si>
    <t xml:space="preserve">Palas</t>
  </si>
  <si>
    <t xml:space="preserve">Palasi</t>
  </si>
  <si>
    <t xml:space="preserve">Palatsi</t>
  </si>
  <si>
    <t xml:space="preserve">Palau</t>
  </si>
  <si>
    <t xml:space="preserve">Palavecino</t>
  </si>
  <si>
    <t xml:space="preserve">Palazón</t>
  </si>
  <si>
    <t xml:space="preserve">Palazuelo</t>
  </si>
  <si>
    <t xml:space="preserve">Palazuelos</t>
  </si>
  <si>
    <t xml:space="preserve">Palencia</t>
  </si>
  <si>
    <t xml:space="preserve">Palenciano</t>
  </si>
  <si>
    <t xml:space="preserve">Palenque</t>
  </si>
  <si>
    <t xml:space="preserve">Palenzuela</t>
  </si>
  <si>
    <t xml:space="preserve">Paleo</t>
  </si>
  <si>
    <t xml:space="preserve">Palerm</t>
  </si>
  <si>
    <t xml:space="preserve">Palermo</t>
  </si>
  <si>
    <t xml:space="preserve">Palero</t>
  </si>
  <si>
    <t xml:space="preserve">Pales</t>
  </si>
  <si>
    <t xml:space="preserve">Palet</t>
  </si>
  <si>
    <t xml:space="preserve">Palicio</t>
  </si>
  <si>
    <t xml:space="preserve">Palla</t>
  </si>
  <si>
    <t xml:space="preserve">Pallardo</t>
  </si>
  <si>
    <t xml:space="preserve">Pallares</t>
  </si>
  <si>
    <t xml:space="preserve">Pallarols</t>
  </si>
  <si>
    <t xml:space="preserve">Pallaruelo</t>
  </si>
  <si>
    <t xml:space="preserve">Pallas</t>
  </si>
  <si>
    <t xml:space="preserve">Palle</t>
  </si>
  <si>
    <t xml:space="preserve">Palleiro</t>
  </si>
  <si>
    <t xml:space="preserve">Palleja</t>
  </si>
  <si>
    <t xml:space="preserve">Pallero</t>
  </si>
  <si>
    <t xml:space="preserve">Pallerola</t>
  </si>
  <si>
    <t xml:space="preserve">Palles</t>
  </si>
  <si>
    <t xml:space="preserve">Palli</t>
  </si>
  <si>
    <t xml:space="preserve">Pallicer</t>
  </si>
  <si>
    <t xml:space="preserve">Pallin</t>
  </si>
  <si>
    <t xml:space="preserve">Pallise</t>
  </si>
  <si>
    <t xml:space="preserve">Palliser</t>
  </si>
  <si>
    <t xml:space="preserve">Pallo</t>
  </si>
  <si>
    <t xml:space="preserve">Palma</t>
  </si>
  <si>
    <t xml:space="preserve">Palmada</t>
  </si>
  <si>
    <t xml:space="preserve">Palmar</t>
  </si>
  <si>
    <t xml:space="preserve">Palmas</t>
  </si>
  <si>
    <t xml:space="preserve">Palmeiro</t>
  </si>
  <si>
    <t xml:space="preserve">Palmer</t>
  </si>
  <si>
    <t xml:space="preserve">Palmerin</t>
  </si>
  <si>
    <t xml:space="preserve">Palmero</t>
  </si>
  <si>
    <t xml:space="preserve">Palmes</t>
  </si>
  <si>
    <t xml:space="preserve">Palmi</t>
  </si>
  <si>
    <t xml:space="preserve">Palmier</t>
  </si>
  <si>
    <t xml:space="preserve">Palmieri</t>
  </si>
  <si>
    <t xml:space="preserve">Palo</t>
  </si>
  <si>
    <t xml:space="preserve">Palomanes</t>
  </si>
  <si>
    <t xml:space="preserve">Palomar</t>
  </si>
  <si>
    <t xml:space="preserve">Palomares</t>
  </si>
  <si>
    <t xml:space="preserve">Palomas</t>
  </si>
  <si>
    <t xml:space="preserve">Palomeque</t>
  </si>
  <si>
    <t xml:space="preserve">Palomer</t>
  </si>
  <si>
    <t xml:space="preserve">Palomera</t>
  </si>
  <si>
    <t xml:space="preserve">Palomeras</t>
  </si>
  <si>
    <t xml:space="preserve">Palomero</t>
  </si>
  <si>
    <t xml:space="preserve">Palomino</t>
  </si>
  <si>
    <t xml:space="preserve">Palomo</t>
  </si>
  <si>
    <t xml:space="preserve">Palones</t>
  </si>
  <si>
    <t xml:space="preserve">Palop</t>
  </si>
  <si>
    <t xml:space="preserve">Palos</t>
  </si>
  <si>
    <t xml:space="preserve">Palou</t>
  </si>
  <si>
    <t xml:space="preserve">Palumbo</t>
  </si>
  <si>
    <t xml:space="preserve">Pamblanco</t>
  </si>
  <si>
    <t xml:space="preserve">Pamias</t>
  </si>
  <si>
    <t xml:space="preserve">Pamies</t>
  </si>
  <si>
    <t xml:space="preserve">Pamo</t>
  </si>
  <si>
    <t xml:space="preserve">Pamos</t>
  </si>
  <si>
    <t xml:space="preserve">Pampanas</t>
  </si>
  <si>
    <t xml:space="preserve">Pampano</t>
  </si>
  <si>
    <t xml:space="preserve">Pampillon</t>
  </si>
  <si>
    <t xml:space="preserve">Pampin</t>
  </si>
  <si>
    <t xml:space="preserve">Pampliega</t>
  </si>
  <si>
    <t xml:space="preserve">Pamplona</t>
  </si>
  <si>
    <t xml:space="preserve">Pampols</t>
  </si>
  <si>
    <t xml:space="preserve">Pan</t>
  </si>
  <si>
    <t xml:space="preserve">Pana</t>
  </si>
  <si>
    <t xml:space="preserve">Panach</t>
  </si>
  <si>
    <t xml:space="preserve">Panadero</t>
  </si>
  <si>
    <t xml:space="preserve">Panades</t>
  </si>
  <si>
    <t xml:space="preserve">Panait</t>
  </si>
  <si>
    <t xml:space="preserve">Panaite</t>
  </si>
  <si>
    <t xml:space="preserve">Panal</t>
  </si>
  <si>
    <t xml:space="preserve">Panales</t>
  </si>
  <si>
    <t xml:space="preserve">Panayotov</t>
  </si>
  <si>
    <t xml:space="preserve">Panayotova</t>
  </si>
  <si>
    <t xml:space="preserve">Panchana</t>
  </si>
  <si>
    <t xml:space="preserve">Panchi</t>
  </si>
  <si>
    <t xml:space="preserve">Pancho</t>
  </si>
  <si>
    <t xml:space="preserve">Panchon</t>
  </si>
  <si>
    <t xml:space="preserve">Pancorbo</t>
  </si>
  <si>
    <t xml:space="preserve">Pandele</t>
  </si>
  <si>
    <t xml:space="preserve">Pandelo</t>
  </si>
  <si>
    <t xml:space="preserve">Pandiella</t>
  </si>
  <si>
    <t xml:space="preserve">Pando</t>
  </si>
  <si>
    <t xml:space="preserve">Panduro</t>
  </si>
  <si>
    <t xml:space="preserve">Pane</t>
  </si>
  <si>
    <t xml:space="preserve">Panea</t>
  </si>
  <si>
    <t xml:space="preserve">Panella</t>
  </si>
  <si>
    <t xml:space="preserve">Paneque</t>
  </si>
  <si>
    <t xml:space="preserve">Panera</t>
  </si>
  <si>
    <t xml:space="preserve">Panero</t>
  </si>
  <si>
    <t xml:space="preserve">Panes</t>
  </si>
  <si>
    <t xml:space="preserve">Pangua</t>
  </si>
  <si>
    <t xml:space="preserve">Paniagua</t>
  </si>
  <si>
    <t xml:space="preserve">Paniceres</t>
  </si>
  <si>
    <t xml:space="preserve">Paniego</t>
  </si>
  <si>
    <t xml:space="preserve">Paniello</t>
  </si>
  <si>
    <t xml:space="preserve">Panisello</t>
  </si>
  <si>
    <t xml:space="preserve">Paniza</t>
  </si>
  <si>
    <t xml:space="preserve">Panizo</t>
  </si>
  <si>
    <t xml:space="preserve">Pano</t>
  </si>
  <si>
    <t xml:space="preserve">Panozo</t>
  </si>
  <si>
    <t xml:space="preserve">Panta</t>
  </si>
  <si>
    <t xml:space="preserve">Pantaleon</t>
  </si>
  <si>
    <t xml:space="preserve">Pantea</t>
  </si>
  <si>
    <t xml:space="preserve">Pantiga</t>
  </si>
  <si>
    <t xml:space="preserve">Pantin</t>
  </si>
  <si>
    <t xml:space="preserve">Pantion</t>
  </si>
  <si>
    <t xml:space="preserve">Pantiru</t>
  </si>
  <si>
    <t xml:space="preserve">Pantoja</t>
  </si>
  <si>
    <t xml:space="preserve">Pantojo</t>
  </si>
  <si>
    <t xml:space="preserve">Pantrigo</t>
  </si>
  <si>
    <t xml:space="preserve">Panzano</t>
  </si>
  <si>
    <t xml:space="preserve">Panzuela</t>
  </si>
  <si>
    <t xml:space="preserve">Pañart</t>
  </si>
  <si>
    <t xml:space="preserve">Pañeda</t>
  </si>
  <si>
    <t xml:space="preserve">Pañella</t>
  </si>
  <si>
    <t xml:space="preserve">Pañero</t>
  </si>
  <si>
    <t xml:space="preserve">Paño</t>
  </si>
  <si>
    <t xml:space="preserve">Paños</t>
  </si>
  <si>
    <t xml:space="preserve">Pap</t>
  </si>
  <si>
    <t xml:space="preserve">Papa</t>
  </si>
  <si>
    <t xml:space="preserve">Papan</t>
  </si>
  <si>
    <t xml:space="preserve">Papaseit</t>
  </si>
  <si>
    <t xml:space="preserve">Papell</t>
  </si>
  <si>
    <t xml:space="preserve">Papi</t>
  </si>
  <si>
    <t xml:space="preserve">Papio</t>
  </si>
  <si>
    <t xml:space="preserve">Papiol</t>
  </si>
  <si>
    <t xml:space="preserve">Papp</t>
  </si>
  <si>
    <t xml:space="preserve">Papuc</t>
  </si>
  <si>
    <t xml:space="preserve">Paque</t>
  </si>
  <si>
    <t xml:space="preserve">Paquet</t>
  </si>
  <si>
    <t xml:space="preserve">Paquico</t>
  </si>
  <si>
    <t xml:space="preserve">Para</t>
  </si>
  <si>
    <t xml:space="preserve">Parache</t>
  </si>
  <si>
    <t xml:space="preserve">Paracuellos</t>
  </si>
  <si>
    <t xml:space="preserve">Parada</t>
  </si>
  <si>
    <t xml:space="preserve">Paradas</t>
  </si>
  <si>
    <t xml:space="preserve">Paradeda</t>
  </si>
  <si>
    <t xml:space="preserve">Paradela</t>
  </si>
  <si>
    <t xml:space="preserve">Paradell</t>
  </si>
  <si>
    <t xml:space="preserve">Paradelo</t>
  </si>
  <si>
    <t xml:space="preserve">Paradinas</t>
  </si>
  <si>
    <t xml:space="preserve">Paradis</t>
  </si>
  <si>
    <t xml:space="preserve">Parafita</t>
  </si>
  <si>
    <t xml:space="preserve">Paraiso</t>
  </si>
  <si>
    <t xml:space="preserve">Paraja</t>
  </si>
  <si>
    <t xml:space="preserve">Parajo</t>
  </si>
  <si>
    <t xml:space="preserve">Parajon</t>
  </si>
  <si>
    <t xml:space="preserve">Parajua</t>
  </si>
  <si>
    <t xml:space="preserve">Parals</t>
  </si>
  <si>
    <t xml:space="preserve">Parama</t>
  </si>
  <si>
    <t xml:space="preserve">Parames</t>
  </si>
  <si>
    <t xml:space="preserve">Paramio</t>
  </si>
  <si>
    <t xml:space="preserve">Paramo</t>
  </si>
  <si>
    <t xml:space="preserve">Paramos</t>
  </si>
  <si>
    <t xml:space="preserve">Parapar</t>
  </si>
  <si>
    <t xml:space="preserve">Parareda</t>
  </si>
  <si>
    <t xml:space="preserve">Pararols</t>
  </si>
  <si>
    <t xml:space="preserve">Paraschiv</t>
  </si>
  <si>
    <t xml:space="preserve">Parazuelo</t>
  </si>
  <si>
    <t xml:space="preserve">Parcerisa</t>
  </si>
  <si>
    <t xml:space="preserve">Parcerisas</t>
  </si>
  <si>
    <t xml:space="preserve">Parcero</t>
  </si>
  <si>
    <t xml:space="preserve">Parcet</t>
  </si>
  <si>
    <t xml:space="preserve">Pardal</t>
  </si>
  <si>
    <t xml:space="preserve">Pardavila</t>
  </si>
  <si>
    <t xml:space="preserve">Pardeiro</t>
  </si>
  <si>
    <t xml:space="preserve">Pardell</t>
  </si>
  <si>
    <t xml:space="preserve">Pardellas</t>
  </si>
  <si>
    <t xml:space="preserve">Pardilla</t>
  </si>
  <si>
    <t xml:space="preserve">Pardillo</t>
  </si>
  <si>
    <t xml:space="preserve">Pardillos</t>
  </si>
  <si>
    <t xml:space="preserve">Pardina</t>
  </si>
  <si>
    <t xml:space="preserve">Pardines</t>
  </si>
  <si>
    <t xml:space="preserve">Pardiñas</t>
  </si>
  <si>
    <t xml:space="preserve">Pardiño</t>
  </si>
  <si>
    <t xml:space="preserve">Pardo</t>
  </si>
  <si>
    <t xml:space="preserve">Pardo De Santayana</t>
  </si>
  <si>
    <t xml:space="preserve">Pardos</t>
  </si>
  <si>
    <t xml:space="preserve">Pare</t>
  </si>
  <si>
    <t xml:space="preserve">Paredero</t>
  </si>
  <si>
    <t xml:space="preserve">Paredes</t>
  </si>
  <si>
    <t xml:space="preserve">Pareja</t>
  </si>
  <si>
    <t xml:space="preserve">Parejas</t>
  </si>
  <si>
    <t xml:space="preserve">Parejo</t>
  </si>
  <si>
    <t xml:space="preserve">Parella</t>
  </si>
  <si>
    <t xml:space="preserve">Parellada</t>
  </si>
  <si>
    <t xml:space="preserve">Parente</t>
  </si>
  <si>
    <t xml:space="preserve">Parera</t>
  </si>
  <si>
    <t xml:space="preserve">Pareras</t>
  </si>
  <si>
    <t xml:space="preserve">Pares</t>
  </si>
  <si>
    <t xml:space="preserve">Paret</t>
  </si>
  <si>
    <t xml:space="preserve">Pareta</t>
  </si>
  <si>
    <t xml:space="preserve">Paretas</t>
  </si>
  <si>
    <t xml:space="preserve">Parets</t>
  </si>
  <si>
    <t xml:space="preserve">Parga</t>
  </si>
  <si>
    <t xml:space="preserve">Parias</t>
  </si>
  <si>
    <t xml:space="preserve">Paricio</t>
  </si>
  <si>
    <t xml:space="preserve">Pariente</t>
  </si>
  <si>
    <t xml:space="preserve">Paris</t>
  </si>
  <si>
    <t xml:space="preserve">Parisi</t>
  </si>
  <si>
    <t xml:space="preserve">Park</t>
  </si>
  <si>
    <t xml:space="preserve">Parker</t>
  </si>
  <si>
    <t xml:space="preserve">Parkes</t>
  </si>
  <si>
    <t xml:space="preserve">Parkinson</t>
  </si>
  <si>
    <t xml:space="preserve">Parla</t>
  </si>
  <si>
    <t xml:space="preserve">Parlade</t>
  </si>
  <si>
    <t xml:space="preserve">Parlon</t>
  </si>
  <si>
    <t xml:space="preserve">Parmo</t>
  </si>
  <si>
    <t xml:space="preserve">Parodi</t>
  </si>
  <si>
    <t xml:space="preserve">Parody</t>
  </si>
  <si>
    <t xml:space="preserve">Parpal</t>
  </si>
  <si>
    <t xml:space="preserve">Parque</t>
  </si>
  <si>
    <t xml:space="preserve">Parr</t>
  </si>
  <si>
    <t xml:space="preserve">Parra</t>
  </si>
  <si>
    <t xml:space="preserve">Parrado</t>
  </si>
  <si>
    <t xml:space="preserve">Párraga</t>
  </si>
  <si>
    <t xml:space="preserve">Parral</t>
  </si>
  <si>
    <t xml:space="preserve">Parralejo</t>
  </si>
  <si>
    <t xml:space="preserve">Parrales</t>
  </si>
  <si>
    <t xml:space="preserve">Parralo</t>
  </si>
  <si>
    <t xml:space="preserve">Parramon</t>
  </si>
  <si>
    <t xml:space="preserve">Parras</t>
  </si>
  <si>
    <t xml:space="preserve">Parreira</t>
  </si>
  <si>
    <t xml:space="preserve">Parreño</t>
  </si>
  <si>
    <t xml:space="preserve">Parres</t>
  </si>
  <si>
    <t xml:space="preserve">Parreu</t>
  </si>
  <si>
    <t xml:space="preserve">Parriego</t>
  </si>
  <si>
    <t xml:space="preserve">Parrilla</t>
  </si>
  <si>
    <t xml:space="preserve">Parrillas</t>
  </si>
  <si>
    <t xml:space="preserve">Parrillo</t>
  </si>
  <si>
    <t xml:space="preserve">Parrizas</t>
  </si>
  <si>
    <t xml:space="preserve">Parro</t>
  </si>
  <si>
    <t xml:space="preserve">Parron</t>
  </si>
  <si>
    <t xml:space="preserve">Parrondo</t>
  </si>
  <si>
    <t xml:space="preserve">Parrot</t>
  </si>
  <si>
    <t xml:space="preserve">Parry</t>
  </si>
  <si>
    <t xml:space="preserve">Parsons</t>
  </si>
  <si>
    <t xml:space="preserve">Part</t>
  </si>
  <si>
    <t xml:space="preserve">Partal</t>
  </si>
  <si>
    <t xml:space="preserve">Parte</t>
  </si>
  <si>
    <t xml:space="preserve">Partearroyo</t>
  </si>
  <si>
    <t xml:space="preserve">Partera</t>
  </si>
  <si>
    <t xml:space="preserve">Partida</t>
  </si>
  <si>
    <t xml:space="preserve">Partido</t>
  </si>
  <si>
    <t xml:space="preserve">Parveen</t>
  </si>
  <si>
    <t xml:space="preserve">Parvu</t>
  </si>
  <si>
    <t xml:space="preserve">Pasadas</t>
  </si>
  <si>
    <t xml:space="preserve">Pasalodos</t>
  </si>
  <si>
    <t xml:space="preserve">Pasamar</t>
  </si>
  <si>
    <t xml:space="preserve">Pasamon</t>
  </si>
  <si>
    <t xml:space="preserve">Pasamontes</t>
  </si>
  <si>
    <t xml:space="preserve">Pasan</t>
  </si>
  <si>
    <t xml:space="preserve">Pasandin</t>
  </si>
  <si>
    <t xml:space="preserve">Pasantes</t>
  </si>
  <si>
    <t xml:space="preserve">Pasare</t>
  </si>
  <si>
    <t xml:space="preserve">Pasarin</t>
  </si>
  <si>
    <t xml:space="preserve">Pasaron</t>
  </si>
  <si>
    <t xml:space="preserve">Pasca</t>
  </si>
  <si>
    <t xml:space="preserve">Pascal</t>
  </si>
  <si>
    <t xml:space="preserve">Pascalau</t>
  </si>
  <si>
    <t xml:space="preserve">Pascale</t>
  </si>
  <si>
    <t xml:space="preserve">Pascaru</t>
  </si>
  <si>
    <t xml:space="preserve">Pascasio</t>
  </si>
  <si>
    <t xml:space="preserve">Pascu</t>
  </si>
  <si>
    <t xml:space="preserve">Pascua</t>
  </si>
  <si>
    <t xml:space="preserve">Pascualvaca</t>
  </si>
  <si>
    <t xml:space="preserve">Pascuet</t>
  </si>
  <si>
    <t xml:space="preserve">Pasero</t>
  </si>
  <si>
    <t xml:space="preserve">Pasion</t>
  </si>
  <si>
    <t xml:space="preserve">Paso</t>
  </si>
  <si>
    <t xml:space="preserve">Pasqual</t>
  </si>
  <si>
    <t xml:space="preserve">Pasquel</t>
  </si>
  <si>
    <t xml:space="preserve">Pasquier</t>
  </si>
  <si>
    <t xml:space="preserve">Pasquin</t>
  </si>
  <si>
    <t xml:space="preserve">Passolas</t>
  </si>
  <si>
    <t xml:space="preserve">Passos</t>
  </si>
  <si>
    <t xml:space="preserve">Pastalle</t>
  </si>
  <si>
    <t xml:space="preserve">Pastelero</t>
  </si>
  <si>
    <t xml:space="preserve">Pastells</t>
  </si>
  <si>
    <t xml:space="preserve">Pasto</t>
  </si>
  <si>
    <t xml:space="preserve">Pastor</t>
  </si>
  <si>
    <t xml:space="preserve">Pastora</t>
  </si>
  <si>
    <t xml:space="preserve">Pastoret</t>
  </si>
  <si>
    <t xml:space="preserve">Pastorino</t>
  </si>
  <si>
    <t xml:space="preserve">Pastoriza</t>
  </si>
  <si>
    <t xml:space="preserve">Pastrana</t>
  </si>
  <si>
    <t xml:space="preserve">Pastur</t>
  </si>
  <si>
    <t xml:space="preserve">Pata</t>
  </si>
  <si>
    <t xml:space="preserve">Patallo</t>
  </si>
  <si>
    <t xml:space="preserve">Patao</t>
  </si>
  <si>
    <t xml:space="preserve">Patarro</t>
  </si>
  <si>
    <t xml:space="preserve">Patau</t>
  </si>
  <si>
    <t xml:space="preserve">Pateiro</t>
  </si>
  <si>
    <t xml:space="preserve">Patel</t>
  </si>
  <si>
    <t xml:space="preserve">Paterna</t>
  </si>
  <si>
    <t xml:space="preserve">Paternain</t>
  </si>
  <si>
    <t xml:space="preserve">Paternina</t>
  </si>
  <si>
    <t xml:space="preserve">Paterson</t>
  </si>
  <si>
    <t xml:space="preserve">Patier</t>
  </si>
  <si>
    <t xml:space="preserve">Patilla</t>
  </si>
  <si>
    <t xml:space="preserve">Patino</t>
  </si>
  <si>
    <t xml:space="preserve">Patiño</t>
  </si>
  <si>
    <t xml:space="preserve">Pato</t>
  </si>
  <si>
    <t xml:space="preserve">Patón</t>
  </si>
  <si>
    <t xml:space="preserve">Patrascu</t>
  </si>
  <si>
    <t xml:space="preserve">Patricio</t>
  </si>
  <si>
    <t xml:space="preserve">Patrick</t>
  </si>
  <si>
    <t xml:space="preserve">Patrocinio</t>
  </si>
  <si>
    <t xml:space="preserve">Patron</t>
  </si>
  <si>
    <t xml:space="preserve">Patru</t>
  </si>
  <si>
    <t xml:space="preserve">Patterson</t>
  </si>
  <si>
    <t xml:space="preserve">Patus</t>
  </si>
  <si>
    <t xml:space="preserve">Paucar</t>
  </si>
  <si>
    <t xml:space="preserve">Paul</t>
  </si>
  <si>
    <t xml:space="preserve">Paulano</t>
  </si>
  <si>
    <t xml:space="preserve">Paule</t>
  </si>
  <si>
    <t xml:space="preserve">Paules</t>
  </si>
  <si>
    <t xml:space="preserve">Paulet</t>
  </si>
  <si>
    <t xml:space="preserve">Paulete</t>
  </si>
  <si>
    <t xml:space="preserve">Pauli</t>
  </si>
  <si>
    <t xml:space="preserve">Paulino</t>
  </si>
  <si>
    <t xml:space="preserve">Paulo</t>
  </si>
  <si>
    <t xml:space="preserve">Paulos</t>
  </si>
  <si>
    <t xml:space="preserve">Pauls</t>
  </si>
  <si>
    <t xml:space="preserve">Paun</t>
  </si>
  <si>
    <t xml:space="preserve">Pauna</t>
  </si>
  <si>
    <t xml:space="preserve">Pauner</t>
  </si>
  <si>
    <t xml:space="preserve">Paunero</t>
  </si>
  <si>
    <t xml:space="preserve">Paunescu</t>
  </si>
  <si>
    <t xml:space="preserve">Pauta</t>
  </si>
  <si>
    <t xml:space="preserve">Paval</t>
  </si>
  <si>
    <t xml:space="preserve">Pavel</t>
  </si>
  <si>
    <t xml:space="preserve">Pavesio</t>
  </si>
  <si>
    <t xml:space="preserve">Pavez</t>
  </si>
  <si>
    <t xml:space="preserve">Pavia</t>
  </si>
  <si>
    <t xml:space="preserve">Pavlov</t>
  </si>
  <si>
    <t xml:space="preserve">Pavlova</t>
  </si>
  <si>
    <t xml:space="preserve">Pavo</t>
  </si>
  <si>
    <t xml:space="preserve">Pavón</t>
  </si>
  <si>
    <t xml:space="preserve">Pay</t>
  </si>
  <si>
    <t xml:space="preserve">Paya</t>
  </si>
  <si>
    <t xml:space="preserve">Payan</t>
  </si>
  <si>
    <t xml:space="preserve">Payano</t>
  </si>
  <si>
    <t xml:space="preserve">Payares</t>
  </si>
  <si>
    <t xml:space="preserve">Payas</t>
  </si>
  <si>
    <t xml:space="preserve">Payer</t>
  </si>
  <si>
    <t xml:space="preserve">Payeras</t>
  </si>
  <si>
    <t xml:space="preserve">Payero</t>
  </si>
  <si>
    <t xml:space="preserve">Payes</t>
  </si>
  <si>
    <t xml:space="preserve">Payet</t>
  </si>
  <si>
    <t xml:space="preserve">Payne</t>
  </si>
  <si>
    <t xml:space="preserve">Payno</t>
  </si>
  <si>
    <t xml:space="preserve">Payo</t>
  </si>
  <si>
    <t xml:space="preserve">Paz</t>
  </si>
  <si>
    <t xml:space="preserve">Pazmino</t>
  </si>
  <si>
    <t xml:space="preserve">Pazmiño</t>
  </si>
  <si>
    <t xml:space="preserve">Pazo</t>
  </si>
  <si>
    <t xml:space="preserve">Pazos</t>
  </si>
  <si>
    <t xml:space="preserve">Pe</t>
  </si>
  <si>
    <t xml:space="preserve">Peacock</t>
  </si>
  <si>
    <t xml:space="preserve">Pearce</t>
  </si>
  <si>
    <t xml:space="preserve">Pearson</t>
  </si>
  <si>
    <t xml:space="preserve">Pecci</t>
  </si>
  <si>
    <t xml:space="preserve">Pecellin</t>
  </si>
  <si>
    <t xml:space="preserve">Pecero</t>
  </si>
  <si>
    <t xml:space="preserve">Peces</t>
  </si>
  <si>
    <t xml:space="preserve">Pech</t>
  </si>
  <si>
    <t xml:space="preserve">Pecharroman</t>
  </si>
  <si>
    <t xml:space="preserve">Peche</t>
  </si>
  <si>
    <t xml:space="preserve">Pechero</t>
  </si>
  <si>
    <t xml:space="preserve">Pecho</t>
  </si>
  <si>
    <t xml:space="preserve">Pechuan</t>
  </si>
  <si>
    <t xml:space="preserve">Peci</t>
  </si>
  <si>
    <t xml:space="preserve">Pecino</t>
  </si>
  <si>
    <t xml:space="preserve">Peciña</t>
  </si>
  <si>
    <t xml:space="preserve">Peco</t>
  </si>
  <si>
    <t xml:space="preserve">Pecos</t>
  </si>
  <si>
    <t xml:space="preserve">Pedemonte</t>
  </si>
  <si>
    <t xml:space="preserve">Pedersen</t>
  </si>
  <si>
    <t xml:space="preserve">Pedra</t>
  </si>
  <si>
    <t xml:space="preserve">Pedragosa</t>
  </si>
  <si>
    <t xml:space="preserve">Pedraja</t>
  </si>
  <si>
    <t xml:space="preserve">Pedrajas</t>
  </si>
  <si>
    <t xml:space="preserve">Pedrals</t>
  </si>
  <si>
    <t xml:space="preserve">Pedrayes</t>
  </si>
  <si>
    <t xml:space="preserve">Pedraz</t>
  </si>
  <si>
    <t xml:space="preserve">Pedraza</t>
  </si>
  <si>
    <t xml:space="preserve">Pedrazas</t>
  </si>
  <si>
    <t xml:space="preserve">Pedrazo</t>
  </si>
  <si>
    <t xml:space="preserve">Pedrazuela</t>
  </si>
  <si>
    <t xml:space="preserve">Pedre</t>
  </si>
  <si>
    <t xml:space="preserve">Pedregal</t>
  </si>
  <si>
    <t xml:space="preserve">Pedregosa</t>
  </si>
  <si>
    <t xml:space="preserve">Pedreira</t>
  </si>
  <si>
    <t xml:space="preserve">Pedrejon</t>
  </si>
  <si>
    <t xml:space="preserve">Pedreño</t>
  </si>
  <si>
    <t xml:space="preserve">Pedrera</t>
  </si>
  <si>
    <t xml:space="preserve">Pedrero</t>
  </si>
  <si>
    <t xml:space="preserve">Pedrerol</t>
  </si>
  <si>
    <t xml:space="preserve">Pedret</t>
  </si>
  <si>
    <t xml:space="preserve">Pedrido</t>
  </si>
  <si>
    <t xml:space="preserve">Pedriel</t>
  </si>
  <si>
    <t xml:space="preserve">Pedriza</t>
  </si>
  <si>
    <t xml:space="preserve">Pedroche</t>
  </si>
  <si>
    <t xml:space="preserve">Pedrol</t>
  </si>
  <si>
    <t xml:space="preserve">Pedrola</t>
  </si>
  <si>
    <t xml:space="preserve">Pedron</t>
  </si>
  <si>
    <t xml:space="preserve">Pedros</t>
  </si>
  <si>
    <t xml:space="preserve">Pedrosa</t>
  </si>
  <si>
    <t xml:space="preserve">Pedroso</t>
  </si>
  <si>
    <t xml:space="preserve">Pedrote</t>
  </si>
  <si>
    <t xml:space="preserve">Pedrouso</t>
  </si>
  <si>
    <t xml:space="preserve">Pedrouzo</t>
  </si>
  <si>
    <t xml:space="preserve">Pedroviejo</t>
  </si>
  <si>
    <t xml:space="preserve">Pedroza</t>
  </si>
  <si>
    <t xml:space="preserve">Pedrozo</t>
  </si>
  <si>
    <t xml:space="preserve">Pedruelo</t>
  </si>
  <si>
    <t xml:space="preserve">Pedrueza</t>
  </si>
  <si>
    <t xml:space="preserve">Peeters</t>
  </si>
  <si>
    <t xml:space="preserve">Pegalajar</t>
  </si>
  <si>
    <t xml:space="preserve">Pego</t>
  </si>
  <si>
    <t xml:space="preserve">Peguera</t>
  </si>
  <si>
    <t xml:space="preserve">Peguero</t>
  </si>
  <si>
    <t xml:space="preserve">Pegueroles</t>
  </si>
  <si>
    <t xml:space="preserve">Peidro</t>
  </si>
  <si>
    <t xml:space="preserve">Peig</t>
  </si>
  <si>
    <t xml:space="preserve">Peinado</t>
  </si>
  <si>
    <t xml:space="preserve">Peinador</t>
  </si>
  <si>
    <t xml:space="preserve">Peino</t>
  </si>
  <si>
    <t xml:space="preserve">Peirats</t>
  </si>
  <si>
    <t xml:space="preserve">Peiris</t>
  </si>
  <si>
    <t xml:space="preserve">Peiro</t>
  </si>
  <si>
    <t xml:space="preserve">Peiron</t>
  </si>
  <si>
    <t xml:space="preserve">Peiroten</t>
  </si>
  <si>
    <t xml:space="preserve">Peiteado</t>
  </si>
  <si>
    <t xml:space="preserve">Peix</t>
  </si>
  <si>
    <t xml:space="preserve">Peixoto</t>
  </si>
  <si>
    <t xml:space="preserve">Pejenaute</t>
  </si>
  <si>
    <t xml:space="preserve">Pejo</t>
  </si>
  <si>
    <t xml:space="preserve">Pelach</t>
  </si>
  <si>
    <t xml:space="preserve">Pelado</t>
  </si>
  <si>
    <t xml:space="preserve">Peláez</t>
  </si>
  <si>
    <t xml:space="preserve">Pelarda</t>
  </si>
  <si>
    <t xml:space="preserve">Pelay</t>
  </si>
  <si>
    <t xml:space="preserve">Pelayo</t>
  </si>
  <si>
    <t xml:space="preserve">Pelaz</t>
  </si>
  <si>
    <t xml:space="preserve">Peleato</t>
  </si>
  <si>
    <t xml:space="preserve">Pelecha</t>
  </si>
  <si>
    <t xml:space="preserve">Pelechano</t>
  </si>
  <si>
    <t xml:space="preserve">Pelegero</t>
  </si>
  <si>
    <t xml:space="preserve">Pelegri</t>
  </si>
  <si>
    <t xml:space="preserve">Pelegrín</t>
  </si>
  <si>
    <t xml:space="preserve">Pelegrina</t>
  </si>
  <si>
    <t xml:space="preserve">Peleja</t>
  </si>
  <si>
    <t xml:space="preserve">Peleteiro</t>
  </si>
  <si>
    <t xml:space="preserve">Pelfort</t>
  </si>
  <si>
    <t xml:space="preserve">Pelicano</t>
  </si>
  <si>
    <t xml:space="preserve">Peligero</t>
  </si>
  <si>
    <t xml:space="preserve">Peligros</t>
  </si>
  <si>
    <t xml:space="preserve">Pellegrini</t>
  </si>
  <si>
    <t xml:space="preserve">Pellegrino</t>
  </si>
  <si>
    <t xml:space="preserve">Pelleja</t>
  </si>
  <si>
    <t xml:space="preserve">Pellejero</t>
  </si>
  <si>
    <t xml:space="preserve">Pellicena</t>
  </si>
  <si>
    <t xml:space="preserve">Pellicer</t>
  </si>
  <si>
    <t xml:space="preserve">Pellicero</t>
  </si>
  <si>
    <t xml:space="preserve">Pellico</t>
  </si>
  <si>
    <t xml:space="preserve">Pellin</t>
  </si>
  <si>
    <t xml:space="preserve">Pellisa</t>
  </si>
  <si>
    <t xml:space="preserve">Pellise</t>
  </si>
  <si>
    <t xml:space="preserve">Pellitero</t>
  </si>
  <si>
    <t xml:space="preserve">Pello</t>
  </si>
  <si>
    <t xml:space="preserve">Pellon</t>
  </si>
  <si>
    <t xml:space="preserve">Pellus</t>
  </si>
  <si>
    <t xml:space="preserve">Pelluz</t>
  </si>
  <si>
    <t xml:space="preserve">Peloche</t>
  </si>
  <si>
    <t xml:space="preserve">Pelufo</t>
  </si>
  <si>
    <t xml:space="preserve">Peman</t>
  </si>
  <si>
    <t xml:space="preserve">Pena</t>
  </si>
  <si>
    <t xml:space="preserve">Penabad</t>
  </si>
  <si>
    <t xml:space="preserve">Penacho</t>
  </si>
  <si>
    <t xml:space="preserve">Penades</t>
  </si>
  <si>
    <t xml:space="preserve">Penagos</t>
  </si>
  <si>
    <t xml:space="preserve">Penalba</t>
  </si>
  <si>
    <t xml:space="preserve">Penalva</t>
  </si>
  <si>
    <t xml:space="preserve">Penas</t>
  </si>
  <si>
    <t xml:space="preserve">Penayo</t>
  </si>
  <si>
    <t xml:space="preserve">Penche</t>
  </si>
  <si>
    <t xml:space="preserve">Penchev</t>
  </si>
  <si>
    <t xml:space="preserve">Pencheva</t>
  </si>
  <si>
    <t xml:space="preserve">Penco</t>
  </si>
  <si>
    <t xml:space="preserve">Pendas</t>
  </si>
  <si>
    <t xml:space="preserve">Pendon</t>
  </si>
  <si>
    <t xml:space="preserve">Penedo</t>
  </si>
  <si>
    <t xml:space="preserve">Penela</t>
  </si>
  <si>
    <t xml:space="preserve">Penelas</t>
  </si>
  <si>
    <t xml:space="preserve">Penella</t>
  </si>
  <si>
    <t xml:space="preserve">Penelo</t>
  </si>
  <si>
    <t xml:space="preserve">Penev</t>
  </si>
  <si>
    <t xml:space="preserve">Peneva</t>
  </si>
  <si>
    <t xml:space="preserve">Peng</t>
  </si>
  <si>
    <t xml:space="preserve">Penichet</t>
  </si>
  <si>
    <t xml:space="preserve">Penide</t>
  </si>
  <si>
    <t xml:space="preserve">Penido</t>
  </si>
  <si>
    <t xml:space="preserve">Penilla</t>
  </si>
  <si>
    <t xml:space="preserve">Penin</t>
  </si>
  <si>
    <t xml:space="preserve">Penis</t>
  </si>
  <si>
    <t xml:space="preserve">Pensado</t>
  </si>
  <si>
    <t xml:space="preserve">Peña</t>
  </si>
  <si>
    <t xml:space="preserve">Peñacoba</t>
  </si>
  <si>
    <t xml:space="preserve">Peñafiel</t>
  </si>
  <si>
    <t xml:space="preserve">Peñagaricano</t>
  </si>
  <si>
    <t xml:space="preserve">Peñagarikano</t>
  </si>
  <si>
    <t xml:space="preserve">Peñaherrera</t>
  </si>
  <si>
    <t xml:space="preserve">Peñalba</t>
  </si>
  <si>
    <t xml:space="preserve">Peñalosa</t>
  </si>
  <si>
    <t xml:space="preserve">Peñaloza</t>
  </si>
  <si>
    <t xml:space="preserve">Peñalva</t>
  </si>
  <si>
    <t xml:space="preserve">Peñalver</t>
  </si>
  <si>
    <t xml:space="preserve">Peñalvo</t>
  </si>
  <si>
    <t xml:space="preserve">Peñamaria</t>
  </si>
  <si>
    <t xml:space="preserve">Peñaranda</t>
  </si>
  <si>
    <t xml:space="preserve">Peñarrieta</t>
  </si>
  <si>
    <t xml:space="preserve">Peñarrocha</t>
  </si>
  <si>
    <t xml:space="preserve">Peñarroja</t>
  </si>
  <si>
    <t xml:space="preserve">Peñarroya</t>
  </si>
  <si>
    <t xml:space="preserve">Peñarrubia</t>
  </si>
  <si>
    <t xml:space="preserve">Peñas</t>
  </si>
  <si>
    <t xml:space="preserve">Peñasco</t>
  </si>
  <si>
    <t xml:space="preserve">Peñate</t>
  </si>
  <si>
    <t xml:space="preserve">Peñato</t>
  </si>
  <si>
    <t xml:space="preserve">Peñil</t>
  </si>
  <si>
    <t xml:space="preserve">Peñin</t>
  </si>
  <si>
    <t xml:space="preserve">Peño</t>
  </si>
  <si>
    <t xml:space="preserve">Peñuela</t>
  </si>
  <si>
    <t xml:space="preserve">Peñuelas</t>
  </si>
  <si>
    <t xml:space="preserve">Peon</t>
  </si>
  <si>
    <t xml:space="preserve">Pepe</t>
  </si>
  <si>
    <t xml:space="preserve">Pepio</t>
  </si>
  <si>
    <t xml:space="preserve">Pepiol</t>
  </si>
  <si>
    <t xml:space="preserve">Peque</t>
  </si>
  <si>
    <t xml:space="preserve">Pequeño</t>
  </si>
  <si>
    <t xml:space="preserve">Pequerul</t>
  </si>
  <si>
    <t xml:space="preserve">Per</t>
  </si>
  <si>
    <t xml:space="preserve">Pera</t>
  </si>
  <si>
    <t xml:space="preserve">Peraba</t>
  </si>
  <si>
    <t xml:space="preserve">Peracaula</t>
  </si>
  <si>
    <t xml:space="preserve">Peragon</t>
  </si>
  <si>
    <t xml:space="preserve">Peraile</t>
  </si>
  <si>
    <t xml:space="preserve">Peraire</t>
  </si>
  <si>
    <t xml:space="preserve">Peraita</t>
  </si>
  <si>
    <t xml:space="preserve">Peral</t>
  </si>
  <si>
    <t xml:space="preserve">Peralba</t>
  </si>
  <si>
    <t xml:space="preserve">Peralbo</t>
  </si>
  <si>
    <t xml:space="preserve">Peraleda</t>
  </si>
  <si>
    <t xml:space="preserve">Perales</t>
  </si>
  <si>
    <t xml:space="preserve">Peralias</t>
  </si>
  <si>
    <t xml:space="preserve">Peralo</t>
  </si>
  <si>
    <t xml:space="preserve">Perals</t>
  </si>
  <si>
    <t xml:space="preserve">Peralta</t>
  </si>
  <si>
    <t xml:space="preserve">Peralvarez</t>
  </si>
  <si>
    <t xml:space="preserve">Peralvo</t>
  </si>
  <si>
    <t xml:space="preserve">Peramato</t>
  </si>
  <si>
    <t xml:space="preserve">Peramo</t>
  </si>
  <si>
    <t xml:space="preserve">Peramos</t>
  </si>
  <si>
    <t xml:space="preserve">Peran</t>
  </si>
  <si>
    <t xml:space="preserve">Perancho</t>
  </si>
  <si>
    <t xml:space="preserve">Perandones</t>
  </si>
  <si>
    <t xml:space="preserve">Perandres</t>
  </si>
  <si>
    <t xml:space="preserve">Perarnau</t>
  </si>
  <si>
    <t xml:space="preserve">Peraza</t>
  </si>
  <si>
    <t xml:space="preserve">Perca</t>
  </si>
  <si>
    <t xml:space="preserve">Percaz</t>
  </si>
  <si>
    <t xml:space="preserve">Perdices</t>
  </si>
  <si>
    <t xml:space="preserve">Perdigon</t>
  </si>
  <si>
    <t xml:space="preserve">Perdigones</t>
  </si>
  <si>
    <t xml:space="preserve">Perdiguer</t>
  </si>
  <si>
    <t xml:space="preserve">Perdiguero</t>
  </si>
  <si>
    <t xml:space="preserve">Perdiz</t>
  </si>
  <si>
    <t xml:space="preserve">Perdomo</t>
  </si>
  <si>
    <t xml:space="preserve">Perdones</t>
  </si>
  <si>
    <t xml:space="preserve">Perea</t>
  </si>
  <si>
    <t xml:space="preserve">Pereda</t>
  </si>
  <si>
    <t xml:space="preserve">Peredo</t>
  </si>
  <si>
    <t xml:space="preserve">Peregrin</t>
  </si>
  <si>
    <t xml:space="preserve">Peregrina</t>
  </si>
  <si>
    <t xml:space="preserve">Peregrino</t>
  </si>
  <si>
    <t xml:space="preserve">Pereila</t>
  </si>
  <si>
    <t xml:space="preserve">Pereira</t>
  </si>
  <si>
    <t xml:space="preserve">Pereiras</t>
  </si>
  <si>
    <t xml:space="preserve">Pereiro</t>
  </si>
  <si>
    <t xml:space="preserve">Perejon</t>
  </si>
  <si>
    <t xml:space="preserve">Perela</t>
  </si>
  <si>
    <t xml:space="preserve">Pereles</t>
  </si>
  <si>
    <t xml:space="preserve">Perella</t>
  </si>
  <si>
    <t xml:space="preserve">Perello</t>
  </si>
  <si>
    <t xml:space="preserve">Perellon</t>
  </si>
  <si>
    <t xml:space="preserve">Pereña</t>
  </si>
  <si>
    <t xml:space="preserve">Pereñiguez</t>
  </si>
  <si>
    <t xml:space="preserve">Perera</t>
  </si>
  <si>
    <t xml:space="preserve">Perero</t>
  </si>
  <si>
    <t xml:space="preserve">Peres</t>
  </si>
  <si>
    <t xml:space="preserve">Perestelo</t>
  </si>
  <si>
    <t xml:space="preserve">Peret</t>
  </si>
  <si>
    <t xml:space="preserve">Perete</t>
  </si>
  <si>
    <t xml:space="preserve">Pereto</t>
  </si>
  <si>
    <t xml:space="preserve">Pereyra</t>
  </si>
  <si>
    <t xml:space="preserve">Perez</t>
  </si>
  <si>
    <t xml:space="preserve">Pérez</t>
  </si>
  <si>
    <t xml:space="preserve">Pérez Agua</t>
  </si>
  <si>
    <t xml:space="preserve">Pérez Aradros</t>
  </si>
  <si>
    <t xml:space="preserve">Pérez Aranda</t>
  </si>
  <si>
    <t xml:space="preserve">Pérez Bustos</t>
  </si>
  <si>
    <t xml:space="preserve">Pérez Caballero</t>
  </si>
  <si>
    <t xml:space="preserve">Pérez Castejon</t>
  </si>
  <si>
    <t xml:space="preserve">Pérez Cejuela</t>
  </si>
  <si>
    <t xml:space="preserve">Pérez Chuecos</t>
  </si>
  <si>
    <t xml:space="preserve">Pérez De Albeniz</t>
  </si>
  <si>
    <t xml:space="preserve">Pérez De Arenaza</t>
  </si>
  <si>
    <t xml:space="preserve">Pérez De Arrilucea</t>
  </si>
  <si>
    <t xml:space="preserve">Pérez De Ayala</t>
  </si>
  <si>
    <t xml:space="preserve">Pérez De Ciriza</t>
  </si>
  <si>
    <t xml:space="preserve">Pérez De Eulate</t>
  </si>
  <si>
    <t xml:space="preserve">Pérez De Gracia</t>
  </si>
  <si>
    <t xml:space="preserve">Pérez De Guzman</t>
  </si>
  <si>
    <t xml:space="preserve">Pérez De Heredia</t>
  </si>
  <si>
    <t xml:space="preserve">Pérez De La Lastra</t>
  </si>
  <si>
    <t xml:space="preserve">Pérez De Leon</t>
  </si>
  <si>
    <t xml:space="preserve">Pérez De Los Cobos</t>
  </si>
  <si>
    <t xml:space="preserve">Pérez De Mendiguren</t>
  </si>
  <si>
    <t xml:space="preserve">Pérez De Mendiola</t>
  </si>
  <si>
    <t xml:space="preserve">Pérez De Nanclares</t>
  </si>
  <si>
    <t xml:space="preserve">Pérez De Obanos</t>
  </si>
  <si>
    <t xml:space="preserve">Pérez De San Roman</t>
  </si>
  <si>
    <t xml:space="preserve">Pérez De Tudela</t>
  </si>
  <si>
    <t xml:space="preserve">Pérez De Vargas</t>
  </si>
  <si>
    <t xml:space="preserve">Pérez De Villar</t>
  </si>
  <si>
    <t xml:space="preserve">Pérez De Viñaspre</t>
  </si>
  <si>
    <t xml:space="preserve">Pérez Del Pulgar</t>
  </si>
  <si>
    <t xml:space="preserve">Pérez Grueso</t>
  </si>
  <si>
    <t xml:space="preserve">Pérez Juana</t>
  </si>
  <si>
    <t xml:space="preserve">Pérez Olivares</t>
  </si>
  <si>
    <t xml:space="preserve">Pérez Serrano</t>
  </si>
  <si>
    <t xml:space="preserve">Pérez Vico</t>
  </si>
  <si>
    <t xml:space="preserve">Perfecto</t>
  </si>
  <si>
    <t xml:space="preserve">Peri</t>
  </si>
  <si>
    <t xml:space="preserve">Periago</t>
  </si>
  <si>
    <t xml:space="preserve">Perianes</t>
  </si>
  <si>
    <t xml:space="preserve">Perianez</t>
  </si>
  <si>
    <t xml:space="preserve">Periañez</t>
  </si>
  <si>
    <t xml:space="preserve">Peribañez</t>
  </si>
  <si>
    <t xml:space="preserve">Pericacho</t>
  </si>
  <si>
    <t xml:space="preserve">Pericas</t>
  </si>
  <si>
    <t xml:space="preserve">Pericet</t>
  </si>
  <si>
    <t xml:space="preserve">Perich</t>
  </si>
  <si>
    <t xml:space="preserve">Periche</t>
  </si>
  <si>
    <t xml:space="preserve">Perille</t>
  </si>
  <si>
    <t xml:space="preserve">Perin</t>
  </si>
  <si>
    <t xml:space="preserve">Periñan</t>
  </si>
  <si>
    <t xml:space="preserve">Peris</t>
  </si>
  <si>
    <t xml:space="preserve">Periscal</t>
  </si>
  <si>
    <t xml:space="preserve">Periz</t>
  </si>
  <si>
    <t xml:space="preserve">Perkins</t>
  </si>
  <si>
    <t xml:space="preserve">Perla</t>
  </si>
  <si>
    <t xml:space="preserve">Perlado</t>
  </si>
  <si>
    <t xml:space="preserve">Perlaza</t>
  </si>
  <si>
    <t xml:space="preserve">Perles</t>
  </si>
  <si>
    <t xml:space="preserve">Perlines</t>
  </si>
  <si>
    <t xml:space="preserve">Permanyer</t>
  </si>
  <si>
    <t xml:space="preserve">Permuy</t>
  </si>
  <si>
    <t xml:space="preserve">Perna</t>
  </si>
  <si>
    <t xml:space="preserve">Pernas</t>
  </si>
  <si>
    <t xml:space="preserve">Pernia</t>
  </si>
  <si>
    <t xml:space="preserve">Pernias</t>
  </si>
  <si>
    <t xml:space="preserve">Pernil</t>
  </si>
  <si>
    <t xml:space="preserve">Pero</t>
  </si>
  <si>
    <t xml:space="preserve">Perogil</t>
  </si>
  <si>
    <t xml:space="preserve">Perojo</t>
  </si>
  <si>
    <t xml:space="preserve">Perol</t>
  </si>
  <si>
    <t xml:space="preserve">Peromingo</t>
  </si>
  <si>
    <t xml:space="preserve">Peron</t>
  </si>
  <si>
    <t xml:space="preserve">Perona</t>
  </si>
  <si>
    <t xml:space="preserve">Perosanz</t>
  </si>
  <si>
    <t xml:space="preserve">Perote</t>
  </si>
  <si>
    <t xml:space="preserve">Perozo</t>
  </si>
  <si>
    <t xml:space="preserve">Perpinya</t>
  </si>
  <si>
    <t xml:space="preserve">Perpiña</t>
  </si>
  <si>
    <t xml:space="preserve">Perpiñan</t>
  </si>
  <si>
    <t xml:space="preserve">Perramon</t>
  </si>
  <si>
    <t xml:space="preserve">Perrin</t>
  </si>
  <si>
    <t xml:space="preserve">Perrino</t>
  </si>
  <si>
    <t xml:space="preserve">Perrone</t>
  </si>
  <si>
    <t xml:space="preserve">Perrote</t>
  </si>
  <si>
    <t xml:space="preserve">Perruca</t>
  </si>
  <si>
    <t xml:space="preserve">Perry</t>
  </si>
  <si>
    <t xml:space="preserve">Persiva</t>
  </si>
  <si>
    <t xml:space="preserve">Personal</t>
  </si>
  <si>
    <t xml:space="preserve">Personat</t>
  </si>
  <si>
    <t xml:space="preserve">Persson</t>
  </si>
  <si>
    <t xml:space="preserve">Pertegal</t>
  </si>
  <si>
    <t xml:space="preserve">Pertegas</t>
  </si>
  <si>
    <t xml:space="preserve">Pertegaz</t>
  </si>
  <si>
    <t xml:space="preserve">Pertejo</t>
  </si>
  <si>
    <t xml:space="preserve">Pertierra</t>
  </si>
  <si>
    <t xml:space="preserve">Pertiñez</t>
  </si>
  <si>
    <t xml:space="preserve">Pertusa</t>
  </si>
  <si>
    <t xml:space="preserve">Perucha</t>
  </si>
  <si>
    <t xml:space="preserve">Perucho</t>
  </si>
  <si>
    <t xml:space="preserve">Peruga</t>
  </si>
  <si>
    <t xml:space="preserve">Perugachi</t>
  </si>
  <si>
    <t xml:space="preserve">Perujo</t>
  </si>
  <si>
    <t xml:space="preserve">Perulero</t>
  </si>
  <si>
    <t xml:space="preserve">Perurena</t>
  </si>
  <si>
    <t xml:space="preserve">Peruyero</t>
  </si>
  <si>
    <t xml:space="preserve">Perza</t>
  </si>
  <si>
    <t xml:space="preserve">Pes</t>
  </si>
  <si>
    <t xml:space="preserve">Pesado</t>
  </si>
  <si>
    <t xml:space="preserve">Pesantes</t>
  </si>
  <si>
    <t xml:space="preserve">Pesantez</t>
  </si>
  <si>
    <t xml:space="preserve">Pescador</t>
  </si>
  <si>
    <t xml:space="preserve">Pesce</t>
  </si>
  <si>
    <t xml:space="preserve">Pescuezo</t>
  </si>
  <si>
    <t xml:space="preserve">Peset</t>
  </si>
  <si>
    <t xml:space="preserve">Peso</t>
  </si>
  <si>
    <t xml:space="preserve">Pesqueira</t>
  </si>
  <si>
    <t xml:space="preserve">Pesquer</t>
  </si>
  <si>
    <t xml:space="preserve">Pesquera</t>
  </si>
  <si>
    <t xml:space="preserve">Pesquero</t>
  </si>
  <si>
    <t xml:space="preserve">Pessoa</t>
  </si>
  <si>
    <t xml:space="preserve">Pestana</t>
  </si>
  <si>
    <t xml:space="preserve">Pestano</t>
  </si>
  <si>
    <t xml:space="preserve">Pestaña</t>
  </si>
  <si>
    <t xml:space="preserve">Pesudo</t>
  </si>
  <si>
    <t xml:space="preserve">Petcu</t>
  </si>
  <si>
    <t xml:space="preserve">Peteira</t>
  </si>
  <si>
    <t xml:space="preserve">Peteiro</t>
  </si>
  <si>
    <t xml:space="preserve">Peter</t>
  </si>
  <si>
    <t xml:space="preserve">Peters</t>
  </si>
  <si>
    <t xml:space="preserve">Petersen</t>
  </si>
  <si>
    <t xml:space="preserve">Petidier</t>
  </si>
  <si>
    <t xml:space="preserve">Petisco</t>
  </si>
  <si>
    <t xml:space="preserve">Petisme</t>
  </si>
  <si>
    <t xml:space="preserve">Petit</t>
  </si>
  <si>
    <t xml:space="preserve">Petite</t>
  </si>
  <si>
    <t xml:space="preserve">Petkov</t>
  </si>
  <si>
    <t xml:space="preserve">Petkova</t>
  </si>
  <si>
    <t xml:space="preserve">Petrache</t>
  </si>
  <si>
    <t xml:space="preserve">Petralanda</t>
  </si>
  <si>
    <t xml:space="preserve">Petras</t>
  </si>
  <si>
    <t xml:space="preserve">Petre</t>
  </si>
  <si>
    <t xml:space="preserve">Petrea</t>
  </si>
  <si>
    <t xml:space="preserve">Petrenko</t>
  </si>
  <si>
    <t xml:space="preserve">Petrescu</t>
  </si>
  <si>
    <t xml:space="preserve">Petri</t>
  </si>
  <si>
    <t xml:space="preserve">Petric</t>
  </si>
  <si>
    <t xml:space="preserve">Petrica</t>
  </si>
  <si>
    <t xml:space="preserve">Petrirena</t>
  </si>
  <si>
    <t xml:space="preserve">Petrisor</t>
  </si>
  <si>
    <t xml:space="preserve">Petro</t>
  </si>
  <si>
    <t xml:space="preserve">Petrosyan</t>
  </si>
  <si>
    <t xml:space="preserve">Petrov</t>
  </si>
  <si>
    <t xml:space="preserve">Petrova</t>
  </si>
  <si>
    <t xml:space="preserve">Petrovan</t>
  </si>
  <si>
    <t xml:space="preserve">Petrovich</t>
  </si>
  <si>
    <t xml:space="preserve">Petrovici</t>
  </si>
  <si>
    <t xml:space="preserve">Petru</t>
  </si>
  <si>
    <t xml:space="preserve">Petrus</t>
  </si>
  <si>
    <t xml:space="preserve">Petrut</t>
  </si>
  <si>
    <t xml:space="preserve">Pettersen</t>
  </si>
  <si>
    <t xml:space="preserve">Pettersson</t>
  </si>
  <si>
    <t xml:space="preserve">Peula</t>
  </si>
  <si>
    <t xml:space="preserve">Pevida</t>
  </si>
  <si>
    <t xml:space="preserve">Pey</t>
  </si>
  <si>
    <t xml:space="preserve">Peydro</t>
  </si>
  <si>
    <t xml:space="preserve">Peyro</t>
  </si>
  <si>
    <t xml:space="preserve">Pezo</t>
  </si>
  <si>
    <t xml:space="preserve">Pezonaga</t>
  </si>
  <si>
    <t xml:space="preserve">Pezuela</t>
  </si>
  <si>
    <t xml:space="preserve">Pfeiffer</t>
  </si>
  <si>
    <t xml:space="preserve">Phillips</t>
  </si>
  <si>
    <t xml:space="preserve">Pi</t>
  </si>
  <si>
    <t xml:space="preserve">Pia</t>
  </si>
  <si>
    <t xml:space="preserve">Piay</t>
  </si>
  <si>
    <t xml:space="preserve">Piazuelo</t>
  </si>
  <si>
    <t xml:space="preserve">Piazza</t>
  </si>
  <si>
    <t xml:space="preserve">Pibernat</t>
  </si>
  <si>
    <t xml:space="preserve">Pica</t>
  </si>
  <si>
    <t xml:space="preserve">Picabea</t>
  </si>
  <si>
    <t xml:space="preserve">Picado</t>
  </si>
  <si>
    <t xml:space="preserve">Picallo</t>
  </si>
  <si>
    <t xml:space="preserve">Picañol</t>
  </si>
  <si>
    <t xml:space="preserve">Picapiedra</t>
  </si>
  <si>
    <t xml:space="preserve">Picardo</t>
  </si>
  <si>
    <t xml:space="preserve">Picart</t>
  </si>
  <si>
    <t xml:space="preserve">Picas</t>
  </si>
  <si>
    <t xml:space="preserve">Picatoste</t>
  </si>
  <si>
    <t xml:space="preserve">Picaza</t>
  </si>
  <si>
    <t xml:space="preserve">Picazo</t>
  </si>
  <si>
    <t xml:space="preserve">Pich</t>
  </si>
  <si>
    <t xml:space="preserve">Pichaco</t>
  </si>
  <si>
    <t xml:space="preserve">Pichardo</t>
  </si>
  <si>
    <t xml:space="preserve">Pichel</t>
  </si>
  <si>
    <t xml:space="preserve">Picher</t>
  </si>
  <si>
    <t xml:space="preserve">Pickering</t>
  </si>
  <si>
    <t xml:space="preserve">Pico</t>
  </si>
  <si>
    <t xml:space="preserve">Picola</t>
  </si>
  <si>
    <t xml:space="preserve">Picón</t>
  </si>
  <si>
    <t xml:space="preserve">Picornell</t>
  </si>
  <si>
    <t xml:space="preserve">Picos</t>
  </si>
  <si>
    <t xml:space="preserve">Picot</t>
  </si>
  <si>
    <t xml:space="preserve">Pidal</t>
  </si>
  <si>
    <t xml:space="preserve">Pidre</t>
  </si>
  <si>
    <t xml:space="preserve">Pie</t>
  </si>
  <si>
    <t xml:space="preserve">Piedad</t>
  </si>
  <si>
    <t xml:space="preserve">Piedecausa</t>
  </si>
  <si>
    <t xml:space="preserve">Piedehierro</t>
  </si>
  <si>
    <t xml:space="preserve">Piedra</t>
  </si>
  <si>
    <t xml:space="preserve">Piedrabuena</t>
  </si>
  <si>
    <t xml:space="preserve">Piedrafita</t>
  </si>
  <si>
    <t xml:space="preserve">Piedrahita</t>
  </si>
  <si>
    <t xml:space="preserve">Piedras</t>
  </si>
  <si>
    <t xml:space="preserve">Piedrola</t>
  </si>
  <si>
    <t xml:space="preserve">Pielago</t>
  </si>
  <si>
    <t xml:space="preserve">Piella</t>
  </si>
  <si>
    <t xml:space="preserve">Piera</t>
  </si>
  <si>
    <t xml:space="preserve">Pieras</t>
  </si>
  <si>
    <t xml:space="preserve">Pierna</t>
  </si>
  <si>
    <t xml:space="preserve">Piernagorda</t>
  </si>
  <si>
    <t xml:space="preserve">Piernas</t>
  </si>
  <si>
    <t xml:space="preserve">Pierola</t>
  </si>
  <si>
    <t xml:space="preserve">Pierre</t>
  </si>
  <si>
    <t xml:space="preserve">Pifarre</t>
  </si>
  <si>
    <t xml:space="preserve">Piferrer</t>
  </si>
  <si>
    <t xml:space="preserve">Pigem</t>
  </si>
  <si>
    <t xml:space="preserve">Piguave</t>
  </si>
  <si>
    <t xml:space="preserve">Pigueiras</t>
  </si>
  <si>
    <t xml:space="preserve">Piguillem</t>
  </si>
  <si>
    <t xml:space="preserve">Pijoan</t>
  </si>
  <si>
    <t xml:space="preserve">Pijuan</t>
  </si>
  <si>
    <t xml:space="preserve">Pikabea</t>
  </si>
  <si>
    <t xml:space="preserve">Pike</t>
  </si>
  <si>
    <t xml:space="preserve">Pila</t>
  </si>
  <si>
    <t xml:space="preserve">Pilamunga</t>
  </si>
  <si>
    <t xml:space="preserve">Pilares</t>
  </si>
  <si>
    <t xml:space="preserve">Pilatasig</t>
  </si>
  <si>
    <t xml:space="preserve">Pilataxi</t>
  </si>
  <si>
    <t xml:space="preserve">Pilatuña</t>
  </si>
  <si>
    <t xml:space="preserve">Pilco</t>
  </si>
  <si>
    <t xml:space="preserve">Pildain</t>
  </si>
  <si>
    <t xml:space="preserve">Piles</t>
  </si>
  <si>
    <t xml:space="preserve">Pillado</t>
  </si>
  <si>
    <t xml:space="preserve">Pillajo</t>
  </si>
  <si>
    <t xml:space="preserve">Pilligua</t>
  </si>
  <si>
    <t xml:space="preserve">Pilo</t>
  </si>
  <si>
    <t xml:space="preserve">Piloñeta</t>
  </si>
  <si>
    <t xml:space="preserve">Pimenta</t>
  </si>
  <si>
    <t xml:space="preserve">Pimentel</t>
  </si>
  <si>
    <t xml:space="preserve">Pimienta</t>
  </si>
  <si>
    <t xml:space="preserve">Pin</t>
  </si>
  <si>
    <t xml:space="preserve">Pina</t>
  </si>
  <si>
    <t xml:space="preserve">Pinacho</t>
  </si>
  <si>
    <t xml:space="preserve">Pinadero</t>
  </si>
  <si>
    <t xml:space="preserve">Pinal</t>
  </si>
  <si>
    <t xml:space="preserve">Pinales</t>
  </si>
  <si>
    <t xml:space="preserve">Pinar</t>
  </si>
  <si>
    <t xml:space="preserve">Pinardo</t>
  </si>
  <si>
    <t xml:space="preserve">Pinargote</t>
  </si>
  <si>
    <t xml:space="preserve">Pinart</t>
  </si>
  <si>
    <t xml:space="preserve">Pinazo</t>
  </si>
  <si>
    <t xml:space="preserve">Pincay</t>
  </si>
  <si>
    <t xml:space="preserve">Pindado</t>
  </si>
  <si>
    <t xml:space="preserve">Pineda</t>
  </si>
  <si>
    <t xml:space="preserve">Pinedo</t>
  </si>
  <si>
    <t xml:space="preserve">Pinel</t>
  </si>
  <si>
    <t xml:space="preserve">Pinela</t>
  </si>
  <si>
    <t xml:space="preserve">Pinell</t>
  </si>
  <si>
    <t xml:space="preserve">Pinelo</t>
  </si>
  <si>
    <t xml:space="preserve">Pineño</t>
  </si>
  <si>
    <t xml:space="preserve">Pinero</t>
  </si>
  <si>
    <t xml:space="preserve">Pines</t>
  </si>
  <si>
    <t xml:space="preserve">Piney</t>
  </si>
  <si>
    <t xml:space="preserve">Pingarron</t>
  </si>
  <si>
    <t xml:space="preserve">Pinheiro</t>
  </si>
  <si>
    <t xml:space="preserve">Pinho</t>
  </si>
  <si>
    <t xml:space="preserve">Piniella</t>
  </si>
  <si>
    <t xml:space="preserve">Pinies</t>
  </si>
  <si>
    <t xml:space="preserve">Pinilla</t>
  </si>
  <si>
    <t xml:space="preserve">Pinillo</t>
  </si>
  <si>
    <t xml:space="preserve">Pinillos</t>
  </si>
  <si>
    <t xml:space="preserve">Pinna</t>
  </si>
  <si>
    <t xml:space="preserve">Pinos</t>
  </si>
  <si>
    <t xml:space="preserve">Pinsach</t>
  </si>
  <si>
    <t xml:space="preserve">Pinta</t>
  </si>
  <si>
    <t xml:space="preserve">Pintado</t>
  </si>
  <si>
    <t xml:space="preserve">Pintanel</t>
  </si>
  <si>
    <t xml:space="preserve">Pintea</t>
  </si>
  <si>
    <t xml:space="preserve">Pinteño</t>
  </si>
  <si>
    <t xml:space="preserve">Pinter</t>
  </si>
  <si>
    <t xml:space="preserve">Pintiado</t>
  </si>
  <si>
    <t xml:space="preserve">Pintilie</t>
  </si>
  <si>
    <t xml:space="preserve">Pinto</t>
  </si>
  <si>
    <t xml:space="preserve">Pintor</t>
  </si>
  <si>
    <t xml:space="preserve">Pintos</t>
  </si>
  <si>
    <t xml:space="preserve">Pinyol</t>
  </si>
  <si>
    <t xml:space="preserve">Pinza</t>
  </si>
  <si>
    <t xml:space="preserve">Pinzaru</t>
  </si>
  <si>
    <t xml:space="preserve">Pinzolas</t>
  </si>
  <si>
    <t xml:space="preserve">Pinzon</t>
  </si>
  <si>
    <t xml:space="preserve">Piña</t>
  </si>
  <si>
    <t xml:space="preserve">Piñal</t>
  </si>
  <si>
    <t xml:space="preserve">Piñan</t>
  </si>
  <si>
    <t xml:space="preserve">Piñana</t>
  </si>
  <si>
    <t xml:space="preserve">Piñar</t>
  </si>
  <si>
    <t xml:space="preserve">Piñas</t>
  </si>
  <si>
    <t xml:space="preserve">Piñeira</t>
  </si>
  <si>
    <t xml:space="preserve">Piñeiro</t>
  </si>
  <si>
    <t xml:space="preserve">Piñel</t>
  </si>
  <si>
    <t xml:space="preserve">Piñera</t>
  </si>
  <si>
    <t xml:space="preserve">Piñero</t>
  </si>
  <si>
    <t xml:space="preserve">Piñeyro</t>
  </si>
  <si>
    <t xml:space="preserve">Piñol</t>
  </si>
  <si>
    <t xml:space="preserve">Piñon</t>
  </si>
  <si>
    <t xml:space="preserve">Piñuel</t>
  </si>
  <si>
    <t xml:space="preserve">Piñuela</t>
  </si>
  <si>
    <t xml:space="preserve">Pio</t>
  </si>
  <si>
    <t xml:space="preserve">Piorno</t>
  </si>
  <si>
    <t xml:space="preserve">Piosa</t>
  </si>
  <si>
    <t xml:space="preserve">Pipaon</t>
  </si>
  <si>
    <t xml:space="preserve">Piper</t>
  </si>
  <si>
    <t xml:space="preserve">Pipio</t>
  </si>
  <si>
    <t xml:space="preserve">Pipo</t>
  </si>
  <si>
    <t xml:space="preserve">Pique</t>
  </si>
  <si>
    <t xml:space="preserve">Piquer</t>
  </si>
  <si>
    <t xml:space="preserve">Piqueras</t>
  </si>
  <si>
    <t xml:space="preserve">Piqueres</t>
  </si>
  <si>
    <t xml:space="preserve">Piquero</t>
  </si>
  <si>
    <t xml:space="preserve">Piquet</t>
  </si>
  <si>
    <t xml:space="preserve">Piquin</t>
  </si>
  <si>
    <t xml:space="preserve">Piraces</t>
  </si>
  <si>
    <t xml:space="preserve">Pire</t>
  </si>
  <si>
    <t xml:space="preserve">Pires</t>
  </si>
  <si>
    <t xml:space="preserve">Pirez</t>
  </si>
  <si>
    <t xml:space="preserve">Piris</t>
  </si>
  <si>
    <t xml:space="preserve">Piriz</t>
  </si>
  <si>
    <t xml:space="preserve">Pirla</t>
  </si>
  <si>
    <t xml:space="preserve">Piro</t>
  </si>
  <si>
    <t xml:space="preserve">Piron</t>
  </si>
  <si>
    <t xml:space="preserve">Pirvan</t>
  </si>
  <si>
    <t xml:space="preserve">Pirvu</t>
  </si>
  <si>
    <t xml:space="preserve">Pirvulescu</t>
  </si>
  <si>
    <t xml:space="preserve">Pis</t>
  </si>
  <si>
    <t xml:space="preserve">Pisa</t>
  </si>
  <si>
    <t xml:space="preserve">Pisabarro</t>
  </si>
  <si>
    <t xml:space="preserve">Pisador</t>
  </si>
  <si>
    <t xml:space="preserve">Pisani</t>
  </si>
  <si>
    <t xml:space="preserve">Pisano</t>
  </si>
  <si>
    <t xml:space="preserve">Pisco</t>
  </si>
  <si>
    <t xml:space="preserve">Pisica</t>
  </si>
  <si>
    <t xml:space="preserve">Pison</t>
  </si>
  <si>
    <t xml:space="preserve">Pisonero</t>
  </si>
  <si>
    <t xml:space="preserve">Pisos</t>
  </si>
  <si>
    <t xml:space="preserve">Piston</t>
  </si>
  <si>
    <t xml:space="preserve">Pita</t>
  </si>
  <si>
    <t xml:space="preserve">Pitalua</t>
  </si>
  <si>
    <t xml:space="preserve">Pitarch</t>
  </si>
  <si>
    <t xml:space="preserve">Pitarque</t>
  </si>
  <si>
    <t xml:space="preserve">Pitel</t>
  </si>
  <si>
    <t xml:space="preserve">Pitigoi</t>
  </si>
  <si>
    <t xml:space="preserve">Pitillas</t>
  </si>
  <si>
    <t xml:space="preserve">Pitt</t>
  </si>
  <si>
    <t xml:space="preserve">Piudo</t>
  </si>
  <si>
    <t xml:space="preserve">Piulachs</t>
  </si>
  <si>
    <t xml:space="preserve">Piulats</t>
  </si>
  <si>
    <t xml:space="preserve">Pividal</t>
  </si>
  <si>
    <t xml:space="preserve">Piza</t>
  </si>
  <si>
    <t xml:space="preserve">Pizana</t>
  </si>
  <si>
    <t xml:space="preserve">Pizano</t>
  </si>
  <si>
    <t xml:space="preserve">Pizarro</t>
  </si>
  <si>
    <t xml:space="preserve">Pizarroso</t>
  </si>
  <si>
    <t xml:space="preserve">Pizcueta</t>
  </si>
  <si>
    <t xml:space="preserve">Pla</t>
  </si>
  <si>
    <t xml:space="preserve">Placencia</t>
  </si>
  <si>
    <t xml:space="preserve">Placer</t>
  </si>
  <si>
    <t xml:space="preserve">Placeres</t>
  </si>
  <si>
    <t xml:space="preserve">Places</t>
  </si>
  <si>
    <t xml:space="preserve">Placido</t>
  </si>
  <si>
    <t xml:space="preserve">Placinta</t>
  </si>
  <si>
    <t xml:space="preserve">Pladellorens</t>
  </si>
  <si>
    <t xml:space="preserve">Pladevall</t>
  </si>
  <si>
    <t xml:space="preserve">Plagaro</t>
  </si>
  <si>
    <t xml:space="preserve">Plaja</t>
  </si>
  <si>
    <t xml:space="preserve">Plamenov</t>
  </si>
  <si>
    <t xml:space="preserve">Plamenova</t>
  </si>
  <si>
    <t xml:space="preserve">Plana</t>
  </si>
  <si>
    <t xml:space="preserve">Planaguma</t>
  </si>
  <si>
    <t xml:space="preserve">Planas</t>
  </si>
  <si>
    <t xml:space="preserve">Planchart</t>
  </si>
  <si>
    <t xml:space="preserve">Planchuelo</t>
  </si>
  <si>
    <t xml:space="preserve">Planell</t>
  </si>
  <si>
    <t xml:space="preserve">Planella</t>
  </si>
  <si>
    <t xml:space="preserve">Planellas</t>
  </si>
  <si>
    <t xml:space="preserve">Planelles</t>
  </si>
  <si>
    <t xml:space="preserve">Planells</t>
  </si>
  <si>
    <t xml:space="preserve">Planes</t>
  </si>
  <si>
    <t xml:space="preserve">Planet</t>
  </si>
  <si>
    <t xml:space="preserve">Planillo</t>
  </si>
  <si>
    <t xml:space="preserve">Planiol</t>
  </si>
  <si>
    <t xml:space="preserve">Planisi</t>
  </si>
  <si>
    <t xml:space="preserve">Plano</t>
  </si>
  <si>
    <t xml:space="preserve">Plans</t>
  </si>
  <si>
    <t xml:space="preserve">Plantada</t>
  </si>
  <si>
    <t xml:space="preserve">Planton</t>
  </si>
  <si>
    <t xml:space="preserve">Plasencia</t>
  </si>
  <si>
    <t xml:space="preserve">Plata</t>
  </si>
  <si>
    <t xml:space="preserve">Platas</t>
  </si>
  <si>
    <t xml:space="preserve">Platel</t>
  </si>
  <si>
    <t xml:space="preserve">Platero</t>
  </si>
  <si>
    <t xml:space="preserve">Platon</t>
  </si>
  <si>
    <t xml:space="preserve">Platt</t>
  </si>
  <si>
    <t xml:space="preserve">Playa</t>
  </si>
  <si>
    <t xml:space="preserve">Playan</t>
  </si>
  <si>
    <t xml:space="preserve">Plaza</t>
  </si>
  <si>
    <t xml:space="preserve">Plazaola</t>
  </si>
  <si>
    <t xml:space="preserve">Plazas</t>
  </si>
  <si>
    <t xml:space="preserve">Plazuelo</t>
  </si>
  <si>
    <t xml:space="preserve">Pleguezuelo</t>
  </si>
  <si>
    <t xml:space="preserve">Pleguezuelos</t>
  </si>
  <si>
    <t xml:space="preserve">Pleite</t>
  </si>
  <si>
    <t xml:space="preserve">Plesa</t>
  </si>
  <si>
    <t xml:space="preserve">Plesca</t>
  </si>
  <si>
    <t xml:space="preserve">Pletea</t>
  </si>
  <si>
    <t xml:space="preserve">Pliego</t>
  </si>
  <si>
    <t xml:space="preserve">Plo</t>
  </si>
  <si>
    <t xml:space="preserve">Plomer</t>
  </si>
  <si>
    <t xml:space="preserve">Plou</t>
  </si>
  <si>
    <t xml:space="preserve">Plua</t>
  </si>
  <si>
    <t xml:space="preserve">Pluas</t>
  </si>
  <si>
    <t xml:space="preserve">Pluma</t>
  </si>
  <si>
    <t xml:space="preserve">Plumed</t>
  </si>
  <si>
    <t xml:space="preserve">Pobes</t>
  </si>
  <si>
    <t xml:space="preserve">Poblacion</t>
  </si>
  <si>
    <t xml:space="preserve">Poblador</t>
  </si>
  <si>
    <t xml:space="preserve">Poblet</t>
  </si>
  <si>
    <t xml:space="preserve">Poblete</t>
  </si>
  <si>
    <t xml:space="preserve">Pobo</t>
  </si>
  <si>
    <t xml:space="preserve">Poca</t>
  </si>
  <si>
    <t xml:space="preserve">Poceiro</t>
  </si>
  <si>
    <t xml:space="preserve">Pocero</t>
  </si>
  <si>
    <t xml:space="preserve">Poch</t>
  </si>
  <si>
    <t xml:space="preserve">Pociello</t>
  </si>
  <si>
    <t xml:space="preserve">Pocino</t>
  </si>
  <si>
    <t xml:space="preserve">Pociño</t>
  </si>
  <si>
    <t xml:space="preserve">Pocostales</t>
  </si>
  <si>
    <t xml:space="preserve">Pocovi</t>
  </si>
  <si>
    <t xml:space="preserve">Pocurull</t>
  </si>
  <si>
    <t xml:space="preserve">Podadera</t>
  </si>
  <si>
    <t xml:space="preserve">Podar</t>
  </si>
  <si>
    <t xml:space="preserve">Podaru</t>
  </si>
  <si>
    <t xml:space="preserve">Poderoso</t>
  </si>
  <si>
    <t xml:space="preserve">Podio</t>
  </si>
  <si>
    <t xml:space="preserve">Poenaru</t>
  </si>
  <si>
    <t xml:space="preserve">Poggio</t>
  </si>
  <si>
    <t xml:space="preserve">Poghosyan</t>
  </si>
  <si>
    <t xml:space="preserve">Pogo</t>
  </si>
  <si>
    <t xml:space="preserve">Pohl</t>
  </si>
  <si>
    <t xml:space="preserve">Pol</t>
  </si>
  <si>
    <t xml:space="preserve">Pola</t>
  </si>
  <si>
    <t xml:space="preserve">Poladura</t>
  </si>
  <si>
    <t xml:space="preserve">Polaina</t>
  </si>
  <si>
    <t xml:space="preserve">Polaino</t>
  </si>
  <si>
    <t xml:space="preserve">Polak</t>
  </si>
  <si>
    <t xml:space="preserve">Polan</t>
  </si>
  <si>
    <t xml:space="preserve">Polanco</t>
  </si>
  <si>
    <t xml:space="preserve">Polegre</t>
  </si>
  <si>
    <t xml:space="preserve">Poleo</t>
  </si>
  <si>
    <t xml:space="preserve">Poles</t>
  </si>
  <si>
    <t xml:space="preserve">Poley</t>
  </si>
  <si>
    <t xml:space="preserve">Poli</t>
  </si>
  <si>
    <t xml:space="preserve">Policarpo</t>
  </si>
  <si>
    <t xml:space="preserve">Polidura</t>
  </si>
  <si>
    <t xml:space="preserve">Polin</t>
  </si>
  <si>
    <t xml:space="preserve">Polinario</t>
  </si>
  <si>
    <t xml:space="preserve">Polishchuk</t>
  </si>
  <si>
    <t xml:space="preserve">Polit</t>
  </si>
  <si>
    <t xml:space="preserve">Poll</t>
  </si>
  <si>
    <t xml:space="preserve">Pollan</t>
  </si>
  <si>
    <t xml:space="preserve">Pollard</t>
  </si>
  <si>
    <t xml:space="preserve">Polledo</t>
  </si>
  <si>
    <t xml:space="preserve">Pollo</t>
  </si>
  <si>
    <t xml:space="preserve">Polo</t>
  </si>
  <si>
    <t xml:space="preserve">Polonio</t>
  </si>
  <si>
    <t xml:space="preserve">Polop</t>
  </si>
  <si>
    <t xml:space="preserve">Polvillo</t>
  </si>
  <si>
    <t xml:space="preserve">Polvorinos</t>
  </si>
  <si>
    <t xml:space="preserve">Polvorosa</t>
  </si>
  <si>
    <t xml:space="preserve">Poma</t>
  </si>
  <si>
    <t xml:space="preserve">Pomar</t>
  </si>
  <si>
    <t xml:space="preserve">Pomares</t>
  </si>
  <si>
    <t xml:space="preserve">Pomata</t>
  </si>
  <si>
    <t xml:space="preserve">Pombal</t>
  </si>
  <si>
    <t xml:space="preserve">Pombar</t>
  </si>
  <si>
    <t xml:space="preserve">Pombero</t>
  </si>
  <si>
    <t xml:space="preserve">Pombo</t>
  </si>
  <si>
    <t xml:space="preserve">Pomeda</t>
  </si>
  <si>
    <t xml:space="preserve">Pomer</t>
  </si>
  <si>
    <t xml:space="preserve">Pomes</t>
  </si>
  <si>
    <t xml:space="preserve">Pompa</t>
  </si>
  <si>
    <t xml:space="preserve">Pomposo</t>
  </si>
  <si>
    <t xml:space="preserve">Ponce</t>
  </si>
  <si>
    <t xml:space="preserve">Ponce De Leon</t>
  </si>
  <si>
    <t xml:space="preserve">Poncela</t>
  </si>
  <si>
    <t xml:space="preserve">Poncelas</t>
  </si>
  <si>
    <t xml:space="preserve">Ponciano</t>
  </si>
  <si>
    <t xml:space="preserve">Ponferrada</t>
  </si>
  <si>
    <t xml:space="preserve">Ponga</t>
  </si>
  <si>
    <t xml:space="preserve">Pons</t>
  </si>
  <si>
    <t xml:space="preserve">Ponsa</t>
  </si>
  <si>
    <t xml:space="preserve">Ponsati</t>
  </si>
  <si>
    <t xml:space="preserve">Ponseti</t>
  </si>
  <si>
    <t xml:space="preserve">Ponsoda</t>
  </si>
  <si>
    <t xml:space="preserve">Pont</t>
  </si>
  <si>
    <t xml:space="preserve">Pontaque</t>
  </si>
  <si>
    <t xml:space="preserve">Ponte</t>
  </si>
  <si>
    <t xml:space="preserve">Pontes</t>
  </si>
  <si>
    <t xml:space="preserve">Ponti</t>
  </si>
  <si>
    <t xml:space="preserve">Ponton</t>
  </si>
  <si>
    <t xml:space="preserve">Pontones</t>
  </si>
  <si>
    <t xml:space="preserve">Ponz</t>
  </si>
  <si>
    <t xml:space="preserve">Poo</t>
  </si>
  <si>
    <t xml:space="preserve">Poole</t>
  </si>
  <si>
    <t xml:space="preserve">Pop</t>
  </si>
  <si>
    <t xml:space="preserve">Popa</t>
  </si>
  <si>
    <t xml:space="preserve">Pope</t>
  </si>
  <si>
    <t xml:space="preserve">Popescu</t>
  </si>
  <si>
    <t xml:space="preserve">Popov</t>
  </si>
  <si>
    <t xml:space="preserve">Popova</t>
  </si>
  <si>
    <t xml:space="preserve">Popovici</t>
  </si>
  <si>
    <t xml:space="preserve">Popovych</t>
  </si>
  <si>
    <t xml:space="preserve">Poquet</t>
  </si>
  <si>
    <t xml:space="preserve">Porca</t>
  </si>
  <si>
    <t xml:space="preserve">Porcar</t>
  </si>
  <si>
    <t xml:space="preserve">Porcel</t>
  </si>
  <si>
    <t xml:space="preserve">Porcuna</t>
  </si>
  <si>
    <t xml:space="preserve">Pordomingo</t>
  </si>
  <si>
    <t xml:space="preserve">Porlan</t>
  </si>
  <si>
    <t xml:space="preserve">Porquer</t>
  </si>
  <si>
    <t xml:space="preserve">Porqueras</t>
  </si>
  <si>
    <t xml:space="preserve">Porqueres</t>
  </si>
  <si>
    <t xml:space="preserve">Porquet</t>
  </si>
  <si>
    <t xml:space="preserve">Porra</t>
  </si>
  <si>
    <t xml:space="preserve">Porral</t>
  </si>
  <si>
    <t xml:space="preserve">Porras</t>
  </si>
  <si>
    <t xml:space="preserve">Porredon</t>
  </si>
  <si>
    <t xml:space="preserve">Porrero</t>
  </si>
  <si>
    <t xml:space="preserve">Porres</t>
  </si>
  <si>
    <t xml:space="preserve">Porrino</t>
  </si>
  <si>
    <t xml:space="preserve">Porro</t>
  </si>
  <si>
    <t xml:space="preserve">Porroche</t>
  </si>
  <si>
    <t xml:space="preserve">Porron</t>
  </si>
  <si>
    <t xml:space="preserve">Porrua</t>
  </si>
  <si>
    <t xml:space="preserve">Port</t>
  </si>
  <si>
    <t xml:space="preserve">Porta</t>
  </si>
  <si>
    <t xml:space="preserve">Portabales</t>
  </si>
  <si>
    <t xml:space="preserve">Portabella</t>
  </si>
  <si>
    <t xml:space="preserve">Portal</t>
  </si>
  <si>
    <t xml:space="preserve">Portalatin</t>
  </si>
  <si>
    <t xml:space="preserve">Portales</t>
  </si>
  <si>
    <t xml:space="preserve">Portalo</t>
  </si>
  <si>
    <t xml:space="preserve">Portaña</t>
  </si>
  <si>
    <t xml:space="preserve">Portas</t>
  </si>
  <si>
    <t xml:space="preserve">Portaz</t>
  </si>
  <si>
    <t xml:space="preserve">Porte</t>
  </si>
  <si>
    <t xml:space="preserve">Porteiro</t>
  </si>
  <si>
    <t xml:space="preserve">Portela</t>
  </si>
  <si>
    <t xml:space="preserve">Portell</t>
  </si>
  <si>
    <t xml:space="preserve">Portella</t>
  </si>
  <si>
    <t xml:space="preserve">Portellano</t>
  </si>
  <si>
    <t xml:space="preserve">Porter</t>
  </si>
  <si>
    <t xml:space="preserve">Portero</t>
  </si>
  <si>
    <t xml:space="preserve">Porteros</t>
  </si>
  <si>
    <t xml:space="preserve">Portes</t>
  </si>
  <si>
    <t xml:space="preserve">Portet</t>
  </si>
  <si>
    <t xml:space="preserve">Porti</t>
  </si>
  <si>
    <t xml:space="preserve">Portilla</t>
  </si>
  <si>
    <t xml:space="preserve">Portillo</t>
  </si>
  <si>
    <t xml:space="preserve">Porto</t>
  </si>
  <si>
    <t xml:space="preserve">Portocarrero</t>
  </si>
  <si>
    <t xml:space="preserve">Portoles</t>
  </si>
  <si>
    <t xml:space="preserve">Portomeñe</t>
  </si>
  <si>
    <t xml:space="preserve">Portos</t>
  </si>
  <si>
    <t xml:space="preserve">Portu</t>
  </si>
  <si>
    <t xml:space="preserve">Portugal</t>
  </si>
  <si>
    <t xml:space="preserve">Portugues</t>
  </si>
  <si>
    <t xml:space="preserve">Portuondo</t>
  </si>
  <si>
    <t xml:space="preserve">Porumb</t>
  </si>
  <si>
    <t xml:space="preserve">Posa</t>
  </si>
  <si>
    <t xml:space="preserve">Posada</t>
  </si>
  <si>
    <t xml:space="preserve">Posadas</t>
  </si>
  <si>
    <t xml:space="preserve">Posado</t>
  </si>
  <si>
    <t xml:space="preserve">Pose</t>
  </si>
  <si>
    <t xml:space="preserve">Posligua</t>
  </si>
  <si>
    <t xml:space="preserve">Posse</t>
  </si>
  <si>
    <t xml:space="preserve">Posso</t>
  </si>
  <si>
    <t xml:space="preserve">Postelnicu</t>
  </si>
  <si>
    <t xml:space="preserve">Postigo</t>
  </si>
  <si>
    <t xml:space="preserve">Postiguillo</t>
  </si>
  <si>
    <t xml:space="preserve">Postolache</t>
  </si>
  <si>
    <t xml:space="preserve">Potau</t>
  </si>
  <si>
    <t xml:space="preserve">Potel</t>
  </si>
  <si>
    <t xml:space="preserve">Potenciano</t>
  </si>
  <si>
    <t xml:space="preserve">Potente</t>
  </si>
  <si>
    <t xml:space="preserve">Potes</t>
  </si>
  <si>
    <t xml:space="preserve">Potrero</t>
  </si>
  <si>
    <t xml:space="preserve">Potrony</t>
  </si>
  <si>
    <t xml:space="preserve">Potter</t>
  </si>
  <si>
    <t xml:space="preserve">Potts</t>
  </si>
  <si>
    <t xml:space="preserve">Pou</t>
  </si>
  <si>
    <t xml:space="preserve">Pous</t>
  </si>
  <si>
    <t xml:space="preserve">Pousa</t>
  </si>
  <si>
    <t xml:space="preserve">Pousada</t>
  </si>
  <si>
    <t xml:space="preserve">Pouso</t>
  </si>
  <si>
    <t xml:space="preserve">Povea</t>
  </si>
  <si>
    <t xml:space="preserve">Poveda</t>
  </si>
  <si>
    <t xml:space="preserve">Povedano</t>
  </si>
  <si>
    <t xml:space="preserve">Poves</t>
  </si>
  <si>
    <t xml:space="preserve">Povill</t>
  </si>
  <si>
    <t xml:space="preserve">Powell</t>
  </si>
  <si>
    <t xml:space="preserve">Power</t>
  </si>
  <si>
    <t xml:space="preserve">Poy</t>
  </si>
  <si>
    <t xml:space="preserve">Poyato</t>
  </si>
  <si>
    <t xml:space="preserve">Poyatos</t>
  </si>
  <si>
    <t xml:space="preserve">Poyo</t>
  </si>
  <si>
    <t xml:space="preserve">Poza</t>
  </si>
  <si>
    <t xml:space="preserve">Pozanco</t>
  </si>
  <si>
    <t xml:space="preserve">Pozas</t>
  </si>
  <si>
    <t xml:space="preserve">Pozo</t>
  </si>
  <si>
    <t xml:space="preserve">Pozon</t>
  </si>
  <si>
    <t xml:space="preserve">Pozos</t>
  </si>
  <si>
    <t xml:space="preserve">Pozueco</t>
  </si>
  <si>
    <t xml:space="preserve">Pozuelo</t>
  </si>
  <si>
    <t xml:space="preserve">Pozueta</t>
  </si>
  <si>
    <t xml:space="preserve">Pozzi</t>
  </si>
  <si>
    <t xml:space="preserve">Prada</t>
  </si>
  <si>
    <t xml:space="preserve">Pradales</t>
  </si>
  <si>
    <t xml:space="preserve">Pradana</t>
  </si>
  <si>
    <t xml:space="preserve">Pradanos</t>
  </si>
  <si>
    <t xml:space="preserve">Pradas</t>
  </si>
  <si>
    <t xml:space="preserve">Pradel</t>
  </si>
  <si>
    <t xml:space="preserve">Pradell</t>
  </si>
  <si>
    <t xml:space="preserve">Pradera</t>
  </si>
  <si>
    <t xml:space="preserve">Prades</t>
  </si>
  <si>
    <t xml:space="preserve">Pradilla</t>
  </si>
  <si>
    <t xml:space="preserve">Pradillo</t>
  </si>
  <si>
    <t xml:space="preserve">Pradillos</t>
  </si>
  <si>
    <t xml:space="preserve">Prado</t>
  </si>
  <si>
    <t xml:space="preserve">Prados</t>
  </si>
  <si>
    <t xml:space="preserve">Praena</t>
  </si>
  <si>
    <t xml:space="preserve">Prat</t>
  </si>
  <si>
    <t xml:space="preserve">Prata</t>
  </si>
  <si>
    <t xml:space="preserve">Pratdesaba</t>
  </si>
  <si>
    <t xml:space="preserve">Prats</t>
  </si>
  <si>
    <t xml:space="preserve">Pratt</t>
  </si>
  <si>
    <t xml:space="preserve">Pravia</t>
  </si>
  <si>
    <t xml:space="preserve">Praxedes</t>
  </si>
  <si>
    <t xml:space="preserve">Precedo</t>
  </si>
  <si>
    <t xml:space="preserve">Preciado</t>
  </si>
  <si>
    <t xml:space="preserve">Preciados</t>
  </si>
  <si>
    <t xml:space="preserve">Precioso</t>
  </si>
  <si>
    <t xml:space="preserve">Precup</t>
  </si>
  <si>
    <t xml:space="preserve">Preda</t>
  </si>
  <si>
    <t xml:space="preserve">Predescu</t>
  </si>
  <si>
    <t xml:space="preserve">Pregal</t>
  </si>
  <si>
    <t xml:space="preserve">Prego</t>
  </si>
  <si>
    <t xml:space="preserve">Preixens</t>
  </si>
  <si>
    <t xml:space="preserve">Prellezo</t>
  </si>
  <si>
    <t xml:space="preserve">Prenafeta</t>
  </si>
  <si>
    <t xml:space="preserve">Prendes</t>
  </si>
  <si>
    <t xml:space="preserve">Prera</t>
  </si>
  <si>
    <t xml:space="preserve">Presa</t>
  </si>
  <si>
    <t xml:space="preserve">Presas</t>
  </si>
  <si>
    <t xml:space="preserve">Presedo</t>
  </si>
  <si>
    <t xml:space="preserve">Presencia</t>
  </si>
  <si>
    <t xml:space="preserve">Presencio</t>
  </si>
  <si>
    <t xml:space="preserve">Presmanes</t>
  </si>
  <si>
    <t xml:space="preserve">Presno</t>
  </si>
  <si>
    <t xml:space="preserve">Prestamo</t>
  </si>
  <si>
    <t xml:space="preserve">Preston</t>
  </si>
  <si>
    <t xml:space="preserve">Presumido</t>
  </si>
  <si>
    <t xml:space="preserve">Pretel</t>
  </si>
  <si>
    <t xml:space="preserve">Preto</t>
  </si>
  <si>
    <t xml:space="preserve">Priala</t>
  </si>
  <si>
    <t xml:space="preserve">Prian</t>
  </si>
  <si>
    <t xml:space="preserve">Priboi</t>
  </si>
  <si>
    <t xml:space="preserve">Price</t>
  </si>
  <si>
    <t xml:space="preserve">Pricop</t>
  </si>
  <si>
    <t xml:space="preserve">Pricope</t>
  </si>
  <si>
    <t xml:space="preserve">Prida</t>
  </si>
  <si>
    <t xml:space="preserve">Priede</t>
  </si>
  <si>
    <t xml:space="preserve">Priego</t>
  </si>
  <si>
    <t xml:space="preserve">Priegue</t>
  </si>
  <si>
    <t xml:space="preserve">Prieto</t>
  </si>
  <si>
    <t xml:space="preserve">Prim</t>
  </si>
  <si>
    <t xml:space="preserve">Prima</t>
  </si>
  <si>
    <t xml:space="preserve">Primo</t>
  </si>
  <si>
    <t xml:space="preserve">Prims</t>
  </si>
  <si>
    <t xml:space="preserve">Prince</t>
  </si>
  <si>
    <t xml:space="preserve">Princep</t>
  </si>
  <si>
    <t xml:space="preserve">Principal</t>
  </si>
  <si>
    <t xml:space="preserve">Principe</t>
  </si>
  <si>
    <t xml:space="preserve">Prio</t>
  </si>
  <si>
    <t xml:space="preserve">Prior</t>
  </si>
  <si>
    <t xml:space="preserve">Prisacariu</t>
  </si>
  <si>
    <t xml:space="preserve">Prisacaru</t>
  </si>
  <si>
    <t xml:space="preserve">Prisco</t>
  </si>
  <si>
    <t xml:space="preserve">Pritchard</t>
  </si>
  <si>
    <t xml:space="preserve">Privado</t>
  </si>
  <si>
    <t xml:space="preserve">Privat</t>
  </si>
  <si>
    <t xml:space="preserve">Pro</t>
  </si>
  <si>
    <t xml:space="preserve">Proaño</t>
  </si>
  <si>
    <t xml:space="preserve">Procas</t>
  </si>
  <si>
    <t xml:space="preserve">Proctor</t>
  </si>
  <si>
    <t xml:space="preserve">Prodan</t>
  </si>
  <si>
    <t xml:space="preserve">Proenza</t>
  </si>
  <si>
    <t xml:space="preserve">Profitos</t>
  </si>
  <si>
    <t xml:space="preserve">Prohens</t>
  </si>
  <si>
    <t xml:space="preserve">Prol</t>
  </si>
  <si>
    <t xml:space="preserve">Propin</t>
  </si>
  <si>
    <t xml:space="preserve">Pros</t>
  </si>
  <si>
    <t xml:space="preserve">Prosper</t>
  </si>
  <si>
    <t xml:space="preserve">Prous</t>
  </si>
  <si>
    <t xml:space="preserve">Provecho</t>
  </si>
  <si>
    <t xml:space="preserve">Provedo</t>
  </si>
  <si>
    <t xml:space="preserve">Provencio</t>
  </si>
  <si>
    <t xml:space="preserve">Proy</t>
  </si>
  <si>
    <t xml:space="preserve">Pruaño</t>
  </si>
  <si>
    <t xml:space="preserve">Prudencio</t>
  </si>
  <si>
    <t xml:space="preserve">Pruja</t>
  </si>
  <si>
    <t xml:space="preserve">Pruna</t>
  </si>
  <si>
    <t xml:space="preserve">Pruneda</t>
  </si>
  <si>
    <t xml:space="preserve">Prunell</t>
  </si>
  <si>
    <t xml:space="preserve">Prunera</t>
  </si>
  <si>
    <t xml:space="preserve">Prunes</t>
  </si>
  <si>
    <t xml:space="preserve">Pruñonosa</t>
  </si>
  <si>
    <t xml:space="preserve">Pruteanu</t>
  </si>
  <si>
    <t xml:space="preserve">Pua</t>
  </si>
  <si>
    <t xml:space="preserve">Puado</t>
  </si>
  <si>
    <t xml:space="preserve">Pubill</t>
  </si>
  <si>
    <t xml:space="preserve">Puch</t>
  </si>
  <si>
    <t xml:space="preserve">Pucha</t>
  </si>
  <si>
    <t xml:space="preserve">Puchades</t>
  </si>
  <si>
    <t xml:space="preserve">Puchaicela</t>
  </si>
  <si>
    <t xml:space="preserve">Puchal</t>
  </si>
  <si>
    <t xml:space="preserve">Puchalt</t>
  </si>
  <si>
    <t xml:space="preserve">Puchau</t>
  </si>
  <si>
    <t xml:space="preserve">Puche</t>
  </si>
  <si>
    <t xml:space="preserve">Puchol</t>
  </si>
  <si>
    <t xml:space="preserve">Puebla</t>
  </si>
  <si>
    <t xml:space="preserve">Pueblas</t>
  </si>
  <si>
    <t xml:space="preserve">Puell</t>
  </si>
  <si>
    <t xml:space="preserve">Puelles</t>
  </si>
  <si>
    <t xml:space="preserve">Puello</t>
  </si>
  <si>
    <t xml:space="preserve">Puente</t>
  </si>
  <si>
    <t xml:space="preserve">Puentedura</t>
  </si>
  <si>
    <t xml:space="preserve">Puentes</t>
  </si>
  <si>
    <t xml:space="preserve">Puerma</t>
  </si>
  <si>
    <t xml:space="preserve">Puerta</t>
  </si>
  <si>
    <t xml:space="preserve">Puertas</t>
  </si>
  <si>
    <t xml:space="preserve">Puertes</t>
  </si>
  <si>
    <t xml:space="preserve">Puerto</t>
  </si>
  <si>
    <t xml:space="preserve">Puertolas</t>
  </si>
  <si>
    <t xml:space="preserve">Puertollano</t>
  </si>
  <si>
    <t xml:space="preserve">Puertos</t>
  </si>
  <si>
    <t xml:space="preserve">Puey</t>
  </si>
  <si>
    <t xml:space="preserve">Pueyo</t>
  </si>
  <si>
    <t xml:space="preserve">Puga</t>
  </si>
  <si>
    <t xml:space="preserve">Puges</t>
  </si>
  <si>
    <t xml:space="preserve">Pugh</t>
  </si>
  <si>
    <t xml:space="preserve">Pugliese</t>
  </si>
  <si>
    <t xml:space="preserve">Puglla</t>
  </si>
  <si>
    <t xml:space="preserve">Puia</t>
  </si>
  <si>
    <t xml:space="preserve">Puica</t>
  </si>
  <si>
    <t xml:space="preserve">Puig</t>
  </si>
  <si>
    <t xml:space="preserve">Puigarnau</t>
  </si>
  <si>
    <t xml:space="preserve">Puigbo</t>
  </si>
  <si>
    <t xml:space="preserve">Puigcercos</t>
  </si>
  <si>
    <t xml:space="preserve">Puigcerver</t>
  </si>
  <si>
    <t xml:space="preserve">Puigcorbe</t>
  </si>
  <si>
    <t xml:space="preserve">Puigdellivol</t>
  </si>
  <si>
    <t xml:space="preserve">Puigdemasa</t>
  </si>
  <si>
    <t xml:space="preserve">Puigdemont</t>
  </si>
  <si>
    <t xml:space="preserve">Puigdevall</t>
  </si>
  <si>
    <t xml:space="preserve">Puigdollers</t>
  </si>
  <si>
    <t xml:space="preserve">Puigdomenech</t>
  </si>
  <si>
    <t xml:space="preserve">Puigfel</t>
  </si>
  <si>
    <t xml:space="preserve">Puiggros</t>
  </si>
  <si>
    <t xml:space="preserve">Puigmal</t>
  </si>
  <si>
    <t xml:space="preserve">Puigmarti</t>
  </si>
  <si>
    <t xml:space="preserve">Puigoriol</t>
  </si>
  <si>
    <t xml:space="preserve">Puigpinos</t>
  </si>
  <si>
    <t xml:space="preserve">Puigros</t>
  </si>
  <si>
    <t xml:space="preserve">Puigserver</t>
  </si>
  <si>
    <t xml:space="preserve">Puigventos</t>
  </si>
  <si>
    <t xml:space="preserve">Puigvert</t>
  </si>
  <si>
    <t xml:space="preserve">Puime</t>
  </si>
  <si>
    <t xml:space="preserve">Puiu</t>
  </si>
  <si>
    <t xml:space="preserve">Pujadas</t>
  </si>
  <si>
    <t xml:space="preserve">Pujades</t>
  </si>
  <si>
    <t xml:space="preserve">Pujado</t>
  </si>
  <si>
    <t xml:space="preserve">Pujal</t>
  </si>
  <si>
    <t xml:space="preserve">Pujales</t>
  </si>
  <si>
    <t xml:space="preserve">Pujals</t>
  </si>
  <si>
    <t xml:space="preserve">Pujalte</t>
  </si>
  <si>
    <t xml:space="preserve">Pujana</t>
  </si>
  <si>
    <t xml:space="preserve">Pujante</t>
  </si>
  <si>
    <t xml:space="preserve">Pujantell</t>
  </si>
  <si>
    <t xml:space="preserve">Pujazon</t>
  </si>
  <si>
    <t xml:space="preserve">Pujol</t>
  </si>
  <si>
    <t xml:space="preserve">Pujola</t>
  </si>
  <si>
    <t xml:space="preserve">Pujolar</t>
  </si>
  <si>
    <t xml:space="preserve">Pujolas</t>
  </si>
  <si>
    <t xml:space="preserve">Pujolras</t>
  </si>
  <si>
    <t xml:space="preserve">Pujols</t>
  </si>
  <si>
    <t xml:space="preserve">Pulet</t>
  </si>
  <si>
    <t xml:space="preserve">Pulgar</t>
  </si>
  <si>
    <t xml:space="preserve">Pulgarin</t>
  </si>
  <si>
    <t xml:space="preserve">Pulido</t>
  </si>
  <si>
    <t xml:space="preserve">Pulla</t>
  </si>
  <si>
    <t xml:space="preserve">Pullaguari</t>
  </si>
  <si>
    <t xml:space="preserve">Pulleiro</t>
  </si>
  <si>
    <t xml:space="preserve">Pulpillo</t>
  </si>
  <si>
    <t xml:space="preserve">Pulpon</t>
  </si>
  <si>
    <t xml:space="preserve">Pulupa</t>
  </si>
  <si>
    <t xml:space="preserve">Puma</t>
  </si>
  <si>
    <t xml:space="preserve">Pumar</t>
  </si>
  <si>
    <t xml:space="preserve">Pumarega</t>
  </si>
  <si>
    <t xml:space="preserve">Pumares</t>
  </si>
  <si>
    <t xml:space="preserve">Pumariño</t>
  </si>
  <si>
    <t xml:space="preserve">Pumarola</t>
  </si>
  <si>
    <t xml:space="preserve">Punset</t>
  </si>
  <si>
    <t xml:space="preserve">Punsola</t>
  </si>
  <si>
    <t xml:space="preserve">Punta</t>
  </si>
  <si>
    <t xml:space="preserve">Puntas</t>
  </si>
  <si>
    <t xml:space="preserve">Punter</t>
  </si>
  <si>
    <t xml:space="preserve">Puntero</t>
  </si>
  <si>
    <t xml:space="preserve">Punti</t>
  </si>
  <si>
    <t xml:space="preserve">Punzano</t>
  </si>
  <si>
    <t xml:space="preserve">Punzon</t>
  </si>
  <si>
    <t xml:space="preserve">Puñal</t>
  </si>
  <si>
    <t xml:space="preserve">Puñet</t>
  </si>
  <si>
    <t xml:space="preserve">Pupiales</t>
  </si>
  <si>
    <t xml:space="preserve">Pupo</t>
  </si>
  <si>
    <t xml:space="preserve">Puppo</t>
  </si>
  <si>
    <t xml:space="preserve">Puras</t>
  </si>
  <si>
    <t xml:space="preserve">Purcarea</t>
  </si>
  <si>
    <t xml:space="preserve">Purcel</t>
  </si>
  <si>
    <t xml:space="preserve">Puri</t>
  </si>
  <si>
    <t xml:space="preserve">Purice</t>
  </si>
  <si>
    <t xml:space="preserve">Purificacion</t>
  </si>
  <si>
    <t xml:space="preserve">Purriños</t>
  </si>
  <si>
    <t xml:space="preserve">Purroy</t>
  </si>
  <si>
    <t xml:space="preserve">Pursals</t>
  </si>
  <si>
    <t xml:space="preserve">Puscas</t>
  </si>
  <si>
    <t xml:space="preserve">Puscasu</t>
  </si>
  <si>
    <t xml:space="preserve">Puy</t>
  </si>
  <si>
    <t xml:space="preserve">Puya</t>
  </si>
  <si>
    <t xml:space="preserve">Puyal</t>
  </si>
  <si>
    <t xml:space="preserve">Puyalto</t>
  </si>
  <si>
    <t xml:space="preserve">Puyana</t>
  </si>
  <si>
    <t xml:space="preserve">Puyo</t>
  </si>
  <si>
    <t xml:space="preserve">Puyol</t>
  </si>
  <si>
    <t xml:space="preserve">Puyoles</t>
  </si>
  <si>
    <t xml:space="preserve">Puyuelo</t>
  </si>
  <si>
    <t xml:space="preserve">Qi</t>
  </si>
  <si>
    <t xml:space="preserve">Qian</t>
  </si>
  <si>
    <t xml:space="preserve">Qin</t>
  </si>
  <si>
    <t xml:space="preserve">Qiu</t>
  </si>
  <si>
    <t xml:space="preserve">Qotbi</t>
  </si>
  <si>
    <t xml:space="preserve">Qu</t>
  </si>
  <si>
    <t xml:space="preserve">Quecedo</t>
  </si>
  <si>
    <t xml:space="preserve">Queija</t>
  </si>
  <si>
    <t xml:space="preserve">Queijas</t>
  </si>
  <si>
    <t xml:space="preserve">Queijeiro</t>
  </si>
  <si>
    <t xml:space="preserve">Queijo</t>
  </si>
  <si>
    <t xml:space="preserve">Queipo</t>
  </si>
  <si>
    <t xml:space="preserve">Queipo De Llano</t>
  </si>
  <si>
    <t xml:space="preserve">Queiro</t>
  </si>
  <si>
    <t xml:space="preserve">Queiros</t>
  </si>
  <si>
    <t xml:space="preserve">Queiroz</t>
  </si>
  <si>
    <t xml:space="preserve">Queiruga</t>
  </si>
  <si>
    <t xml:space="preserve">Quejido</t>
  </si>
  <si>
    <t xml:space="preserve">Quel</t>
  </si>
  <si>
    <t xml:space="preserve">Quelle</t>
  </si>
  <si>
    <t xml:space="preserve">Quemada</t>
  </si>
  <si>
    <t xml:space="preserve">Quer</t>
  </si>
  <si>
    <t xml:space="preserve">Quera</t>
  </si>
  <si>
    <t xml:space="preserve">Queral</t>
  </si>
  <si>
    <t xml:space="preserve">Queralt</t>
  </si>
  <si>
    <t xml:space="preserve">Queralto</t>
  </si>
  <si>
    <t xml:space="preserve">Quereda</t>
  </si>
  <si>
    <t xml:space="preserve">Querejazu</t>
  </si>
  <si>
    <t xml:space="preserve">Querejeta</t>
  </si>
  <si>
    <t xml:space="preserve">Querencia</t>
  </si>
  <si>
    <t xml:space="preserve">Querencias</t>
  </si>
  <si>
    <t xml:space="preserve">Quero</t>
  </si>
  <si>
    <t xml:space="preserve">Querol</t>
  </si>
  <si>
    <t xml:space="preserve">Ques</t>
  </si>
  <si>
    <t xml:space="preserve">Quesada</t>
  </si>
  <si>
    <t xml:space="preserve">Quetglas</t>
  </si>
  <si>
    <t xml:space="preserve">Quevedo</t>
  </si>
  <si>
    <t xml:space="preserve">Quezada</t>
  </si>
  <si>
    <t xml:space="preserve">Quian</t>
  </si>
  <si>
    <t xml:space="preserve">Quibus</t>
  </si>
  <si>
    <t xml:space="preserve">Quiceno</t>
  </si>
  <si>
    <t xml:space="preserve">Quichimbo</t>
  </si>
  <si>
    <t xml:space="preserve">Quicios</t>
  </si>
  <si>
    <t xml:space="preserve">Quidiello</t>
  </si>
  <si>
    <t xml:space="preserve">Quijada</t>
  </si>
  <si>
    <t xml:space="preserve">Quijano</t>
  </si>
  <si>
    <t xml:space="preserve">Quijije</t>
  </si>
  <si>
    <t xml:space="preserve">Quijorna</t>
  </si>
  <si>
    <t xml:space="preserve">Quiles</t>
  </si>
  <si>
    <t xml:space="preserve">Quílez</t>
  </si>
  <si>
    <t xml:space="preserve">Quilis</t>
  </si>
  <si>
    <t xml:space="preserve">Quillupangui</t>
  </si>
  <si>
    <t xml:space="preserve">Quilon</t>
  </si>
  <si>
    <t xml:space="preserve">Quilumba</t>
  </si>
  <si>
    <t xml:space="preserve">Quimi</t>
  </si>
  <si>
    <t xml:space="preserve">Quimis</t>
  </si>
  <si>
    <t xml:space="preserve">Quina</t>
  </si>
  <si>
    <t xml:space="preserve">Quinatoa</t>
  </si>
  <si>
    <t xml:space="preserve">Quinche</t>
  </si>
  <si>
    <t xml:space="preserve">Quinchia</t>
  </si>
  <si>
    <t xml:space="preserve">Quincoces</t>
  </si>
  <si>
    <t xml:space="preserve">Quinde</t>
  </si>
  <si>
    <t xml:space="preserve">Quindimil</t>
  </si>
  <si>
    <t xml:space="preserve">Quindos</t>
  </si>
  <si>
    <t xml:space="preserve">Quinga</t>
  </si>
  <si>
    <t xml:space="preserve">Quinn</t>
  </si>
  <si>
    <t xml:space="preserve">Quinquilla</t>
  </si>
  <si>
    <t xml:space="preserve">Quinta</t>
  </si>
  <si>
    <t xml:space="preserve">Quintairos</t>
  </si>
  <si>
    <t xml:space="preserve">Quintana</t>
  </si>
  <si>
    <t xml:space="preserve">Quintanal</t>
  </si>
  <si>
    <t xml:space="preserve">Quintanar</t>
  </si>
  <si>
    <t xml:space="preserve">Quintanilla</t>
  </si>
  <si>
    <t xml:space="preserve">Quintano</t>
  </si>
  <si>
    <t xml:space="preserve">Quintans</t>
  </si>
  <si>
    <t xml:space="preserve">Quintas</t>
  </si>
  <si>
    <t xml:space="preserve">Quinteiro</t>
  </si>
  <si>
    <t xml:space="preserve">Quintela</t>
  </si>
  <si>
    <t xml:space="preserve">Quintero</t>
  </si>
  <si>
    <t xml:space="preserve">Quinteros</t>
  </si>
  <si>
    <t xml:space="preserve">Quintia</t>
  </si>
  <si>
    <t xml:space="preserve">Quintian</t>
  </si>
  <si>
    <t xml:space="preserve">Quintiana</t>
  </si>
  <si>
    <t xml:space="preserve">Quintilla</t>
  </si>
  <si>
    <t xml:space="preserve">Quintillan</t>
  </si>
  <si>
    <t xml:space="preserve">Quintin</t>
  </si>
  <si>
    <t xml:space="preserve">Quintino</t>
  </si>
  <si>
    <t xml:space="preserve">Quinto</t>
  </si>
  <si>
    <t xml:space="preserve">Quinzaños</t>
  </si>
  <si>
    <t xml:space="preserve">Quiñoa</t>
  </si>
  <si>
    <t xml:space="preserve">Quiñonero</t>
  </si>
  <si>
    <t xml:space="preserve">Quiñones</t>
  </si>
  <si>
    <t xml:space="preserve">Quiñonez</t>
  </si>
  <si>
    <t xml:space="preserve">Quiñoy</t>
  </si>
  <si>
    <t xml:space="preserve">Quiralte</t>
  </si>
  <si>
    <t xml:space="preserve">Quirant</t>
  </si>
  <si>
    <t xml:space="preserve">Quirante</t>
  </si>
  <si>
    <t xml:space="preserve">Quirantes</t>
  </si>
  <si>
    <t xml:space="preserve">Quirce</t>
  </si>
  <si>
    <t xml:space="preserve">Quiroga</t>
  </si>
  <si>
    <t xml:space="preserve">Quirós</t>
  </si>
  <si>
    <t xml:space="preserve">Quirosa</t>
  </si>
  <si>
    <t xml:space="preserve">Quiroz</t>
  </si>
  <si>
    <t xml:space="preserve">Quisbert</t>
  </si>
  <si>
    <t xml:space="preserve">Quishpe</t>
  </si>
  <si>
    <t xml:space="preserve">Quishpi</t>
  </si>
  <si>
    <t xml:space="preserve">Quisilema</t>
  </si>
  <si>
    <t xml:space="preserve">Quispe</t>
  </si>
  <si>
    <t xml:space="preserve">Quitian</t>
  </si>
  <si>
    <t xml:space="preserve">Quito</t>
  </si>
  <si>
    <t xml:space="preserve">Quixal</t>
  </si>
  <si>
    <t xml:space="preserve">Quiza</t>
  </si>
  <si>
    <t xml:space="preserve">Quizhpe</t>
  </si>
  <si>
    <t xml:space="preserve">Quizhpi</t>
  </si>
  <si>
    <t xml:space="preserve">Raba</t>
  </si>
  <si>
    <t xml:space="preserve">Rabadán</t>
  </si>
  <si>
    <t xml:space="preserve">Rabade</t>
  </si>
  <si>
    <t xml:space="preserve">Rabago</t>
  </si>
  <si>
    <t xml:space="preserve">Rabah</t>
  </si>
  <si>
    <t xml:space="preserve">Rabal</t>
  </si>
  <si>
    <t xml:space="preserve">Rabanal</t>
  </si>
  <si>
    <t xml:space="preserve">Rabanaque</t>
  </si>
  <si>
    <t xml:space="preserve">Rabaneda</t>
  </si>
  <si>
    <t xml:space="preserve">Rabanedo</t>
  </si>
  <si>
    <t xml:space="preserve">Rabanillo</t>
  </si>
  <si>
    <t xml:space="preserve">Rabano</t>
  </si>
  <si>
    <t xml:space="preserve">Rabanos</t>
  </si>
  <si>
    <t xml:space="preserve">Rabasa</t>
  </si>
  <si>
    <t xml:space="preserve">Rabascall</t>
  </si>
  <si>
    <t xml:space="preserve">Rabasco</t>
  </si>
  <si>
    <t xml:space="preserve">Rabassa</t>
  </si>
  <si>
    <t xml:space="preserve">Rabasso</t>
  </si>
  <si>
    <t xml:space="preserve">Rabat</t>
  </si>
  <si>
    <t xml:space="preserve">Rabaza</t>
  </si>
  <si>
    <t xml:space="preserve">Rabazo</t>
  </si>
  <si>
    <t xml:space="preserve">Rabell</t>
  </si>
  <si>
    <t xml:space="preserve">Rabella</t>
  </si>
  <si>
    <t xml:space="preserve">Rabelo</t>
  </si>
  <si>
    <t xml:space="preserve">Rabert</t>
  </si>
  <si>
    <t xml:space="preserve">Rabhi</t>
  </si>
  <si>
    <t xml:space="preserve">Rabii</t>
  </si>
  <si>
    <t xml:space="preserve">Rabinad</t>
  </si>
  <si>
    <t xml:space="preserve">Rabinal</t>
  </si>
  <si>
    <t xml:space="preserve">Rabionet</t>
  </si>
  <si>
    <t xml:space="preserve">Raboso</t>
  </si>
  <si>
    <t xml:space="preserve">Rabuñal</t>
  </si>
  <si>
    <t xml:space="preserve">Racaj</t>
  </si>
  <si>
    <t xml:space="preserve">Racero</t>
  </si>
  <si>
    <t xml:space="preserve">Rachdi</t>
  </si>
  <si>
    <t xml:space="preserve">Rachidi</t>
  </si>
  <si>
    <t xml:space="preserve">Rachon</t>
  </si>
  <si>
    <t xml:space="preserve">Racionero</t>
  </si>
  <si>
    <t xml:space="preserve">Racz</t>
  </si>
  <si>
    <t xml:space="preserve">Rad</t>
  </si>
  <si>
    <t xml:space="preserve">Rada</t>
  </si>
  <si>
    <t xml:space="preserve">Radev</t>
  </si>
  <si>
    <t xml:space="preserve">Radeva</t>
  </si>
  <si>
    <t xml:space="preserve">Radford</t>
  </si>
  <si>
    <t xml:space="preserve">Radi</t>
  </si>
  <si>
    <t xml:space="preserve">Radigales</t>
  </si>
  <si>
    <t xml:space="preserve">Radio</t>
  </si>
  <si>
    <t xml:space="preserve">Rado</t>
  </si>
  <si>
    <t xml:space="preserve">Radoi</t>
  </si>
  <si>
    <t xml:space="preserve">Radoslavov</t>
  </si>
  <si>
    <t xml:space="preserve">Radoslavova</t>
  </si>
  <si>
    <t xml:space="preserve">Radouane</t>
  </si>
  <si>
    <t xml:space="preserve">Radu</t>
  </si>
  <si>
    <t xml:space="preserve">Radua</t>
  </si>
  <si>
    <t xml:space="preserve">Raducan</t>
  </si>
  <si>
    <t xml:space="preserve">Raducanu</t>
  </si>
  <si>
    <t xml:space="preserve">Raducu</t>
  </si>
  <si>
    <t xml:space="preserve">Radulescu</t>
  </si>
  <si>
    <t xml:space="preserve">Radut</t>
  </si>
  <si>
    <t xml:space="preserve">Raduta</t>
  </si>
  <si>
    <t xml:space="preserve">Rael</t>
  </si>
  <si>
    <t xml:space="preserve">Raez</t>
  </si>
  <si>
    <t xml:space="preserve">Rafael De La Cruz</t>
  </si>
  <si>
    <t xml:space="preserve">Rafai</t>
  </si>
  <si>
    <t xml:space="preserve">Rafales</t>
  </si>
  <si>
    <t xml:space="preserve">Rafart</t>
  </si>
  <si>
    <t xml:space="preserve">Rafecas</t>
  </si>
  <si>
    <t xml:space="preserve">Rafel</t>
  </si>
  <si>
    <t xml:space="preserve">Rafels</t>
  </si>
  <si>
    <t xml:space="preserve">Raffo</t>
  </si>
  <si>
    <t xml:space="preserve">Rafi</t>
  </si>
  <si>
    <t xml:space="preserve">Rafik</t>
  </si>
  <si>
    <t xml:space="preserve">Rafiq</t>
  </si>
  <si>
    <t xml:space="preserve">Rafique</t>
  </si>
  <si>
    <t xml:space="preserve">Rafols</t>
  </si>
  <si>
    <t xml:space="preserve">Raga</t>
  </si>
  <si>
    <t xml:space="preserve">Ragel</t>
  </si>
  <si>
    <t xml:space="preserve">Raggio</t>
  </si>
  <si>
    <t xml:space="preserve">Rahal</t>
  </si>
  <si>
    <t xml:space="preserve">Rahali</t>
  </si>
  <si>
    <t xml:space="preserve">Rahaoui</t>
  </si>
  <si>
    <t xml:space="preserve">Rahhali</t>
  </si>
  <si>
    <t xml:space="preserve">Rahhou</t>
  </si>
  <si>
    <t xml:space="preserve">Rahim</t>
  </si>
  <si>
    <t xml:space="preserve">Rahimi</t>
  </si>
  <si>
    <t xml:space="preserve">Rahman</t>
  </si>
  <si>
    <t xml:space="preserve">Rahmani</t>
  </si>
  <si>
    <t xml:space="preserve">Rahmouni</t>
  </si>
  <si>
    <t xml:space="preserve">Rahona</t>
  </si>
  <si>
    <t xml:space="preserve">Rahou</t>
  </si>
  <si>
    <t xml:space="preserve">Rai</t>
  </si>
  <si>
    <t xml:space="preserve">Raich</t>
  </si>
  <si>
    <t xml:space="preserve">Raicu</t>
  </si>
  <si>
    <t xml:space="preserve">Raido</t>
  </si>
  <si>
    <t xml:space="preserve">Raigada</t>
  </si>
  <si>
    <t xml:space="preserve">Raigal</t>
  </si>
  <si>
    <t xml:space="preserve">Raigon</t>
  </si>
  <si>
    <t xml:space="preserve">Raigoso</t>
  </si>
  <si>
    <t xml:space="preserve">Raileanu</t>
  </si>
  <si>
    <t xml:space="preserve">Raimundez</t>
  </si>
  <si>
    <t xml:space="preserve">Raimundo</t>
  </si>
  <si>
    <t xml:space="preserve">Rais</t>
  </si>
  <si>
    <t xml:space="preserve">Raiss</t>
  </si>
  <si>
    <t xml:space="preserve">Raissi</t>
  </si>
  <si>
    <t xml:space="preserve">Raissouni</t>
  </si>
  <si>
    <t xml:space="preserve">Raj</t>
  </si>
  <si>
    <t xml:space="preserve">Raja</t>
  </si>
  <si>
    <t xml:space="preserve">Rajadell</t>
  </si>
  <si>
    <t xml:space="preserve">Rajado</t>
  </si>
  <si>
    <t xml:space="preserve">Raji</t>
  </si>
  <si>
    <t xml:space="preserve">Rajo</t>
  </si>
  <si>
    <t xml:space="preserve">Rajoy</t>
  </si>
  <si>
    <t xml:space="preserve">Rallo</t>
  </si>
  <si>
    <t xml:space="preserve">Raluy</t>
  </si>
  <si>
    <t xml:space="preserve">Ram</t>
  </si>
  <si>
    <t xml:space="preserve">Rama</t>
  </si>
  <si>
    <t xml:space="preserve">Ramada</t>
  </si>
  <si>
    <t xml:space="preserve">Ramadan</t>
  </si>
  <si>
    <t xml:space="preserve">Ramajo</t>
  </si>
  <si>
    <t xml:space="preserve">Ramal</t>
  </si>
  <si>
    <t xml:space="preserve">Ramalho</t>
  </si>
  <si>
    <t xml:space="preserve">Ramallal</t>
  </si>
  <si>
    <t xml:space="preserve">Ramallo</t>
  </si>
  <si>
    <t xml:space="preserve">Ramas</t>
  </si>
  <si>
    <t xml:space="preserve">Ramayo</t>
  </si>
  <si>
    <t xml:space="preserve">Rambaud</t>
  </si>
  <si>
    <t xml:space="preserve">Rambla</t>
  </si>
  <si>
    <t xml:space="preserve">Ramchandani</t>
  </si>
  <si>
    <t xml:space="preserve">Ramdani</t>
  </si>
  <si>
    <t xml:space="preserve">Ramells</t>
  </si>
  <si>
    <t xml:space="preserve">Ramentol</t>
  </si>
  <si>
    <t xml:space="preserve">Rami</t>
  </si>
  <si>
    <t xml:space="preserve">Ramia</t>
  </si>
  <si>
    <t xml:space="preserve">Ramil</t>
  </si>
  <si>
    <t xml:space="preserve">Ramila</t>
  </si>
  <si>
    <t xml:space="preserve">Ramilo</t>
  </si>
  <si>
    <t xml:space="preserve">Ramio</t>
  </si>
  <si>
    <t xml:space="preserve">Ramires</t>
  </si>
  <si>
    <t xml:space="preserve">Ramirez</t>
  </si>
  <si>
    <t xml:space="preserve">Ramírez</t>
  </si>
  <si>
    <t xml:space="preserve">Ramírez Arellano</t>
  </si>
  <si>
    <t xml:space="preserve">Ramírez De Arellano</t>
  </si>
  <si>
    <t xml:space="preserve">Ramírez De La Piscina</t>
  </si>
  <si>
    <t xml:space="preserve">Ramírez De Verger</t>
  </si>
  <si>
    <t xml:space="preserve">Ramiro</t>
  </si>
  <si>
    <t xml:space="preserve">Ramis</t>
  </si>
  <si>
    <t xml:space="preserve">Ramisa</t>
  </si>
  <si>
    <t xml:space="preserve">Ramli</t>
  </si>
  <si>
    <t xml:space="preserve">Ramo</t>
  </si>
  <si>
    <t xml:space="preserve">Ramoneda</t>
  </si>
  <si>
    <t xml:space="preserve">Ramonell</t>
  </si>
  <si>
    <t xml:space="preserve">Ramonet</t>
  </si>
  <si>
    <t xml:space="preserve">Ramos</t>
  </si>
  <si>
    <t xml:space="preserve">Ramperez</t>
  </si>
  <si>
    <t xml:space="preserve">Rams</t>
  </si>
  <si>
    <t xml:space="preserve">Ramudo</t>
  </si>
  <si>
    <t xml:space="preserve">Ramzi</t>
  </si>
  <si>
    <t xml:space="preserve">Rana</t>
  </si>
  <si>
    <t xml:space="preserve">Rancaño</t>
  </si>
  <si>
    <t xml:space="preserve">Rancel</t>
  </si>
  <si>
    <t xml:space="preserve">Ranchal</t>
  </si>
  <si>
    <t xml:space="preserve">Randall</t>
  </si>
  <si>
    <t xml:space="preserve">Randazzo</t>
  </si>
  <si>
    <t xml:space="preserve">Randez</t>
  </si>
  <si>
    <t xml:space="preserve">Rando</t>
  </si>
  <si>
    <t xml:space="preserve">Ranea</t>
  </si>
  <si>
    <t xml:space="preserve">Ranedo</t>
  </si>
  <si>
    <t xml:space="preserve">Ranera</t>
  </si>
  <si>
    <t xml:space="preserve">Ranero</t>
  </si>
  <si>
    <t xml:space="preserve">Rangel</t>
  </si>
  <si>
    <t xml:space="preserve">Rangelova</t>
  </si>
  <si>
    <t xml:space="preserve">Rangil</t>
  </si>
  <si>
    <t xml:space="preserve">Rani</t>
  </si>
  <si>
    <t xml:space="preserve">Ranilla</t>
  </si>
  <si>
    <t xml:space="preserve">Ransanz</t>
  </si>
  <si>
    <t xml:space="preserve">Ranz</t>
  </si>
  <si>
    <t xml:space="preserve">Raña</t>
  </si>
  <si>
    <t xml:space="preserve">Rañal</t>
  </si>
  <si>
    <t xml:space="preserve">Rañales</t>
  </si>
  <si>
    <t xml:space="preserve">Raño</t>
  </si>
  <si>
    <t xml:space="preserve">Rao</t>
  </si>
  <si>
    <t xml:space="preserve">Raoudi</t>
  </si>
  <si>
    <t xml:space="preserve">Rapado</t>
  </si>
  <si>
    <t xml:space="preserve">Rapallo</t>
  </si>
  <si>
    <t xml:space="preserve">Rapela</t>
  </si>
  <si>
    <t xml:space="preserve">Raposo</t>
  </si>
  <si>
    <t xml:space="preserve">Rapp</t>
  </si>
  <si>
    <t xml:space="preserve">Rapun</t>
  </si>
  <si>
    <t xml:space="preserve">Raris</t>
  </si>
  <si>
    <t xml:space="preserve">Raro</t>
  </si>
  <si>
    <t xml:space="preserve">Ras</t>
  </si>
  <si>
    <t xml:space="preserve">Rasal</t>
  </si>
  <si>
    <t xml:space="preserve">Rascado</t>
  </si>
  <si>
    <t xml:space="preserve">Rasco</t>
  </si>
  <si>
    <t xml:space="preserve">Rascon</t>
  </si>
  <si>
    <t xml:space="preserve">Rasero</t>
  </si>
  <si>
    <t xml:space="preserve">Raset</t>
  </si>
  <si>
    <t xml:space="preserve">Rashid</t>
  </si>
  <si>
    <t xml:space="preserve">Rasilla</t>
  </si>
  <si>
    <t xml:space="preserve">Rasillo</t>
  </si>
  <si>
    <t xml:space="preserve">Rasines</t>
  </si>
  <si>
    <t xml:space="preserve">Rasmussen</t>
  </si>
  <si>
    <t xml:space="preserve">Raso</t>
  </si>
  <si>
    <t xml:space="preserve">Rasool</t>
  </si>
  <si>
    <t xml:space="preserve">Raspall</t>
  </si>
  <si>
    <t xml:space="preserve">Raspeño</t>
  </si>
  <si>
    <t xml:space="preserve">Rastoll</t>
  </si>
  <si>
    <t xml:space="preserve">Rastrero</t>
  </si>
  <si>
    <t xml:space="preserve">Rastrilla</t>
  </si>
  <si>
    <t xml:space="preserve">Rastrojo</t>
  </si>
  <si>
    <t xml:space="preserve">Rastrollo</t>
  </si>
  <si>
    <t xml:space="preserve">Rat</t>
  </si>
  <si>
    <t xml:space="preserve">Rata</t>
  </si>
  <si>
    <t xml:space="preserve">Ratcliffe</t>
  </si>
  <si>
    <t xml:space="preserve">Ratera</t>
  </si>
  <si>
    <t xml:space="preserve">Ratero</t>
  </si>
  <si>
    <t xml:space="preserve">Ratia</t>
  </si>
  <si>
    <t xml:space="preserve">Ratiu</t>
  </si>
  <si>
    <t xml:space="preserve">Rato</t>
  </si>
  <si>
    <t xml:space="preserve">Raton</t>
  </si>
  <si>
    <t xml:space="preserve">Rau</t>
  </si>
  <si>
    <t xml:space="preserve">Raurell</t>
  </si>
  <si>
    <t xml:space="preserve">Raurich</t>
  </si>
  <si>
    <t xml:space="preserve">Rausell</t>
  </si>
  <si>
    <t xml:space="preserve">Rave</t>
  </si>
  <si>
    <t xml:space="preserve">Ravelo</t>
  </si>
  <si>
    <t xml:space="preserve">Raventos</t>
  </si>
  <si>
    <t xml:space="preserve">Ravina</t>
  </si>
  <si>
    <t xml:space="preserve">Raviña</t>
  </si>
  <si>
    <t xml:space="preserve">Ravira</t>
  </si>
  <si>
    <t xml:space="preserve">Ray</t>
  </si>
  <si>
    <t xml:space="preserve">Raya</t>
  </si>
  <si>
    <t xml:space="preserve">Rayas</t>
  </si>
  <si>
    <t xml:space="preserve">Rayego</t>
  </si>
  <si>
    <t xml:space="preserve">Raymond</t>
  </si>
  <si>
    <t xml:space="preserve">Rayner</t>
  </si>
  <si>
    <t xml:space="preserve">Rayo</t>
  </si>
  <si>
    <t xml:space="preserve">Rayon</t>
  </si>
  <si>
    <t xml:space="preserve">Rayos</t>
  </si>
  <si>
    <t xml:space="preserve">Raza</t>
  </si>
  <si>
    <t xml:space="preserve">Razkin</t>
  </si>
  <si>
    <t xml:space="preserve">Razola</t>
  </si>
  <si>
    <t xml:space="preserve">Razquin</t>
  </si>
  <si>
    <t xml:space="preserve">Razzaq</t>
  </si>
  <si>
    <t xml:space="preserve">Rbib</t>
  </si>
  <si>
    <t xml:space="preserve">Re</t>
  </si>
  <si>
    <t xml:space="preserve">Rea</t>
  </si>
  <si>
    <t xml:space="preserve">Read</t>
  </si>
  <si>
    <t xml:space="preserve">Real</t>
  </si>
  <si>
    <t xml:space="preserve">Reales</t>
  </si>
  <si>
    <t xml:space="preserve">Realpe</t>
  </si>
  <si>
    <t xml:space="preserve">Reaño</t>
  </si>
  <si>
    <t xml:space="preserve">Reascos</t>
  </si>
  <si>
    <t xml:space="preserve">Reategui</t>
  </si>
  <si>
    <t xml:space="preserve">Rebanal</t>
  </si>
  <si>
    <t xml:space="preserve">Rebaque</t>
  </si>
  <si>
    <t xml:space="preserve">Rebassa</t>
  </si>
  <si>
    <t xml:space="preserve">Rebate</t>
  </si>
  <si>
    <t xml:space="preserve">Rebato</t>
  </si>
  <si>
    <t xml:space="preserve">Rebe</t>
  </si>
  <si>
    <t xml:space="preserve">Rebelles</t>
  </si>
  <si>
    <t xml:space="preserve">Rebellon</t>
  </si>
  <si>
    <t xml:space="preserve">Rebelo</t>
  </si>
  <si>
    <t xml:space="preserve">Rebenaque</t>
  </si>
  <si>
    <t xml:space="preserve">Reboiras</t>
  </si>
  <si>
    <t xml:space="preserve">Reboiro</t>
  </si>
  <si>
    <t xml:space="preserve">Rebole</t>
  </si>
  <si>
    <t xml:space="preserve">Reboll</t>
  </si>
  <si>
    <t xml:space="preserve">Rebollal</t>
  </si>
  <si>
    <t xml:space="preserve">Rebollar</t>
  </si>
  <si>
    <t xml:space="preserve">Rebolleda</t>
  </si>
  <si>
    <t xml:space="preserve">Rebolledo</t>
  </si>
  <si>
    <t xml:space="preserve">Rebollido</t>
  </si>
  <si>
    <t xml:space="preserve">Rebollo</t>
  </si>
  <si>
    <t xml:space="preserve">Rebolo</t>
  </si>
  <si>
    <t xml:space="preserve">Rebon</t>
  </si>
  <si>
    <t xml:space="preserve">Rebordinos</t>
  </si>
  <si>
    <t xml:space="preserve">Rebordosa</t>
  </si>
  <si>
    <t xml:space="preserve">Reboreda</t>
  </si>
  <si>
    <t xml:space="preserve">Reboredo</t>
  </si>
  <si>
    <t xml:space="preserve">Reborido</t>
  </si>
  <si>
    <t xml:space="preserve">Reboso</t>
  </si>
  <si>
    <t xml:space="preserve">Rebull</t>
  </si>
  <si>
    <t xml:space="preserve">Rebullida</t>
  </si>
  <si>
    <t xml:space="preserve">Reca</t>
  </si>
  <si>
    <t xml:space="preserve">Recacha</t>
  </si>
  <si>
    <t xml:space="preserve">Recaj</t>
  </si>
  <si>
    <t xml:space="preserve">Recalde</t>
  </si>
  <si>
    <t xml:space="preserve">Recamales</t>
  </si>
  <si>
    <t xml:space="preserve">Recaman</t>
  </si>
  <si>
    <t xml:space="preserve">Recarey</t>
  </si>
  <si>
    <t xml:space="preserve">Recarte</t>
  </si>
  <si>
    <t xml:space="preserve">Recas</t>
  </si>
  <si>
    <t xml:space="preserve">Recasens</t>
  </si>
  <si>
    <t xml:space="preserve">Recatala</t>
  </si>
  <si>
    <t xml:space="preserve">Recena</t>
  </si>
  <si>
    <t xml:space="preserve">Rech</t>
  </si>
  <si>
    <t xml:space="preserve">Recha</t>
  </si>
  <si>
    <t xml:space="preserve">Reche</t>
  </si>
  <si>
    <t xml:space="preserve">Reches</t>
  </si>
  <si>
    <t xml:space="preserve">Rechi</t>
  </si>
  <si>
    <t xml:space="preserve">Recio</t>
  </si>
  <si>
    <t xml:space="preserve">Reclusa</t>
  </si>
  <si>
    <t xml:space="preserve">Recober</t>
  </si>
  <si>
    <t xml:space="preserve">Recoder</t>
  </si>
  <si>
    <t xml:space="preserve">Recolons</t>
  </si>
  <si>
    <t xml:space="preserve">Recondo</t>
  </si>
  <si>
    <t xml:space="preserve">Recouso</t>
  </si>
  <si>
    <t xml:space="preserve">Recuenco</t>
  </si>
  <si>
    <t xml:space="preserve">Recuerda</t>
  </si>
  <si>
    <t xml:space="preserve">Recuero</t>
  </si>
  <si>
    <t xml:space="preserve">Reda</t>
  </si>
  <si>
    <t xml:space="preserve">Redal</t>
  </si>
  <si>
    <t xml:space="preserve">Redaño</t>
  </si>
  <si>
    <t xml:space="preserve">Redecillas</t>
  </si>
  <si>
    <t xml:space="preserve">Redero</t>
  </si>
  <si>
    <t xml:space="preserve">Redin</t>
  </si>
  <si>
    <t xml:space="preserve">Redo</t>
  </si>
  <si>
    <t xml:space="preserve">Redolar</t>
  </si>
  <si>
    <t xml:space="preserve">Redolat</t>
  </si>
  <si>
    <t xml:space="preserve">Redon</t>
  </si>
  <si>
    <t xml:space="preserve">Redondas</t>
  </si>
  <si>
    <t xml:space="preserve">Redondo</t>
  </si>
  <si>
    <t xml:space="preserve">Redorta</t>
  </si>
  <si>
    <t xml:space="preserve">Redrado</t>
  </si>
  <si>
    <t xml:space="preserve">Redrejo</t>
  </si>
  <si>
    <t xml:space="preserve">Redruello</t>
  </si>
  <si>
    <t xml:space="preserve">Reed</t>
  </si>
  <si>
    <t xml:space="preserve">Rees</t>
  </si>
  <si>
    <t xml:space="preserve">Reeve</t>
  </si>
  <si>
    <t xml:space="preserve">Reeves</t>
  </si>
  <si>
    <t xml:space="preserve">Refojo</t>
  </si>
  <si>
    <t xml:space="preserve">Refojos</t>
  </si>
  <si>
    <t xml:space="preserve">Refolio</t>
  </si>
  <si>
    <t xml:space="preserve">Refoyo</t>
  </si>
  <si>
    <t xml:space="preserve">Rega</t>
  </si>
  <si>
    <t xml:space="preserve">Regadera</t>
  </si>
  <si>
    <t xml:space="preserve">Regal</t>
  </si>
  <si>
    <t xml:space="preserve">Regalado</t>
  </si>
  <si>
    <t xml:space="preserve">Regales</t>
  </si>
  <si>
    <t xml:space="preserve">Regaliza</t>
  </si>
  <si>
    <t xml:space="preserve">Regalon</t>
  </si>
  <si>
    <t xml:space="preserve">Regaña</t>
  </si>
  <si>
    <t xml:space="preserve">Regaño</t>
  </si>
  <si>
    <t xml:space="preserve">Regas</t>
  </si>
  <si>
    <t xml:space="preserve">Regatero</t>
  </si>
  <si>
    <t xml:space="preserve">Regato</t>
  </si>
  <si>
    <t xml:space="preserve">Regatos</t>
  </si>
  <si>
    <t xml:space="preserve">Regi</t>
  </si>
  <si>
    <t xml:space="preserve">Regidor</t>
  </si>
  <si>
    <t xml:space="preserve">Regil</t>
  </si>
  <si>
    <t xml:space="preserve">Regis</t>
  </si>
  <si>
    <t xml:space="preserve">Regla</t>
  </si>
  <si>
    <t xml:space="preserve">Reglero</t>
  </si>
  <si>
    <t xml:space="preserve">Rego</t>
  </si>
  <si>
    <t xml:space="preserve">Regodon</t>
  </si>
  <si>
    <t xml:space="preserve">Regojo</t>
  </si>
  <si>
    <t xml:space="preserve">Regordan</t>
  </si>
  <si>
    <t xml:space="preserve">Regos</t>
  </si>
  <si>
    <t xml:space="preserve">Regrag</t>
  </si>
  <si>
    <t xml:space="preserve">Regragui</t>
  </si>
  <si>
    <t xml:space="preserve">Reguant</t>
  </si>
  <si>
    <t xml:space="preserve">Regue</t>
  </si>
  <si>
    <t xml:space="preserve">Regueira</t>
  </si>
  <si>
    <t xml:space="preserve">Regueiro</t>
  </si>
  <si>
    <t xml:space="preserve">Reguera</t>
  </si>
  <si>
    <t xml:space="preserve">Regueras</t>
  </si>
  <si>
    <t xml:space="preserve">Reguero</t>
  </si>
  <si>
    <t xml:space="preserve">Reguillo</t>
  </si>
  <si>
    <t xml:space="preserve">Reguilon</t>
  </si>
  <si>
    <t xml:space="preserve">Regulez</t>
  </si>
  <si>
    <t xml:space="preserve">Rehman</t>
  </si>
  <si>
    <t xml:space="preserve">Reid</t>
  </si>
  <si>
    <t xml:space="preserve">Reifs</t>
  </si>
  <si>
    <t xml:space="preserve">Reig</t>
  </si>
  <si>
    <t xml:space="preserve">Reigada</t>
  </si>
  <si>
    <t xml:space="preserve">Reigadas</t>
  </si>
  <si>
    <t xml:space="preserve">Reigosa</t>
  </si>
  <si>
    <t xml:space="preserve">Reija</t>
  </si>
  <si>
    <t xml:space="preserve">Reillo</t>
  </si>
  <si>
    <t xml:space="preserve">Reilly</t>
  </si>
  <si>
    <t xml:space="preserve">Reimondez</t>
  </si>
  <si>
    <t xml:space="preserve">Reimundez</t>
  </si>
  <si>
    <t xml:space="preserve">Rein</t>
  </si>
  <si>
    <t xml:space="preserve">Reina</t>
  </si>
  <si>
    <t xml:space="preserve">Reinado</t>
  </si>
  <si>
    <t xml:space="preserve">Reinaldo</t>
  </si>
  <si>
    <t xml:space="preserve">Reinaldos</t>
  </si>
  <si>
    <t xml:space="preserve">Reinares</t>
  </si>
  <si>
    <t xml:space="preserve">Reine</t>
  </si>
  <si>
    <t xml:space="preserve">Reines</t>
  </si>
  <si>
    <t xml:space="preserve">Reinhardt</t>
  </si>
  <si>
    <t xml:space="preserve">Reino</t>
  </si>
  <si>
    <t xml:space="preserve">Reinon</t>
  </si>
  <si>
    <t xml:space="preserve">Reinosa</t>
  </si>
  <si>
    <t xml:space="preserve">Reinoso</t>
  </si>
  <si>
    <t xml:space="preserve">Reiriz</t>
  </si>
  <si>
    <t xml:space="preserve">Reis</t>
  </si>
  <si>
    <t xml:space="preserve">Reixach</t>
  </si>
  <si>
    <t xml:space="preserve">Reizabal</t>
  </si>
  <si>
    <t xml:space="preserve">Reja</t>
  </si>
  <si>
    <t xml:space="preserve">Rejano</t>
  </si>
  <si>
    <t xml:space="preserve">Rejas</t>
  </si>
  <si>
    <t xml:space="preserve">Rejo</t>
  </si>
  <si>
    <t xml:space="preserve">Rejon</t>
  </si>
  <si>
    <t xml:space="preserve">Rekalde</t>
  </si>
  <si>
    <t xml:space="preserve">Rel</t>
  </si>
  <si>
    <t xml:space="preserve">Relancio</t>
  </si>
  <si>
    <t xml:space="preserve">Relaño</t>
  </si>
  <si>
    <t xml:space="preserve">Relats</t>
  </si>
  <si>
    <t xml:space="preserve">Relea</t>
  </si>
  <si>
    <t xml:space="preserve">Relinque</t>
  </si>
  <si>
    <t xml:space="preserve">Rellan</t>
  </si>
  <si>
    <t xml:space="preserve">Rello</t>
  </si>
  <si>
    <t xml:space="preserve">Relloso</t>
  </si>
  <si>
    <t xml:space="preserve">Reloba</t>
  </si>
  <si>
    <t xml:space="preserve">Relova</t>
  </si>
  <si>
    <t xml:space="preserve">Relucio</t>
  </si>
  <si>
    <t xml:space="preserve">Remacha</t>
  </si>
  <si>
    <t xml:space="preserve">Remache</t>
  </si>
  <si>
    <t xml:space="preserve">Remacho</t>
  </si>
  <si>
    <t xml:space="preserve">Remartinez</t>
  </si>
  <si>
    <t xml:space="preserve">Rementeria</t>
  </si>
  <si>
    <t xml:space="preserve">Remesal</t>
  </si>
  <si>
    <t xml:space="preserve">Remeseiro</t>
  </si>
  <si>
    <t xml:space="preserve">Remigio</t>
  </si>
  <si>
    <t xml:space="preserve">Remirez</t>
  </si>
  <si>
    <t xml:space="preserve">Remiro</t>
  </si>
  <si>
    <t xml:space="preserve">Remis</t>
  </si>
  <si>
    <t xml:space="preserve">Remiseiro</t>
  </si>
  <si>
    <t xml:space="preserve">Remola</t>
  </si>
  <si>
    <t xml:space="preserve">Remolar</t>
  </si>
  <si>
    <t xml:space="preserve">Remolina</t>
  </si>
  <si>
    <t xml:space="preserve">Remon</t>
  </si>
  <si>
    <t xml:space="preserve">Remuiñan</t>
  </si>
  <si>
    <t xml:space="preserve">Remujo</t>
  </si>
  <si>
    <t xml:space="preserve">Ren</t>
  </si>
  <si>
    <t xml:space="preserve">Renales</t>
  </si>
  <si>
    <t xml:space="preserve">Renard</t>
  </si>
  <si>
    <t xml:space="preserve">Renart</t>
  </si>
  <si>
    <t xml:space="preserve">Renau</t>
  </si>
  <si>
    <t xml:space="preserve">Renda</t>
  </si>
  <si>
    <t xml:space="preserve">Rendal</t>
  </si>
  <si>
    <t xml:space="preserve">Rendo</t>
  </si>
  <si>
    <t xml:space="preserve">Rendon</t>
  </si>
  <si>
    <t xml:space="preserve">Rendón</t>
  </si>
  <si>
    <t xml:space="preserve">Rendueles</t>
  </si>
  <si>
    <t xml:space="preserve">Renedo</t>
  </si>
  <si>
    <t xml:space="preserve">Renero</t>
  </si>
  <si>
    <t xml:space="preserve">Renes</t>
  </si>
  <si>
    <t xml:space="preserve">Reneses</t>
  </si>
  <si>
    <t xml:space="preserve">Rengel</t>
  </si>
  <si>
    <t xml:space="preserve">Rengifo</t>
  </si>
  <si>
    <t xml:space="preserve">Renieblas</t>
  </si>
  <si>
    <t xml:space="preserve">Renilla</t>
  </si>
  <si>
    <t xml:space="preserve">Renom</t>
  </si>
  <si>
    <t xml:space="preserve">Renovales</t>
  </si>
  <si>
    <t xml:space="preserve">Renovell</t>
  </si>
  <si>
    <t xml:space="preserve">Renteria</t>
  </si>
  <si>
    <t xml:space="preserve">Rentero</t>
  </si>
  <si>
    <t xml:space="preserve">Renuncio</t>
  </si>
  <si>
    <t xml:space="preserve">Reñe</t>
  </si>
  <si>
    <t xml:space="preserve">Reñones</t>
  </si>
  <si>
    <t xml:space="preserve">Reol</t>
  </si>
  <si>
    <t xml:space="preserve">Reolid</t>
  </si>
  <si>
    <t xml:space="preserve">Reoyo</t>
  </si>
  <si>
    <t xml:space="preserve">Reparaz</t>
  </si>
  <si>
    <t xml:space="preserve">Repetto</t>
  </si>
  <si>
    <t xml:space="preserve">Repila</t>
  </si>
  <si>
    <t xml:space="preserve">Repilado</t>
  </si>
  <si>
    <t xml:space="preserve">Repiso</t>
  </si>
  <si>
    <t xml:space="preserve">Repolles</t>
  </si>
  <si>
    <t xml:space="preserve">Reposo</t>
  </si>
  <si>
    <t xml:space="preserve">Represa</t>
  </si>
  <si>
    <t xml:space="preserve">Represas</t>
  </si>
  <si>
    <t xml:space="preserve">Repulles</t>
  </si>
  <si>
    <t xml:space="preserve">Repullo</t>
  </si>
  <si>
    <t xml:space="preserve">Reque</t>
  </si>
  <si>
    <t xml:space="preserve">Requeijo</t>
  </si>
  <si>
    <t xml:space="preserve">Requejo</t>
  </si>
  <si>
    <t xml:space="preserve">Requelo</t>
  </si>
  <si>
    <t xml:space="preserve">Requena</t>
  </si>
  <si>
    <t xml:space="preserve">Requeni</t>
  </si>
  <si>
    <t xml:space="preserve">Requeno</t>
  </si>
  <si>
    <t xml:space="preserve">Requerey</t>
  </si>
  <si>
    <t xml:space="preserve">Requero</t>
  </si>
  <si>
    <t xml:space="preserve">Reques</t>
  </si>
  <si>
    <t xml:space="preserve">Requesens</t>
  </si>
  <si>
    <t xml:space="preserve">Resa</t>
  </si>
  <si>
    <t xml:space="preserve">Resano</t>
  </si>
  <si>
    <t xml:space="preserve">Rescalvo</t>
  </si>
  <si>
    <t xml:space="preserve">Resco</t>
  </si>
  <si>
    <t xml:space="preserve">Reseco</t>
  </si>
  <si>
    <t xml:space="preserve">Resende</t>
  </si>
  <si>
    <t xml:space="preserve">Resina</t>
  </si>
  <si>
    <t xml:space="preserve">Resines</t>
  </si>
  <si>
    <t xml:space="preserve">Resino</t>
  </si>
  <si>
    <t xml:space="preserve">Resmella</t>
  </si>
  <si>
    <t xml:space="preserve">Respaldiza</t>
  </si>
  <si>
    <t xml:space="preserve">Resta</t>
  </si>
  <si>
    <t xml:space="preserve">Restituto</t>
  </si>
  <si>
    <t xml:space="preserve">Restoy</t>
  </si>
  <si>
    <t xml:space="preserve">Restrepo</t>
  </si>
  <si>
    <t xml:space="preserve">Resua</t>
  </si>
  <si>
    <t xml:space="preserve">Resurrección</t>
  </si>
  <si>
    <t xml:space="preserve">Reta</t>
  </si>
  <si>
    <t xml:space="preserve">Retamal</t>
  </si>
  <si>
    <t xml:space="preserve">Retamar</t>
  </si>
  <si>
    <t xml:space="preserve">Retamero</t>
  </si>
  <si>
    <t xml:space="preserve">Retamino</t>
  </si>
  <si>
    <t xml:space="preserve">Retamosa</t>
  </si>
  <si>
    <t xml:space="preserve">Retamozo</t>
  </si>
  <si>
    <t xml:space="preserve">Retana</t>
  </si>
  <si>
    <t xml:space="preserve">Retegan</t>
  </si>
  <si>
    <t xml:space="preserve">Retegui</t>
  </si>
  <si>
    <t xml:space="preserve">Retes</t>
  </si>
  <si>
    <t xml:space="preserve">Retolaza</t>
  </si>
  <si>
    <t xml:space="preserve">Retortillo</t>
  </si>
  <si>
    <t xml:space="preserve">Retuerta</t>
  </si>
  <si>
    <t xml:space="preserve">Retuerto</t>
  </si>
  <si>
    <t xml:space="preserve">Reula</t>
  </si>
  <si>
    <t xml:space="preserve">Reus</t>
  </si>
  <si>
    <t xml:space="preserve">Reuter</t>
  </si>
  <si>
    <t xml:space="preserve">Revaliente</t>
  </si>
  <si>
    <t xml:space="preserve">Revelles</t>
  </si>
  <si>
    <t xml:space="preserve">Revelo</t>
  </si>
  <si>
    <t xml:space="preserve">Revenga</t>
  </si>
  <si>
    <t xml:space="preserve">Reventos</t>
  </si>
  <si>
    <t xml:space="preserve">Reveriego</t>
  </si>
  <si>
    <t xml:space="preserve">Reveron</t>
  </si>
  <si>
    <t xml:space="preserve">Revert</t>
  </si>
  <si>
    <t xml:space="preserve">Reverte</t>
  </si>
  <si>
    <t xml:space="preserve">Reverter</t>
  </si>
  <si>
    <t xml:space="preserve">Reves</t>
  </si>
  <si>
    <t xml:space="preserve">Revidiego</t>
  </si>
  <si>
    <t xml:space="preserve">Reviejo</t>
  </si>
  <si>
    <t xml:space="preserve">Revilla</t>
  </si>
  <si>
    <t xml:space="preserve">Revillas</t>
  </si>
  <si>
    <t xml:space="preserve">Reviriego</t>
  </si>
  <si>
    <t xml:space="preserve">Revollo</t>
  </si>
  <si>
    <t xml:space="preserve">Revuelta</t>
  </si>
  <si>
    <t xml:space="preserve">Revueltas</t>
  </si>
  <si>
    <t xml:space="preserve">Revuelto</t>
  </si>
  <si>
    <t xml:space="preserve">Rex</t>
  </si>
  <si>
    <t xml:space="preserve">Rexach</t>
  </si>
  <si>
    <t xml:space="preserve">Rey</t>
  </si>
  <si>
    <t xml:space="preserve">Reyero</t>
  </si>
  <si>
    <t xml:space="preserve">Reyeros</t>
  </si>
  <si>
    <t xml:space="preserve">Reyes</t>
  </si>
  <si>
    <t xml:space="preserve">Reyna</t>
  </si>
  <si>
    <t xml:space="preserve">Reynal</t>
  </si>
  <si>
    <t xml:space="preserve">Reynaldo</t>
  </si>
  <si>
    <t xml:space="preserve">Reyner</t>
  </si>
  <si>
    <t xml:space="preserve">Reynes</t>
  </si>
  <si>
    <t xml:space="preserve">Reynolds</t>
  </si>
  <si>
    <t xml:space="preserve">Reynoso</t>
  </si>
  <si>
    <t xml:space="preserve">Reza</t>
  </si>
  <si>
    <t xml:space="preserve">Rezabal</t>
  </si>
  <si>
    <t xml:space="preserve">Rezende</t>
  </si>
  <si>
    <t xml:space="preserve">Rezmives</t>
  </si>
  <si>
    <t xml:space="preserve">Rezola</t>
  </si>
  <si>
    <t xml:space="preserve">Rezusta</t>
  </si>
  <si>
    <t xml:space="preserve">Rhodes</t>
  </si>
  <si>
    <t xml:space="preserve">Rhouni</t>
  </si>
  <si>
    <t xml:space="preserve">Riad</t>
  </si>
  <si>
    <t xml:space="preserve">Riadigos</t>
  </si>
  <si>
    <t xml:space="preserve">Riado</t>
  </si>
  <si>
    <t xml:space="preserve">Riaguas</t>
  </si>
  <si>
    <t xml:space="preserve">Riahi</t>
  </si>
  <si>
    <t xml:space="preserve">Rial</t>
  </si>
  <si>
    <t xml:space="preserve">Rialp</t>
  </si>
  <si>
    <t xml:space="preserve">Riambau</t>
  </si>
  <si>
    <t xml:space="preserve">Rian</t>
  </si>
  <si>
    <t xml:space="preserve">Riancho</t>
  </si>
  <si>
    <t xml:space="preserve">Riani</t>
  </si>
  <si>
    <t xml:space="preserve">Riaño</t>
  </si>
  <si>
    <t xml:space="preserve">Riart</t>
  </si>
  <si>
    <t xml:space="preserve">Riascos</t>
  </si>
  <si>
    <t xml:space="preserve">Riau</t>
  </si>
  <si>
    <t xml:space="preserve">Riaz</t>
  </si>
  <si>
    <t xml:space="preserve">Riaza</t>
  </si>
  <si>
    <t xml:space="preserve">Riba</t>
  </si>
  <si>
    <t xml:space="preserve">Ribadulla</t>
  </si>
  <si>
    <t xml:space="preserve">Ribagorda</t>
  </si>
  <si>
    <t xml:space="preserve">Ribalda</t>
  </si>
  <si>
    <t xml:space="preserve">Riballo</t>
  </si>
  <si>
    <t xml:space="preserve">Ribalta</t>
  </si>
  <si>
    <t xml:space="preserve">Ribao</t>
  </si>
  <si>
    <t xml:space="preserve">Ribas</t>
  </si>
  <si>
    <t xml:space="preserve">Ribau</t>
  </si>
  <si>
    <t xml:space="preserve">Ribe</t>
  </si>
  <si>
    <t xml:space="preserve">Ribeiro</t>
  </si>
  <si>
    <t xml:space="preserve">Ribelles</t>
  </si>
  <si>
    <t xml:space="preserve">Ribera</t>
  </si>
  <si>
    <t xml:space="preserve">Ribero</t>
  </si>
  <si>
    <t xml:space="preserve">Ribes</t>
  </si>
  <si>
    <t xml:space="preserve">Ribo</t>
  </si>
  <si>
    <t xml:space="preserve">Ribon</t>
  </si>
  <si>
    <t xml:space="preserve">Ribot</t>
  </si>
  <si>
    <t xml:space="preserve">Ribote</t>
  </si>
  <si>
    <t xml:space="preserve">Ric</t>
  </si>
  <si>
    <t xml:space="preserve">Rica</t>
  </si>
  <si>
    <t xml:space="preserve">Ricaldi</t>
  </si>
  <si>
    <t xml:space="preserve">Ricart</t>
  </si>
  <si>
    <t xml:space="preserve">Ricarte</t>
  </si>
  <si>
    <t xml:space="preserve">Ricaurte</t>
  </si>
  <si>
    <t xml:space="preserve">Ricca</t>
  </si>
  <si>
    <t xml:space="preserve">Ricci</t>
  </si>
  <si>
    <t xml:space="preserve">Ricciardi</t>
  </si>
  <si>
    <t xml:space="preserve">Rice</t>
  </si>
  <si>
    <t xml:space="preserve">Rich</t>
  </si>
  <si>
    <t xml:space="preserve">Richard</t>
  </si>
  <si>
    <t xml:space="preserve">Richards</t>
  </si>
  <si>
    <t xml:space="preserve">Richardson</t>
  </si>
  <si>
    <t xml:space="preserve">Richart</t>
  </si>
  <si>
    <t xml:space="preserve">Richarte</t>
  </si>
  <si>
    <t xml:space="preserve">Richter</t>
  </si>
  <si>
    <t xml:space="preserve">Ricis</t>
  </si>
  <si>
    <t xml:space="preserve">Rico</t>
  </si>
  <si>
    <t xml:space="preserve">Ricon</t>
  </si>
  <si>
    <t xml:space="preserve">Ricondo</t>
  </si>
  <si>
    <t xml:space="preserve">Ricos</t>
  </si>
  <si>
    <t xml:space="preserve">Ricote</t>
  </si>
  <si>
    <t xml:space="preserve">Ricou</t>
  </si>
  <si>
    <t xml:space="preserve">Ricoy</t>
  </si>
  <si>
    <t xml:space="preserve">Rida</t>
  </si>
  <si>
    <t xml:space="preserve">Ridao</t>
  </si>
  <si>
    <t xml:space="preserve">Ridaoui</t>
  </si>
  <si>
    <t xml:space="preserve">Ridaura</t>
  </si>
  <si>
    <t xml:space="preserve">Rider</t>
  </si>
  <si>
    <t xml:space="preserve">Ridruejo</t>
  </si>
  <si>
    <t xml:space="preserve">Riedel</t>
  </si>
  <si>
    <t xml:space="preserve">Riega</t>
  </si>
  <si>
    <t xml:space="preserve">Riego</t>
  </si>
  <si>
    <t xml:space="preserve">Rieiro</t>
  </si>
  <si>
    <t xml:space="preserve">Rielo</t>
  </si>
  <si>
    <t xml:space="preserve">Riembau</t>
  </si>
  <si>
    <t xml:space="preserve">Rienda</t>
  </si>
  <si>
    <t xml:space="preserve">Riera</t>
  </si>
  <si>
    <t xml:space="preserve">Rierola</t>
  </si>
  <si>
    <t xml:space="preserve">Riesco</t>
  </si>
  <si>
    <t xml:space="preserve">Riesgo</t>
  </si>
  <si>
    <t xml:space="preserve">Riestra</t>
  </si>
  <si>
    <t xml:space="preserve">Riezu</t>
  </si>
  <si>
    <t xml:space="preserve">Rifa</t>
  </si>
  <si>
    <t xml:space="preserve">Rife</t>
  </si>
  <si>
    <t xml:space="preserve">Rifi</t>
  </si>
  <si>
    <t xml:space="preserve">Rifon</t>
  </si>
  <si>
    <t xml:space="preserve">Rigal</t>
  </si>
  <si>
    <t xml:space="preserve">Rigall</t>
  </si>
  <si>
    <t xml:space="preserve">Rigat</t>
  </si>
  <si>
    <t xml:space="preserve">Rigau</t>
  </si>
  <si>
    <t xml:space="preserve">Rigby</t>
  </si>
  <si>
    <t xml:space="preserve">Rigo</t>
  </si>
  <si>
    <t xml:space="preserve">Rigol</t>
  </si>
  <si>
    <t xml:space="preserve">Rigola</t>
  </si>
  <si>
    <t xml:space="preserve">Rigote</t>
  </si>
  <si>
    <t xml:space="preserve">Rigual</t>
  </si>
  <si>
    <t xml:space="preserve">Rigueira</t>
  </si>
  <si>
    <t xml:space="preserve">Rigueiro</t>
  </si>
  <si>
    <t xml:space="preserve">Rihuete</t>
  </si>
  <si>
    <t xml:space="preserve">Rijo</t>
  </si>
  <si>
    <t xml:space="preserve">Riley</t>
  </si>
  <si>
    <t xml:space="preserve">Rillo</t>
  </si>
  <si>
    <t xml:space="preserve">Rilo</t>
  </si>
  <si>
    <t xml:space="preserve">Rilova</t>
  </si>
  <si>
    <t xml:space="preserve">Rimada</t>
  </si>
  <si>
    <t xml:space="preserve">Rimbau</t>
  </si>
  <si>
    <t xml:space="preserve">Rina</t>
  </si>
  <si>
    <t xml:space="preserve">Rinaldi</t>
  </si>
  <si>
    <t xml:space="preserve">Rincon</t>
  </si>
  <si>
    <t xml:space="preserve">Rincón</t>
  </si>
  <si>
    <t xml:space="preserve">Rincones</t>
  </si>
  <si>
    <t xml:space="preserve">Rino</t>
  </si>
  <si>
    <t xml:space="preserve">Rins</t>
  </si>
  <si>
    <t xml:space="preserve">Rio</t>
  </si>
  <si>
    <t xml:space="preserve">Riobo</t>
  </si>
  <si>
    <t xml:space="preserve">Rioboo</t>
  </si>
  <si>
    <t xml:space="preserve">Riocerezo</t>
  </si>
  <si>
    <t xml:space="preserve">Riofrio</t>
  </si>
  <si>
    <t xml:space="preserve">Rioja</t>
  </si>
  <si>
    <t xml:space="preserve">Riol</t>
  </si>
  <si>
    <t xml:space="preserve">Riola</t>
  </si>
  <si>
    <t xml:space="preserve">Riolobos</t>
  </si>
  <si>
    <t xml:space="preserve">Rion</t>
  </si>
  <si>
    <t xml:space="preserve">Rionda</t>
  </si>
  <si>
    <t xml:space="preserve">Rionegro</t>
  </si>
  <si>
    <t xml:space="preserve">Riopedre</t>
  </si>
  <si>
    <t xml:space="preserve">Rios</t>
  </si>
  <si>
    <t xml:space="preserve">Ríos</t>
  </si>
  <si>
    <t xml:space="preserve">Riosalido</t>
  </si>
  <si>
    <t xml:space="preserve">Rioseco</t>
  </si>
  <si>
    <t xml:space="preserve">Rioz</t>
  </si>
  <si>
    <t xml:space="preserve">Ripa</t>
  </si>
  <si>
    <t xml:space="preserve">Ripalda</t>
  </si>
  <si>
    <t xml:space="preserve">Ripodas</t>
  </si>
  <si>
    <t xml:space="preserve">Ripol</t>
  </si>
  <si>
    <t xml:space="preserve">Ripoll</t>
  </si>
  <si>
    <t xml:space="preserve">Ripolles</t>
  </si>
  <si>
    <t xml:space="preserve">Rique</t>
  </si>
  <si>
    <t xml:space="preserve">Riquel</t>
  </si>
  <si>
    <t xml:space="preserve">Riquelme</t>
  </si>
  <si>
    <t xml:space="preserve">Riscart</t>
  </si>
  <si>
    <t xml:space="preserve">Risco</t>
  </si>
  <si>
    <t xml:space="preserve">Riscos</t>
  </si>
  <si>
    <t xml:space="preserve">Risoto</t>
  </si>
  <si>
    <t xml:space="preserve">Risquete</t>
  </si>
  <si>
    <t xml:space="preserve">Risquez</t>
  </si>
  <si>
    <t xml:space="preserve">Risso</t>
  </si>
  <si>
    <t xml:space="preserve">Ristea</t>
  </si>
  <si>
    <t xml:space="preserve">Ristol</t>
  </si>
  <si>
    <t xml:space="preserve">Risueño</t>
  </si>
  <si>
    <t xml:space="preserve">Rita</t>
  </si>
  <si>
    <t xml:space="preserve">Ritchie</t>
  </si>
  <si>
    <t xml:space="preserve">Rite</t>
  </si>
  <si>
    <t xml:space="preserve">Ritter</t>
  </si>
  <si>
    <t xml:space="preserve">Rituerto</t>
  </si>
  <si>
    <t xml:space="preserve">Riu</t>
  </si>
  <si>
    <t xml:space="preserve">Riudavets</t>
  </si>
  <si>
    <t xml:space="preserve">Rius</t>
  </si>
  <si>
    <t xml:space="preserve">Riutort</t>
  </si>
  <si>
    <t xml:space="preserve">Riva</t>
  </si>
  <si>
    <t xml:space="preserve">Rivacoba</t>
  </si>
  <si>
    <t xml:space="preserve">Rivada</t>
  </si>
  <si>
    <t xml:space="preserve">Rivadas</t>
  </si>
  <si>
    <t xml:space="preserve">Rivadeneira</t>
  </si>
  <si>
    <t xml:space="preserve">Rivadeneyra</t>
  </si>
  <si>
    <t xml:space="preserve">Rivadulla</t>
  </si>
  <si>
    <t xml:space="preserve">Rivallo</t>
  </si>
  <si>
    <t xml:space="preserve">Rivares</t>
  </si>
  <si>
    <t xml:space="preserve">Rivarola</t>
  </si>
  <si>
    <t xml:space="preserve">Rivas</t>
  </si>
  <si>
    <t xml:space="preserve">Rivaya</t>
  </si>
  <si>
    <t xml:space="preserve">Rived</t>
  </si>
  <si>
    <t xml:space="preserve">Riveira</t>
  </si>
  <si>
    <t xml:space="preserve">Riveiro</t>
  </si>
  <si>
    <t xml:space="preserve">Riveiros</t>
  </si>
  <si>
    <t xml:space="preserve">Rivela</t>
  </si>
  <si>
    <t xml:space="preserve">Rivelles</t>
  </si>
  <si>
    <t xml:space="preserve">Rivera</t>
  </si>
  <si>
    <t xml:space="preserve">Riveras</t>
  </si>
  <si>
    <t xml:space="preserve">Rivero</t>
  </si>
  <si>
    <t xml:space="preserve">Riverol</t>
  </si>
  <si>
    <t xml:space="preserve">Riverola</t>
  </si>
  <si>
    <t xml:space="preserve">Riveros</t>
  </si>
  <si>
    <t xml:space="preserve">Rives</t>
  </si>
  <si>
    <t xml:space="preserve">Rivet</t>
  </si>
  <si>
    <t xml:space="preserve">Riviere</t>
  </si>
  <si>
    <t xml:space="preserve">Rivilla</t>
  </si>
  <si>
    <t xml:space="preserve">Rivillas</t>
  </si>
  <si>
    <t xml:space="preserve">Rivillo</t>
  </si>
  <si>
    <t xml:space="preserve">Riza</t>
  </si>
  <si>
    <t xml:space="preserve">Rizaldos</t>
  </si>
  <si>
    <t xml:space="preserve">Rizea</t>
  </si>
  <si>
    <t xml:space="preserve">Rizo</t>
  </si>
  <si>
    <t xml:space="preserve">Rizos</t>
  </si>
  <si>
    <t xml:space="preserve">Rizquez</t>
  </si>
  <si>
    <t xml:space="preserve">Rizzo</t>
  </si>
  <si>
    <t xml:space="preserve">Roa</t>
  </si>
  <si>
    <t xml:space="preserve">Roade</t>
  </si>
  <si>
    <t xml:space="preserve">Roales</t>
  </si>
  <si>
    <t xml:space="preserve">Roas</t>
  </si>
  <si>
    <t xml:space="preserve">Roba</t>
  </si>
  <si>
    <t xml:space="preserve">Robado</t>
  </si>
  <si>
    <t xml:space="preserve">Robador</t>
  </si>
  <si>
    <t xml:space="preserve">Robaina</t>
  </si>
  <si>
    <t xml:space="preserve">Robalino</t>
  </si>
  <si>
    <t xml:space="preserve">Robas</t>
  </si>
  <si>
    <t xml:space="preserve">Robayna</t>
  </si>
  <si>
    <t xml:space="preserve">Robayo</t>
  </si>
  <si>
    <t xml:space="preserve">Robert</t>
  </si>
  <si>
    <t xml:space="preserve">Roberts</t>
  </si>
  <si>
    <t xml:space="preserve">Robertson</t>
  </si>
  <si>
    <t xml:space="preserve">Robin</t>
  </si>
  <si>
    <t xml:space="preserve">Robinson</t>
  </si>
  <si>
    <t xml:space="preserve">Robisco</t>
  </si>
  <si>
    <t xml:space="preserve">Robla</t>
  </si>
  <si>
    <t xml:space="preserve">Roblas</t>
  </si>
  <si>
    <t xml:space="preserve">Robleda</t>
  </si>
  <si>
    <t xml:space="preserve">Robledano</t>
  </si>
  <si>
    <t xml:space="preserve">Robledillo</t>
  </si>
  <si>
    <t xml:space="preserve">Robledo</t>
  </si>
  <si>
    <t xml:space="preserve">Robleño</t>
  </si>
  <si>
    <t xml:space="preserve">Robles</t>
  </si>
  <si>
    <t xml:space="preserve">Robredo</t>
  </si>
  <si>
    <t xml:space="preserve">Robres</t>
  </si>
  <si>
    <t xml:space="preserve">Robson</t>
  </si>
  <si>
    <t xml:space="preserve">Robu</t>
  </si>
  <si>
    <t xml:space="preserve">Robustillo</t>
  </si>
  <si>
    <t xml:space="preserve">Roc</t>
  </si>
  <si>
    <t xml:space="preserve">Roca</t>
  </si>
  <si>
    <t xml:space="preserve">Roca De Togores</t>
  </si>
  <si>
    <t xml:space="preserve">Rocabado</t>
  </si>
  <si>
    <t xml:space="preserve">Rocabert</t>
  </si>
  <si>
    <t xml:space="preserve">Rocabruna</t>
  </si>
  <si>
    <t xml:space="preserve">Rocafort</t>
  </si>
  <si>
    <t xml:space="preserve">Rocafull</t>
  </si>
  <si>
    <t xml:space="preserve">Rocamonde</t>
  </si>
  <si>
    <t xml:space="preserve">Rocamora</t>
  </si>
  <si>
    <t xml:space="preserve">Rocandio</t>
  </si>
  <si>
    <t xml:space="preserve">Rocas</t>
  </si>
  <si>
    <t xml:space="preserve">Rocaspana</t>
  </si>
  <si>
    <t xml:space="preserve">Rocca</t>
  </si>
  <si>
    <t xml:space="preserve">Rocco</t>
  </si>
  <si>
    <t xml:space="preserve">Roces</t>
  </si>
  <si>
    <t xml:space="preserve">Roch</t>
  </si>
  <si>
    <t xml:space="preserve">Rocha</t>
  </si>
  <si>
    <t xml:space="preserve">Rochas</t>
  </si>
  <si>
    <t xml:space="preserve">Rochdi</t>
  </si>
  <si>
    <t xml:space="preserve">Roche</t>
  </si>
  <si>
    <t xml:space="preserve">Rochel</t>
  </si>
  <si>
    <t xml:space="preserve">Rochela</t>
  </si>
  <si>
    <t xml:space="preserve">Rocher</t>
  </si>
  <si>
    <t xml:space="preserve">Rochera</t>
  </si>
  <si>
    <t xml:space="preserve">Rochina</t>
  </si>
  <si>
    <t xml:space="preserve">Rocillo</t>
  </si>
  <si>
    <t xml:space="preserve">Rocio</t>
  </si>
  <si>
    <t xml:space="preserve">Roco</t>
  </si>
  <si>
    <t xml:space="preserve">Rocosa</t>
  </si>
  <si>
    <t xml:space="preserve">Roda</t>
  </si>
  <si>
    <t xml:space="preserve">Rodado</t>
  </si>
  <si>
    <t xml:space="preserve">Rodal</t>
  </si>
  <si>
    <t xml:space="preserve">Rodao</t>
  </si>
  <si>
    <t xml:space="preserve">Rodas</t>
  </si>
  <si>
    <t xml:space="preserve">Rodea</t>
  </si>
  <si>
    <t xml:space="preserve">Rodeiro</t>
  </si>
  <si>
    <t xml:space="preserve">Rodeja</t>
  </si>
  <si>
    <t xml:space="preserve">Rodelas</t>
  </si>
  <si>
    <t xml:space="preserve">Rodelgo</t>
  </si>
  <si>
    <t xml:space="preserve">Rodellar</t>
  </si>
  <si>
    <t xml:space="preserve">Rodellas</t>
  </si>
  <si>
    <t xml:space="preserve">Rodenas</t>
  </si>
  <si>
    <t xml:space="preserve">Rodenes</t>
  </si>
  <si>
    <t xml:space="preserve">Rodeño</t>
  </si>
  <si>
    <t xml:space="preserve">Rodera</t>
  </si>
  <si>
    <t xml:space="preserve">Rodero</t>
  </si>
  <si>
    <t xml:space="preserve">Rodes</t>
  </si>
  <si>
    <t xml:space="preserve">Rodgers</t>
  </si>
  <si>
    <t xml:space="preserve">Rodicio</t>
  </si>
  <si>
    <t xml:space="preserve">Rodiel</t>
  </si>
  <si>
    <t xml:space="preserve">Rodil</t>
  </si>
  <si>
    <t xml:space="preserve">Rodila</t>
  </si>
  <si>
    <t xml:space="preserve">Rodilla</t>
  </si>
  <si>
    <t xml:space="preserve">Rodiño</t>
  </si>
  <si>
    <t xml:space="preserve">Rodo</t>
  </si>
  <si>
    <t xml:space="preserve">Rodon</t>
  </si>
  <si>
    <t xml:space="preserve">Rodoreda</t>
  </si>
  <si>
    <t xml:space="preserve">Rodrigalvarez</t>
  </si>
  <si>
    <t xml:space="preserve">Rodrigañez</t>
  </si>
  <si>
    <t xml:space="preserve">Rodrigues</t>
  </si>
  <si>
    <t xml:space="preserve">Rodríguez</t>
  </si>
  <si>
    <t xml:space="preserve">Rodríguez Arias</t>
  </si>
  <si>
    <t xml:space="preserve">Rodríguez Barbero</t>
  </si>
  <si>
    <t xml:space="preserve">Rodríguez Bobada</t>
  </si>
  <si>
    <t xml:space="preserve">Rodríguez Borlado</t>
  </si>
  <si>
    <t xml:space="preserve">Rodríguez De Guzman</t>
  </si>
  <si>
    <t xml:space="preserve">Rodríguez De Vera</t>
  </si>
  <si>
    <t xml:space="preserve">Rodríguez Guzman</t>
  </si>
  <si>
    <t xml:space="preserve">Rodríguez Madridejos</t>
  </si>
  <si>
    <t xml:space="preserve">Rodríguez Manzaneque</t>
  </si>
  <si>
    <t xml:space="preserve">Rodríguez Peral</t>
  </si>
  <si>
    <t xml:space="preserve">Rodríguez Rabadan</t>
  </si>
  <si>
    <t xml:space="preserve">Rodríguez Rey</t>
  </si>
  <si>
    <t xml:space="preserve">Rodríguez Tembleque</t>
  </si>
  <si>
    <t xml:space="preserve">Rodulfo</t>
  </si>
  <si>
    <t xml:space="preserve">Roe</t>
  </si>
  <si>
    <t xml:space="preserve">Roel</t>
  </si>
  <si>
    <t xml:space="preserve">Roelas</t>
  </si>
  <si>
    <t xml:space="preserve">Rof</t>
  </si>
  <si>
    <t xml:space="preserve">Rofes</t>
  </si>
  <si>
    <t xml:space="preserve">Rogado</t>
  </si>
  <si>
    <t xml:space="preserve">Rogel</t>
  </si>
  <si>
    <t xml:space="preserve">Rogero</t>
  </si>
  <si>
    <t xml:space="preserve">Rogers</t>
  </si>
  <si>
    <t xml:space="preserve">Rogla</t>
  </si>
  <si>
    <t xml:space="preserve">Rogojan</t>
  </si>
  <si>
    <t xml:space="preserve">Rohde</t>
  </si>
  <si>
    <t xml:space="preserve">Roibal</t>
  </si>
  <si>
    <t xml:space="preserve">Roibas</t>
  </si>
  <si>
    <t xml:space="preserve">Roibu</t>
  </si>
  <si>
    <t xml:space="preserve">Roig</t>
  </si>
  <si>
    <t xml:space="preserve">Roige</t>
  </si>
  <si>
    <t xml:space="preserve">Rois</t>
  </si>
  <si>
    <t xml:space="preserve">Roitegui</t>
  </si>
  <si>
    <t xml:space="preserve">Roiz</t>
  </si>
  <si>
    <t xml:space="preserve">Roizo</t>
  </si>
  <si>
    <t xml:space="preserve">Roja</t>
  </si>
  <si>
    <t xml:space="preserve">Rojals</t>
  </si>
  <si>
    <t xml:space="preserve">Rojano</t>
  </si>
  <si>
    <t xml:space="preserve">Rojas</t>
  </si>
  <si>
    <t xml:space="preserve">Roji</t>
  </si>
  <si>
    <t xml:space="preserve">Rojo</t>
  </si>
  <si>
    <t xml:space="preserve">Rol</t>
  </si>
  <si>
    <t xml:space="preserve">Rolan</t>
  </si>
  <si>
    <t xml:space="preserve">Rolando</t>
  </si>
  <si>
    <t xml:space="preserve">Rolania</t>
  </si>
  <si>
    <t xml:space="preserve">Roldan</t>
  </si>
  <si>
    <t xml:space="preserve">Roldos</t>
  </si>
  <si>
    <t xml:space="preserve">Rollan</t>
  </si>
  <si>
    <t xml:space="preserve">Rolland</t>
  </si>
  <si>
    <t xml:space="preserve">Rollano</t>
  </si>
  <si>
    <t xml:space="preserve">Rolle</t>
  </si>
  <si>
    <t xml:space="preserve">Rollizo</t>
  </si>
  <si>
    <t xml:space="preserve">Rollon</t>
  </si>
  <si>
    <t xml:space="preserve">Rolo</t>
  </si>
  <si>
    <t xml:space="preserve">Rolon</t>
  </si>
  <si>
    <t xml:space="preserve">Rom</t>
  </si>
  <si>
    <t xml:space="preserve">Roma</t>
  </si>
  <si>
    <t xml:space="preserve">Romacho</t>
  </si>
  <si>
    <t xml:space="preserve">Romagosa</t>
  </si>
  <si>
    <t xml:space="preserve">Romaguera</t>
  </si>
  <si>
    <t xml:space="preserve">Romalde</t>
  </si>
  <si>
    <t xml:space="preserve">Román</t>
  </si>
  <si>
    <t xml:space="preserve">Romana</t>
  </si>
  <si>
    <t xml:space="preserve">Romance</t>
  </si>
  <si>
    <t xml:space="preserve">Romanescu</t>
  </si>
  <si>
    <t xml:space="preserve">Romani</t>
  </si>
  <si>
    <t xml:space="preserve">Romanillos</t>
  </si>
  <si>
    <t xml:space="preserve">Romaniuc</t>
  </si>
  <si>
    <t xml:space="preserve">Romano</t>
  </si>
  <si>
    <t xml:space="preserve">Romanos</t>
  </si>
  <si>
    <t xml:space="preserve">Romanova</t>
  </si>
  <si>
    <t xml:space="preserve">Romans</t>
  </si>
  <si>
    <t xml:space="preserve">Romanyuk</t>
  </si>
  <si>
    <t xml:space="preserve">Romaña</t>
  </si>
  <si>
    <t xml:space="preserve">Romao</t>
  </si>
  <si>
    <t xml:space="preserve">Romar</t>
  </si>
  <si>
    <t xml:space="preserve">Romaris</t>
  </si>
  <si>
    <t xml:space="preserve">Romasanta</t>
  </si>
  <si>
    <t xml:space="preserve">Romay</t>
  </si>
  <si>
    <t xml:space="preserve">Romea</t>
  </si>
  <si>
    <t xml:space="preserve">Romeo</t>
  </si>
  <si>
    <t xml:space="preserve">Romer</t>
  </si>
  <si>
    <t xml:space="preserve">Romera</t>
  </si>
  <si>
    <t xml:space="preserve">Romeral</t>
  </si>
  <si>
    <t xml:space="preserve">Romerales</t>
  </si>
  <si>
    <t xml:space="preserve">Romeralo</t>
  </si>
  <si>
    <t xml:space="preserve">Romero</t>
  </si>
  <si>
    <t xml:space="preserve">Romero Avila</t>
  </si>
  <si>
    <t xml:space="preserve">Romero De Avila</t>
  </si>
  <si>
    <t xml:space="preserve">Romero De La Osa</t>
  </si>
  <si>
    <t xml:space="preserve">Romero Del Hombrebueno</t>
  </si>
  <si>
    <t xml:space="preserve">Romero Hombrebueno</t>
  </si>
  <si>
    <t xml:space="preserve">Romero Salazar</t>
  </si>
  <si>
    <t xml:space="preserve">Romeu</t>
  </si>
  <si>
    <t xml:space="preserve">Romillo</t>
  </si>
  <si>
    <t xml:space="preserve">Romo</t>
  </si>
  <si>
    <t xml:space="preserve">Romojaro</t>
  </si>
  <si>
    <t xml:space="preserve">Romon</t>
  </si>
  <si>
    <t xml:space="preserve">Romualdo</t>
  </si>
  <si>
    <t xml:space="preserve">Ron</t>
  </si>
  <si>
    <t xml:space="preserve">Roncal</t>
  </si>
  <si>
    <t xml:space="preserve">Roncales</t>
  </si>
  <si>
    <t xml:space="preserve">Roncel</t>
  </si>
  <si>
    <t xml:space="preserve">Roncero</t>
  </si>
  <si>
    <t xml:space="preserve">Ronco</t>
  </si>
  <si>
    <t xml:space="preserve">Ronda</t>
  </si>
  <si>
    <t xml:space="preserve">Rondan</t>
  </si>
  <si>
    <t xml:space="preserve">Ronderos</t>
  </si>
  <si>
    <t xml:space="preserve">Rondon</t>
  </si>
  <si>
    <t xml:space="preserve">Ronquete</t>
  </si>
  <si>
    <t xml:space="preserve">Ronquillo</t>
  </si>
  <si>
    <t xml:space="preserve">Roo</t>
  </si>
  <si>
    <t xml:space="preserve">Roos</t>
  </si>
  <si>
    <t xml:space="preserve">Roper</t>
  </si>
  <si>
    <t xml:space="preserve">Ropero</t>
  </si>
  <si>
    <t xml:space="preserve">Roque</t>
  </si>
  <si>
    <t xml:space="preserve">Roqueñi</t>
  </si>
  <si>
    <t xml:space="preserve">Roquer</t>
  </si>
  <si>
    <t xml:space="preserve">Roquero</t>
  </si>
  <si>
    <t xml:space="preserve">Roquet</t>
  </si>
  <si>
    <t xml:space="preserve">Roqueta</t>
  </si>
  <si>
    <t xml:space="preserve">Ros</t>
  </si>
  <si>
    <t xml:space="preserve">Rosado</t>
  </si>
  <si>
    <t xml:space="preserve">Rosagro</t>
  </si>
  <si>
    <t xml:space="preserve">Rosal</t>
  </si>
  <si>
    <t xml:space="preserve">Rosalen</t>
  </si>
  <si>
    <t xml:space="preserve">Rosaleny</t>
  </si>
  <si>
    <t xml:space="preserve">Rosales</t>
  </si>
  <si>
    <t xml:space="preserve">Rosanas</t>
  </si>
  <si>
    <t xml:space="preserve">Rosanes</t>
  </si>
  <si>
    <t xml:space="preserve">Rosano</t>
  </si>
  <si>
    <t xml:space="preserve">Rosas</t>
  </si>
  <si>
    <t xml:space="preserve">Rosauro</t>
  </si>
  <si>
    <t xml:space="preserve">Rosca</t>
  </si>
  <si>
    <t xml:space="preserve">Rosco</t>
  </si>
  <si>
    <t xml:space="preserve">Rose</t>
  </si>
  <si>
    <t xml:space="preserve">Rosel</t>
  </si>
  <si>
    <t xml:space="preserve">Rosell</t>
  </si>
  <si>
    <t xml:space="preserve">Roselló</t>
  </si>
  <si>
    <t xml:space="preserve">Rosende</t>
  </si>
  <si>
    <t xml:space="preserve">Rosendo</t>
  </si>
  <si>
    <t xml:space="preserve">Rosenov</t>
  </si>
  <si>
    <t xml:space="preserve">Rosenova</t>
  </si>
  <si>
    <t xml:space="preserve">Roser</t>
  </si>
  <si>
    <t xml:space="preserve">Rosero</t>
  </si>
  <si>
    <t xml:space="preserve">Roses</t>
  </si>
  <si>
    <t xml:space="preserve">Roset</t>
  </si>
  <si>
    <t xml:space="preserve">Rosete</t>
  </si>
  <si>
    <t xml:space="preserve">Rosich</t>
  </si>
  <si>
    <t xml:space="preserve">Rosillo</t>
  </si>
  <si>
    <t xml:space="preserve">Rosines</t>
  </si>
  <si>
    <t xml:space="preserve">Rosino</t>
  </si>
  <si>
    <t xml:space="preserve">Rosiña</t>
  </si>
  <si>
    <t xml:space="preserve">Rosiñol</t>
  </si>
  <si>
    <t xml:space="preserve">Rosique</t>
  </si>
  <si>
    <t xml:space="preserve">Roso</t>
  </si>
  <si>
    <t xml:space="preserve">Roson</t>
  </si>
  <si>
    <t xml:space="preserve">Rosquete</t>
  </si>
  <si>
    <t xml:space="preserve">Ross</t>
  </si>
  <si>
    <t xml:space="preserve">Rossell</t>
  </si>
  <si>
    <t xml:space="preserve">Rosselló</t>
  </si>
  <si>
    <t xml:space="preserve">Rossetti</t>
  </si>
  <si>
    <t xml:space="preserve">Rossi</t>
  </si>
  <si>
    <t xml:space="preserve">Rosso</t>
  </si>
  <si>
    <t xml:space="preserve">Rostas</t>
  </si>
  <si>
    <t xml:space="preserve">Rostoll</t>
  </si>
  <si>
    <t xml:space="preserve">Rostro</t>
  </si>
  <si>
    <t xml:space="preserve">Rosu</t>
  </si>
  <si>
    <t xml:space="preserve">Rosua</t>
  </si>
  <si>
    <t xml:space="preserve">Rot</t>
  </si>
  <si>
    <t xml:space="preserve">Rota</t>
  </si>
  <si>
    <t xml:space="preserve">Rotaeche</t>
  </si>
  <si>
    <t xml:space="preserve">Rotar</t>
  </si>
  <si>
    <t xml:space="preserve">Rotariu</t>
  </si>
  <si>
    <t xml:space="preserve">Rotaru</t>
  </si>
  <si>
    <t xml:space="preserve">Rotea</t>
  </si>
  <si>
    <t xml:space="preserve">Rotela</t>
  </si>
  <si>
    <t xml:space="preserve">Rotella</t>
  </si>
  <si>
    <t xml:space="preserve">Roteta</t>
  </si>
  <si>
    <t xml:space="preserve">Rotger</t>
  </si>
  <si>
    <t xml:space="preserve">Roth</t>
  </si>
  <si>
    <t xml:space="preserve">Rotllan</t>
  </si>
  <si>
    <t xml:space="preserve">Rotllant</t>
  </si>
  <si>
    <t xml:space="preserve">Roua</t>
  </si>
  <si>
    <t xml:space="preserve">Rouaz</t>
  </si>
  <si>
    <t xml:space="preserve">Rouco</t>
  </si>
  <si>
    <t xml:space="preserve">Roura</t>
  </si>
  <si>
    <t xml:space="preserve">Roure</t>
  </si>
  <si>
    <t xml:space="preserve">Roures</t>
  </si>
  <si>
    <t xml:space="preserve">Rousseau</t>
  </si>
  <si>
    <t xml:space="preserve">Roux</t>
  </si>
  <si>
    <t xml:space="preserve">Rovira</t>
  </si>
  <si>
    <t xml:space="preserve">Roviralta</t>
  </si>
  <si>
    <t xml:space="preserve">Rovirosa</t>
  </si>
  <si>
    <t xml:space="preserve">Rowe</t>
  </si>
  <si>
    <t xml:space="preserve">Rowland</t>
  </si>
  <si>
    <t xml:space="preserve">Rowley</t>
  </si>
  <si>
    <t xml:space="preserve">Roy</t>
  </si>
  <si>
    <t xml:space="preserve">Royan</t>
  </si>
  <si>
    <t xml:space="preserve">Royano</t>
  </si>
  <si>
    <t xml:space="preserve">Royes</t>
  </si>
  <si>
    <t xml:space="preserve">Royo</t>
  </si>
  <si>
    <t xml:space="preserve">Royon</t>
  </si>
  <si>
    <t xml:space="preserve">Royuela</t>
  </si>
  <si>
    <t xml:space="preserve">Roza</t>
  </si>
  <si>
    <t xml:space="preserve">Rozada</t>
  </si>
  <si>
    <t xml:space="preserve">Rozadilla</t>
  </si>
  <si>
    <t xml:space="preserve">Rozados</t>
  </si>
  <si>
    <t xml:space="preserve">Rozalen</t>
  </si>
  <si>
    <t xml:space="preserve">Rozas</t>
  </si>
  <si>
    <t xml:space="preserve">Rozo</t>
  </si>
  <si>
    <t xml:space="preserve">Rua</t>
  </si>
  <si>
    <t xml:space="preserve">Rúa</t>
  </si>
  <si>
    <t xml:space="preserve">Ruaix</t>
  </si>
  <si>
    <t xml:space="preserve">Ruales</t>
  </si>
  <si>
    <t xml:space="preserve">Ruan</t>
  </si>
  <si>
    <t xml:space="preserve">Ruana</t>
  </si>
  <si>
    <t xml:space="preserve">Ruano</t>
  </si>
  <si>
    <t xml:space="preserve">Ruanova</t>
  </si>
  <si>
    <t xml:space="preserve">Ruas</t>
  </si>
  <si>
    <t xml:space="preserve">Rubal</t>
  </si>
  <si>
    <t xml:space="preserve">Rubalcaba</t>
  </si>
  <si>
    <t xml:space="preserve">Rubau</t>
  </si>
  <si>
    <t xml:space="preserve">Ruber</t>
  </si>
  <si>
    <t xml:space="preserve">Rubert</t>
  </si>
  <si>
    <t xml:space="preserve">Ruberte</t>
  </si>
  <si>
    <t xml:space="preserve">Rubi</t>
  </si>
  <si>
    <t xml:space="preserve">Rubia</t>
  </si>
  <si>
    <t xml:space="preserve">Rubial</t>
  </si>
  <si>
    <t xml:space="preserve">Rubiales</t>
  </si>
  <si>
    <t xml:space="preserve">Rubianes</t>
  </si>
  <si>
    <t xml:space="preserve">Rubiano</t>
  </si>
  <si>
    <t xml:space="preserve">Rubias</t>
  </si>
  <si>
    <t xml:space="preserve">Rubiato</t>
  </si>
  <si>
    <t xml:space="preserve">Rubido</t>
  </si>
  <si>
    <t xml:space="preserve">Rubiella</t>
  </si>
  <si>
    <t xml:space="preserve">Rubiera</t>
  </si>
  <si>
    <t xml:space="preserve">Rubies</t>
  </si>
  <si>
    <t xml:space="preserve">Rubin</t>
  </si>
  <si>
    <t xml:space="preserve">Rubin De Celis</t>
  </si>
  <si>
    <t xml:space="preserve">Rubinat</t>
  </si>
  <si>
    <t xml:space="preserve">Rubinos</t>
  </si>
  <si>
    <t xml:space="preserve">Rubiño</t>
  </si>
  <si>
    <t xml:space="preserve">Rubiños</t>
  </si>
  <si>
    <t xml:space="preserve">Rubio</t>
  </si>
  <si>
    <t xml:space="preserve">Rubira</t>
  </si>
  <si>
    <t xml:space="preserve">Rubiralta</t>
  </si>
  <si>
    <t xml:space="preserve">Rubirola</t>
  </si>
  <si>
    <t xml:space="preserve">Rucabado</t>
  </si>
  <si>
    <t xml:space="preserve">Rucandio</t>
  </si>
  <si>
    <t xml:space="preserve">Rucio</t>
  </si>
  <si>
    <t xml:space="preserve">Ruda</t>
  </si>
  <si>
    <t xml:space="preserve">Rudi</t>
  </si>
  <si>
    <t xml:space="preserve">Rudilla</t>
  </si>
  <si>
    <t xml:space="preserve">Rue</t>
  </si>
  <si>
    <t xml:space="preserve">Rueda</t>
  </si>
  <si>
    <t xml:space="preserve">Ruedas</t>
  </si>
  <si>
    <t xml:space="preserve">Ruenes</t>
  </si>
  <si>
    <t xml:space="preserve">Ruesca</t>
  </si>
  <si>
    <t xml:space="preserve">Ruescas</t>
  </si>
  <si>
    <t xml:space="preserve">Ruesga</t>
  </si>
  <si>
    <t xml:space="preserve">Ruesgas</t>
  </si>
  <si>
    <t xml:space="preserve">Ruesta</t>
  </si>
  <si>
    <t xml:space="preserve">Ruestes</t>
  </si>
  <si>
    <t xml:space="preserve">Ruf</t>
  </si>
  <si>
    <t xml:space="preserve">Rufas</t>
  </si>
  <si>
    <t xml:space="preserve">Rufat</t>
  </si>
  <si>
    <t xml:space="preserve">Rufes</t>
  </si>
  <si>
    <t xml:space="preserve">Rufete</t>
  </si>
  <si>
    <t xml:space="preserve">Rufi</t>
  </si>
  <si>
    <t xml:space="preserve">Rufian</t>
  </si>
  <si>
    <t xml:space="preserve">Rufino</t>
  </si>
  <si>
    <t xml:space="preserve">Rufo</t>
  </si>
  <si>
    <t xml:space="preserve">Rugama</t>
  </si>
  <si>
    <t xml:space="preserve">Rugel</t>
  </si>
  <si>
    <t xml:space="preserve">Ruger</t>
  </si>
  <si>
    <t xml:space="preserve">Ruggeri</t>
  </si>
  <si>
    <t xml:space="preserve">Ruggiero</t>
  </si>
  <si>
    <t xml:space="preserve">Ruhi</t>
  </si>
  <si>
    <t xml:space="preserve">Ruibal</t>
  </si>
  <si>
    <t xml:space="preserve">Ruigomez</t>
  </si>
  <si>
    <t xml:space="preserve">Ruiloba</t>
  </si>
  <si>
    <t xml:space="preserve">Ruilova</t>
  </si>
  <si>
    <t xml:space="preserve">Ruiperez</t>
  </si>
  <si>
    <t xml:space="preserve">Ruisanchez</t>
  </si>
  <si>
    <t xml:space="preserve">Ruix</t>
  </si>
  <si>
    <t xml:space="preserve">Ruiz</t>
  </si>
  <si>
    <t xml:space="preserve">Ruiz Alejos</t>
  </si>
  <si>
    <t xml:space="preserve">Ruiz Berdejo</t>
  </si>
  <si>
    <t xml:space="preserve">Ruiz Bravo</t>
  </si>
  <si>
    <t xml:space="preserve">Ruiz Calero</t>
  </si>
  <si>
    <t xml:space="preserve">Ruiz Canela</t>
  </si>
  <si>
    <t xml:space="preserve">Ruiz Capillas</t>
  </si>
  <si>
    <t xml:space="preserve">Ruiz Carrillo</t>
  </si>
  <si>
    <t xml:space="preserve">Ruiz Clavijo</t>
  </si>
  <si>
    <t xml:space="preserve">Ruiz De Aguirre</t>
  </si>
  <si>
    <t xml:space="preserve">Ruiz De Alda</t>
  </si>
  <si>
    <t xml:space="preserve">Ruiz De Alegria</t>
  </si>
  <si>
    <t xml:space="preserve">Ruiz De Angulo</t>
  </si>
  <si>
    <t xml:space="preserve">Ruiz De Apodaca</t>
  </si>
  <si>
    <t xml:space="preserve">Ruiz De Arbulo</t>
  </si>
  <si>
    <t xml:space="preserve">Ruiz De Arcaute</t>
  </si>
  <si>
    <t xml:space="preserve">Ruiz De Austri</t>
  </si>
  <si>
    <t xml:space="preserve">Ruiz De Azua</t>
  </si>
  <si>
    <t xml:space="preserve">Ruiz De Castroviejo</t>
  </si>
  <si>
    <t xml:space="preserve">Ruiz De Eguilaz</t>
  </si>
  <si>
    <t xml:space="preserve">Ruiz De Eguino</t>
  </si>
  <si>
    <t xml:space="preserve">Ruiz De Erenchun</t>
  </si>
  <si>
    <t xml:space="preserve">Ruiz De Galarreta</t>
  </si>
  <si>
    <t xml:space="preserve">Ruiz De Gauna</t>
  </si>
  <si>
    <t xml:space="preserve">Ruiz De Gopegui</t>
  </si>
  <si>
    <t xml:space="preserve">Ruiz De Gordejuela</t>
  </si>
  <si>
    <t xml:space="preserve">Ruiz De Gordoa</t>
  </si>
  <si>
    <t xml:space="preserve">Ruiz De Infante</t>
  </si>
  <si>
    <t xml:space="preserve">Ruiz De La Cuesta</t>
  </si>
  <si>
    <t xml:space="preserve">Ruiz De La Fuente</t>
  </si>
  <si>
    <t xml:space="preserve">Ruiz De La Hermosa</t>
  </si>
  <si>
    <t xml:space="preserve">Ruiz De La Torre</t>
  </si>
  <si>
    <t xml:space="preserve">Ruiz De Larramendi</t>
  </si>
  <si>
    <t xml:space="preserve">Ruiz De Larrinaga</t>
  </si>
  <si>
    <t xml:space="preserve">Ruiz De León</t>
  </si>
  <si>
    <t xml:space="preserve">Ruiz De Loizaga</t>
  </si>
  <si>
    <t xml:space="preserve">Ruiz De Los Paños</t>
  </si>
  <si>
    <t xml:space="preserve">Ruiz De Valdivia</t>
  </si>
  <si>
    <t xml:space="preserve">Ruiz De Velasco</t>
  </si>
  <si>
    <t xml:space="preserve">Ruiz De Zarate</t>
  </si>
  <si>
    <t xml:space="preserve">Ruiz Del Portal</t>
  </si>
  <si>
    <t xml:space="preserve">Ruiz Diaz</t>
  </si>
  <si>
    <t xml:space="preserve">Ruiz Henestrosa</t>
  </si>
  <si>
    <t xml:space="preserve">Ruiz Hermosa</t>
  </si>
  <si>
    <t xml:space="preserve">Ruiz Herrera</t>
  </si>
  <si>
    <t xml:space="preserve">Ruiz Mateos</t>
  </si>
  <si>
    <t xml:space="preserve">Ruiz Moyano</t>
  </si>
  <si>
    <t xml:space="preserve">Ruiz Olalla</t>
  </si>
  <si>
    <t xml:space="preserve">Ruiz Olivares</t>
  </si>
  <si>
    <t xml:space="preserve">Ruiz Orejon</t>
  </si>
  <si>
    <t xml:space="preserve">Ruiz Peinado</t>
  </si>
  <si>
    <t xml:space="preserve">Ruiz Roso</t>
  </si>
  <si>
    <t xml:space="preserve">Ruiz Ruano</t>
  </si>
  <si>
    <t xml:space="preserve">Ruiz Santa Quiteria</t>
  </si>
  <si>
    <t xml:space="preserve">Ruiz Valdepeñas</t>
  </si>
  <si>
    <t xml:space="preserve">Ruiz Zorrilla</t>
  </si>
  <si>
    <t xml:space="preserve">Ruja</t>
  </si>
  <si>
    <t xml:space="preserve">Rujano</t>
  </si>
  <si>
    <t xml:space="preserve">Rujas</t>
  </si>
  <si>
    <t xml:space="preserve">Rull</t>
  </si>
  <si>
    <t xml:space="preserve">Rullan</t>
  </si>
  <si>
    <t xml:space="preserve">Rullo</t>
  </si>
  <si>
    <t xml:space="preserve">Rumayor</t>
  </si>
  <si>
    <t xml:space="preserve">Rumbao</t>
  </si>
  <si>
    <t xml:space="preserve">Rumbau</t>
  </si>
  <si>
    <t xml:space="preserve">Rumbo</t>
  </si>
  <si>
    <t xml:space="preserve">Rumenov</t>
  </si>
  <si>
    <t xml:space="preserve">Rumenova</t>
  </si>
  <si>
    <t xml:space="preserve">Rumeu</t>
  </si>
  <si>
    <t xml:space="preserve">Rumi</t>
  </si>
  <si>
    <t xml:space="preserve">Rumin</t>
  </si>
  <si>
    <t xml:space="preserve">Rumoroso</t>
  </si>
  <si>
    <t xml:space="preserve">Runcan</t>
  </si>
  <si>
    <t xml:space="preserve">Rupa</t>
  </si>
  <si>
    <t xml:space="preserve">Ruperez</t>
  </si>
  <si>
    <t xml:space="preserve">Ruperto</t>
  </si>
  <si>
    <t xml:space="preserve">Rus</t>
  </si>
  <si>
    <t xml:space="preserve">Rusca</t>
  </si>
  <si>
    <t xml:space="preserve">Ruscalleda</t>
  </si>
  <si>
    <t xml:space="preserve">Ruse</t>
  </si>
  <si>
    <t xml:space="preserve">Rusev</t>
  </si>
  <si>
    <t xml:space="preserve">Ruseva</t>
  </si>
  <si>
    <t xml:space="preserve">Rusillo</t>
  </si>
  <si>
    <t xml:space="preserve">Rusiñol</t>
  </si>
  <si>
    <t xml:space="preserve">Ruso</t>
  </si>
  <si>
    <t xml:space="preserve">Russell</t>
  </si>
  <si>
    <t xml:space="preserve">Russo</t>
  </si>
  <si>
    <t xml:space="preserve">Rustarazo</t>
  </si>
  <si>
    <t xml:space="preserve">Rusu</t>
  </si>
  <si>
    <t xml:space="preserve">Rute</t>
  </si>
  <si>
    <t xml:space="preserve">Ruvira</t>
  </si>
  <si>
    <t xml:space="preserve">Ruz</t>
  </si>
  <si>
    <t xml:space="preserve">Ruza</t>
  </si>
  <si>
    <t xml:space="preserve">Ruzafa</t>
  </si>
  <si>
    <t xml:space="preserve">Ruzo</t>
  </si>
  <si>
    <t xml:space="preserve">Ryan</t>
  </si>
  <si>
    <t xml:space="preserve">Rybak</t>
  </si>
  <si>
    <t xml:space="preserve">Sa</t>
  </si>
  <si>
    <t xml:space="preserve">Saa</t>
  </si>
  <si>
    <t xml:space="preserve">Saad</t>
  </si>
  <si>
    <t xml:space="preserve">Saada</t>
  </si>
  <si>
    <t xml:space="preserve">Saadaoui</t>
  </si>
  <si>
    <t xml:space="preserve">Saadi</t>
  </si>
  <si>
    <t xml:space="preserve">Saavedra</t>
  </si>
  <si>
    <t xml:space="preserve">Saba</t>
  </si>
  <si>
    <t xml:space="preserve">Sabadell</t>
  </si>
  <si>
    <t xml:space="preserve">Sabado</t>
  </si>
  <si>
    <t xml:space="preserve">Sabajanes</t>
  </si>
  <si>
    <t xml:space="preserve">Sabalete</t>
  </si>
  <si>
    <t xml:space="preserve">Saballs</t>
  </si>
  <si>
    <t xml:space="preserve">Sabaly</t>
  </si>
  <si>
    <t xml:space="preserve">Sabalza</t>
  </si>
  <si>
    <t xml:space="preserve">Saban</t>
  </si>
  <si>
    <t xml:space="preserve">Sabando</t>
  </si>
  <si>
    <t xml:space="preserve">Sabanes</t>
  </si>
  <si>
    <t xml:space="preserve">Sabao</t>
  </si>
  <si>
    <t xml:space="preserve">Sabar</t>
  </si>
  <si>
    <t xml:space="preserve">Sabarich</t>
  </si>
  <si>
    <t xml:space="preserve">Sabariego</t>
  </si>
  <si>
    <t xml:space="preserve">Sabariegos</t>
  </si>
  <si>
    <t xml:space="preserve">Sabaris</t>
  </si>
  <si>
    <t xml:space="preserve">Sabartes</t>
  </si>
  <si>
    <t xml:space="preserve">Sabas</t>
  </si>
  <si>
    <t xml:space="preserve">Sabat</t>
  </si>
  <si>
    <t xml:space="preserve">Sabata</t>
  </si>
  <si>
    <t xml:space="preserve">Sabaté</t>
  </si>
  <si>
    <t xml:space="preserve">Sabater</t>
  </si>
  <si>
    <t xml:space="preserve">Sabates</t>
  </si>
  <si>
    <t xml:space="preserve">Sabau</t>
  </si>
  <si>
    <t xml:space="preserve">Sabbar</t>
  </si>
  <si>
    <t xml:space="preserve">Sabe</t>
  </si>
  <si>
    <t xml:space="preserve">Saber</t>
  </si>
  <si>
    <t xml:space="preserve">Sabi</t>
  </si>
  <si>
    <t xml:space="preserve">Sabido</t>
  </si>
  <si>
    <t xml:space="preserve">Sabin</t>
  </si>
  <si>
    <t xml:space="preserve">Sabina</t>
  </si>
  <si>
    <t xml:space="preserve">Sabino</t>
  </si>
  <si>
    <t xml:space="preserve">Sabio</t>
  </si>
  <si>
    <t xml:space="preserve">Sabiote</t>
  </si>
  <si>
    <t xml:space="preserve">Sabir</t>
  </si>
  <si>
    <t xml:space="preserve">Sabiron</t>
  </si>
  <si>
    <t xml:space="preserve">Sabo</t>
  </si>
  <si>
    <t xml:space="preserve">Sabogal</t>
  </si>
  <si>
    <t xml:space="preserve">Saborido</t>
  </si>
  <si>
    <t xml:space="preserve">Saborit</t>
  </si>
  <si>
    <t xml:space="preserve">Sabou</t>
  </si>
  <si>
    <t xml:space="preserve">Saboya</t>
  </si>
  <si>
    <t xml:space="preserve">Sabri</t>
  </si>
  <si>
    <t xml:space="preserve">Sabria</t>
  </si>
  <si>
    <t xml:space="preserve">Sabrido</t>
  </si>
  <si>
    <t xml:space="preserve">Sabroso</t>
  </si>
  <si>
    <t xml:space="preserve">Sabucedo</t>
  </si>
  <si>
    <t xml:space="preserve">Sabuco</t>
  </si>
  <si>
    <t xml:space="preserve">Sabugal</t>
  </si>
  <si>
    <t xml:space="preserve">Sabugo</t>
  </si>
  <si>
    <t xml:space="preserve">Sabugueiro</t>
  </si>
  <si>
    <t xml:space="preserve">Sabuquillo</t>
  </si>
  <si>
    <t xml:space="preserve">Saburido</t>
  </si>
  <si>
    <t xml:space="preserve">Saca</t>
  </si>
  <si>
    <t xml:space="preserve">Sacaluga</t>
  </si>
  <si>
    <t xml:space="preserve">Sacares</t>
  </si>
  <si>
    <t xml:space="preserve">Sacasa</t>
  </si>
  <si>
    <t xml:space="preserve">Sacco</t>
  </si>
  <si>
    <t xml:space="preserve">Saceda</t>
  </si>
  <si>
    <t xml:space="preserve">Sacedo</t>
  </si>
  <si>
    <t xml:space="preserve">Sacedon</t>
  </si>
  <si>
    <t xml:space="preserve">Sachez</t>
  </si>
  <si>
    <t xml:space="preserve">Sacido</t>
  </si>
  <si>
    <t xml:space="preserve">Sacie</t>
  </si>
  <si>
    <t xml:space="preserve">Sacko</t>
  </si>
  <si>
    <t xml:space="preserve">Saco</t>
  </si>
  <si>
    <t xml:space="preserve">Sacramento</t>
  </si>
  <si>
    <t xml:space="preserve">Sacristán</t>
  </si>
  <si>
    <t xml:space="preserve">Sada</t>
  </si>
  <si>
    <t xml:space="preserve">Sadaba</t>
  </si>
  <si>
    <t xml:space="preserve">Saddiki</t>
  </si>
  <si>
    <t xml:space="preserve">Sadeq</t>
  </si>
  <si>
    <t xml:space="preserve">Sadhwani</t>
  </si>
  <si>
    <t xml:space="preserve">Sadia</t>
  </si>
  <si>
    <t xml:space="preserve">Sadik</t>
  </si>
  <si>
    <t xml:space="preserve">Sadiki</t>
  </si>
  <si>
    <t xml:space="preserve">Sadiq</t>
  </si>
  <si>
    <t xml:space="preserve">Sadki</t>
  </si>
  <si>
    <t xml:space="preserve">Sadler</t>
  </si>
  <si>
    <t xml:space="preserve">Sadornil</t>
  </si>
  <si>
    <t xml:space="preserve">Sadurni</t>
  </si>
  <si>
    <t xml:space="preserve">Saeed</t>
  </si>
  <si>
    <t xml:space="preserve">Saelices</t>
  </si>
  <si>
    <t xml:space="preserve">Sáenz</t>
  </si>
  <si>
    <t xml:space="preserve">Saenz De Buruaga</t>
  </si>
  <si>
    <t xml:space="preserve">Saenz De Jubera</t>
  </si>
  <si>
    <t xml:space="preserve">Saenz De Miera</t>
  </si>
  <si>
    <t xml:space="preserve">Saenz De Navarrete</t>
  </si>
  <si>
    <t xml:space="preserve">Saenz De Pipaon</t>
  </si>
  <si>
    <t xml:space="preserve">Saenz De Santa María</t>
  </si>
  <si>
    <t xml:space="preserve">Saenz De Santamaria</t>
  </si>
  <si>
    <t xml:space="preserve">Saenz De Tejada</t>
  </si>
  <si>
    <t xml:space="preserve">Saenz De Ugarte</t>
  </si>
  <si>
    <t xml:space="preserve">Saenz De Urturi</t>
  </si>
  <si>
    <t xml:space="preserve">Saenz De Viteri</t>
  </si>
  <si>
    <t xml:space="preserve">Saenz Diez</t>
  </si>
  <si>
    <t xml:space="preserve">Saenz Lopez</t>
  </si>
  <si>
    <t xml:space="preserve">Saeta</t>
  </si>
  <si>
    <t xml:space="preserve">Saeteros</t>
  </si>
  <si>
    <t xml:space="preserve">Sáez</t>
  </si>
  <si>
    <t xml:space="preserve">Saez Benito</t>
  </si>
  <si>
    <t xml:space="preserve">Saez Bravo</t>
  </si>
  <si>
    <t xml:space="preserve">Saez De Adana</t>
  </si>
  <si>
    <t xml:space="preserve">Saez De Ibarra</t>
  </si>
  <si>
    <t xml:space="preserve">Saez De Jauregui</t>
  </si>
  <si>
    <t xml:space="preserve">Saez De Tejada</t>
  </si>
  <si>
    <t xml:space="preserve">Saez De Vicuña</t>
  </si>
  <si>
    <t xml:space="preserve">Safdar</t>
  </si>
  <si>
    <t xml:space="preserve">Safi</t>
  </si>
  <si>
    <t xml:space="preserve">Safont</t>
  </si>
  <si>
    <t xml:space="preserve">Safta</t>
  </si>
  <si>
    <t xml:space="preserve">Sag</t>
  </si>
  <si>
    <t xml:space="preserve">Sagales</t>
  </si>
  <si>
    <t xml:space="preserve">Sagardia</t>
  </si>
  <si>
    <t xml:space="preserve">Sagardoy</t>
  </si>
  <si>
    <t xml:space="preserve">Sagardui</t>
  </si>
  <si>
    <t xml:space="preserve">Sagarduy</t>
  </si>
  <si>
    <t xml:space="preserve">Sagarminaga</t>
  </si>
  <si>
    <t xml:space="preserve">Sagarna</t>
  </si>
  <si>
    <t xml:space="preserve">Sagarra</t>
  </si>
  <si>
    <t xml:space="preserve">Sagarzazu</t>
  </si>
  <si>
    <t xml:space="preserve">Sagaseta</t>
  </si>
  <si>
    <t xml:space="preserve">Sagasta</t>
  </si>
  <si>
    <t xml:space="preserve">Sagaste</t>
  </si>
  <si>
    <t xml:space="preserve">Sagasti</t>
  </si>
  <si>
    <t xml:space="preserve">Sagastibelza</t>
  </si>
  <si>
    <t xml:space="preserve">Sagastizabal</t>
  </si>
  <si>
    <t xml:space="preserve">Sagastume</t>
  </si>
  <si>
    <t xml:space="preserve">Saghir</t>
  </si>
  <si>
    <t xml:space="preserve">Sagna</t>
  </si>
  <si>
    <t xml:space="preserve">Sagnier</t>
  </si>
  <si>
    <t xml:space="preserve">Sagra</t>
  </si>
  <si>
    <t xml:space="preserve">Sagrado</t>
  </si>
  <si>
    <t xml:space="preserve">Sagredo</t>
  </si>
  <si>
    <t xml:space="preserve">Sagrera</t>
  </si>
  <si>
    <t xml:space="preserve">Sagrista</t>
  </si>
  <si>
    <t xml:space="preserve">Saguar</t>
  </si>
  <si>
    <t xml:space="preserve">Sague</t>
  </si>
  <si>
    <t xml:space="preserve">Saguer</t>
  </si>
  <si>
    <t xml:space="preserve">Sagues</t>
  </si>
  <si>
    <t xml:space="preserve">Saguillo</t>
  </si>
  <si>
    <t xml:space="preserve">Sahagun</t>
  </si>
  <si>
    <t xml:space="preserve">Sahakyan</t>
  </si>
  <si>
    <t xml:space="preserve">Sahelices</t>
  </si>
  <si>
    <t xml:space="preserve">Sahli</t>
  </si>
  <si>
    <t xml:space="preserve">Saho</t>
  </si>
  <si>
    <t xml:space="preserve">Sahraoui</t>
  </si>
  <si>
    <t xml:space="preserve">Sahun</t>
  </si>
  <si>
    <t xml:space="preserve">Sahuquillo</t>
  </si>
  <si>
    <t xml:space="preserve">Saidi</t>
  </si>
  <si>
    <t xml:space="preserve">Saidy</t>
  </si>
  <si>
    <t xml:space="preserve">Saifi</t>
  </si>
  <si>
    <t xml:space="preserve">Sailema</t>
  </si>
  <si>
    <t xml:space="preserve">Sain</t>
  </si>
  <si>
    <t xml:space="preserve">Sainero</t>
  </si>
  <si>
    <t xml:space="preserve">Sainz</t>
  </si>
  <si>
    <t xml:space="preserve">Sainz Aja</t>
  </si>
  <si>
    <t xml:space="preserve">Sainz De Aja</t>
  </si>
  <si>
    <t xml:space="preserve">Sainz De Baranda</t>
  </si>
  <si>
    <t xml:space="preserve">Sainz De La Maza</t>
  </si>
  <si>
    <t xml:space="preserve">Sainz De Murieta</t>
  </si>
  <si>
    <t xml:space="preserve">Sainz De Vicuña</t>
  </si>
  <si>
    <t xml:space="preserve">Sainz Ezquerra</t>
  </si>
  <si>
    <t xml:space="preserve">Sainz Maza</t>
  </si>
  <si>
    <t xml:space="preserve">Sainz Pardo</t>
  </si>
  <si>
    <t xml:space="preserve">Sainz Rozas</t>
  </si>
  <si>
    <t xml:space="preserve">Sainza</t>
  </si>
  <si>
    <t xml:space="preserve">Sais</t>
  </si>
  <si>
    <t xml:space="preserve">Saitua</t>
  </si>
  <si>
    <t xml:space="preserve">Saiz</t>
  </si>
  <si>
    <t xml:space="preserve">Saizar</t>
  </si>
  <si>
    <t xml:space="preserve">Sajid</t>
  </si>
  <si>
    <t xml:space="preserve">Sajjad</t>
  </si>
  <si>
    <t xml:space="preserve">Sakhi</t>
  </si>
  <si>
    <t xml:space="preserve">Sakho</t>
  </si>
  <si>
    <t xml:space="preserve">Sal</t>
  </si>
  <si>
    <t xml:space="preserve">Sala</t>
  </si>
  <si>
    <t xml:space="preserve">Salaberri</t>
  </si>
  <si>
    <t xml:space="preserve">Salaberria</t>
  </si>
  <si>
    <t xml:space="preserve">Salabert</t>
  </si>
  <si>
    <t xml:space="preserve">Salada</t>
  </si>
  <si>
    <t xml:space="preserve">Saladie</t>
  </si>
  <si>
    <t xml:space="preserve">Salado</t>
  </si>
  <si>
    <t xml:space="preserve">Saladrigas</t>
  </si>
  <si>
    <t xml:space="preserve">Salaet</t>
  </si>
  <si>
    <t xml:space="preserve">Salafranca</t>
  </si>
  <si>
    <t xml:space="preserve">Salagean</t>
  </si>
  <si>
    <t xml:space="preserve">Salagre</t>
  </si>
  <si>
    <t xml:space="preserve">Salah</t>
  </si>
  <si>
    <t xml:space="preserve">Salajan</t>
  </si>
  <si>
    <t xml:space="preserve">Salam</t>
  </si>
  <si>
    <t xml:space="preserve">Salama</t>
  </si>
  <si>
    <t xml:space="preserve">Salamanca</t>
  </si>
  <si>
    <t xml:space="preserve">Salamanques</t>
  </si>
  <si>
    <t xml:space="preserve">Salamero</t>
  </si>
  <si>
    <t xml:space="preserve">Salami</t>
  </si>
  <si>
    <t xml:space="preserve">Salamo</t>
  </si>
  <si>
    <t xml:space="preserve">Salan</t>
  </si>
  <si>
    <t xml:space="preserve">Salanova</t>
  </si>
  <si>
    <t xml:space="preserve">Salanueva</t>
  </si>
  <si>
    <t xml:space="preserve">Salar</t>
  </si>
  <si>
    <t xml:space="preserve">Salarich</t>
  </si>
  <si>
    <t xml:space="preserve">Salas</t>
  </si>
  <si>
    <t xml:space="preserve">Salat</t>
  </si>
  <si>
    <t xml:space="preserve">Salavedra</t>
  </si>
  <si>
    <t xml:space="preserve">Salavera</t>
  </si>
  <si>
    <t xml:space="preserve">Salaverri</t>
  </si>
  <si>
    <t xml:space="preserve">Salaverria</t>
  </si>
  <si>
    <t xml:space="preserve">Salavert</t>
  </si>
  <si>
    <t xml:space="preserve">Salazar</t>
  </si>
  <si>
    <t xml:space="preserve">Salceda</t>
  </si>
  <si>
    <t xml:space="preserve">Salcedo</t>
  </si>
  <si>
    <t xml:space="preserve">Salces</t>
  </si>
  <si>
    <t xml:space="preserve">Salcines</t>
  </si>
  <si>
    <t xml:space="preserve">Saldaña</t>
  </si>
  <si>
    <t xml:space="preserve">Saldarriaga</t>
  </si>
  <si>
    <t xml:space="preserve">Saldias</t>
  </si>
  <si>
    <t xml:space="preserve">Saldise</t>
  </si>
  <si>
    <t xml:space="preserve">Saldivar</t>
  </si>
  <si>
    <t xml:space="preserve">Saleem</t>
  </si>
  <si>
    <t xml:space="preserve">Salegi</t>
  </si>
  <si>
    <t xml:space="preserve">Salegui</t>
  </si>
  <si>
    <t xml:space="preserve">Saleh</t>
  </si>
  <si>
    <t xml:space="preserve">Salek</t>
  </si>
  <si>
    <t xml:space="preserve">Salellas</t>
  </si>
  <si>
    <t xml:space="preserve">Salem</t>
  </si>
  <si>
    <t xml:space="preserve">Salerno</t>
  </si>
  <si>
    <t xml:space="preserve">Sales</t>
  </si>
  <si>
    <t xml:space="preserve">Salesa</t>
  </si>
  <si>
    <t xml:space="preserve">Saleta</t>
  </si>
  <si>
    <t xml:space="preserve">Salete</t>
  </si>
  <si>
    <t xml:space="preserve">Salgado</t>
  </si>
  <si>
    <t xml:space="preserve">Salgueiro</t>
  </si>
  <si>
    <t xml:space="preserve">Salguero</t>
  </si>
  <si>
    <t xml:space="preserve">Salhi</t>
  </si>
  <si>
    <t xml:space="preserve">Sali</t>
  </si>
  <si>
    <t xml:space="preserve">Salichs</t>
  </si>
  <si>
    <t xml:space="preserve">Salicio</t>
  </si>
  <si>
    <t xml:space="preserve">Salicru</t>
  </si>
  <si>
    <t xml:space="preserve">Salido</t>
  </si>
  <si>
    <t xml:space="preserve">Salih</t>
  </si>
  <si>
    <t xml:space="preserve">Salillas</t>
  </si>
  <si>
    <t xml:space="preserve">Salim</t>
  </si>
  <si>
    <t xml:space="preserve">Salinas</t>
  </si>
  <si>
    <t xml:space="preserve">Salinero</t>
  </si>
  <si>
    <t xml:space="preserve">Sall</t>
  </si>
  <si>
    <t xml:space="preserve">Salla</t>
  </si>
  <si>
    <t xml:space="preserve">Sallago</t>
  </si>
  <si>
    <t xml:space="preserve">Sallan</t>
  </si>
  <si>
    <t xml:space="preserve">Sallares</t>
  </si>
  <si>
    <t xml:space="preserve">Sallent</t>
  </si>
  <si>
    <t xml:space="preserve">Salleras</t>
  </si>
  <si>
    <t xml:space="preserve">Salles</t>
  </si>
  <si>
    <t xml:space="preserve">Salman</t>
  </si>
  <si>
    <t xml:space="preserve">Salmerón</t>
  </si>
  <si>
    <t xml:space="preserve">Salmi</t>
  </si>
  <si>
    <t xml:space="preserve">Salmon</t>
  </si>
  <si>
    <t xml:space="preserve">Salmoral</t>
  </si>
  <si>
    <t xml:space="preserve">Salmoun</t>
  </si>
  <si>
    <t xml:space="preserve">Salo</t>
  </si>
  <si>
    <t xml:space="preserve">Salom</t>
  </si>
  <si>
    <t xml:space="preserve">Salome</t>
  </si>
  <si>
    <t xml:space="preserve">Salomo</t>
  </si>
  <si>
    <t xml:space="preserve">Salomon</t>
  </si>
  <si>
    <t xml:space="preserve">Salon</t>
  </si>
  <si>
    <t xml:space="preserve">Salor</t>
  </si>
  <si>
    <t xml:space="preserve">Salord</t>
  </si>
  <si>
    <t xml:space="preserve">Salorio</t>
  </si>
  <si>
    <t xml:space="preserve">Salort</t>
  </si>
  <si>
    <t xml:space="preserve">Salsamendi</t>
  </si>
  <si>
    <t xml:space="preserve">Salse</t>
  </si>
  <si>
    <t xml:space="preserve">Salsench</t>
  </si>
  <si>
    <t xml:space="preserve">Salso</t>
  </si>
  <si>
    <t xml:space="preserve">Salson</t>
  </si>
  <si>
    <t xml:space="preserve">Salt</t>
  </si>
  <si>
    <t xml:space="preserve">Salter</t>
  </si>
  <si>
    <t xml:space="preserve">Salterain</t>
  </si>
  <si>
    <t xml:space="preserve">Salto</t>
  </si>
  <si>
    <t xml:space="preserve">Saltos</t>
  </si>
  <si>
    <t xml:space="preserve">Salud</t>
  </si>
  <si>
    <t xml:space="preserve">Saludas</t>
  </si>
  <si>
    <t xml:space="preserve">Saludes</t>
  </si>
  <si>
    <t xml:space="preserve">Salueña</t>
  </si>
  <si>
    <t xml:space="preserve">Salva</t>
  </si>
  <si>
    <t xml:space="preserve">Salvachua</t>
  </si>
  <si>
    <t xml:space="preserve">Salvado</t>
  </si>
  <si>
    <t xml:space="preserve">Salvadores</t>
  </si>
  <si>
    <t xml:space="preserve">Salvago</t>
  </si>
  <si>
    <t xml:space="preserve">Salvan</t>
  </si>
  <si>
    <t xml:space="preserve">Salvanes</t>
  </si>
  <si>
    <t xml:space="preserve">Salvans</t>
  </si>
  <si>
    <t xml:space="preserve">Salvany</t>
  </si>
  <si>
    <t xml:space="preserve">Salvarrey</t>
  </si>
  <si>
    <t xml:space="preserve">Salvat</t>
  </si>
  <si>
    <t xml:space="preserve">Salvatella</t>
  </si>
  <si>
    <t xml:space="preserve">Salvatierra</t>
  </si>
  <si>
    <t xml:space="preserve">Salvi</t>
  </si>
  <si>
    <t xml:space="preserve">Salvia</t>
  </si>
  <si>
    <t xml:space="preserve">Salvo</t>
  </si>
  <si>
    <t xml:space="preserve">Sam</t>
  </si>
  <si>
    <t xml:space="preserve">Sama</t>
  </si>
  <si>
    <t xml:space="preserve">Samadi</t>
  </si>
  <si>
    <t xml:space="preserve">Samake</t>
  </si>
  <si>
    <t xml:space="preserve">Samanes</t>
  </si>
  <si>
    <t xml:space="preserve">Samaniego</t>
  </si>
  <si>
    <t xml:space="preserve">Samano</t>
  </si>
  <si>
    <t xml:space="preserve">Samaranch</t>
  </si>
  <si>
    <t xml:space="preserve">Samarin</t>
  </si>
  <si>
    <t xml:space="preserve">Samarra</t>
  </si>
  <si>
    <t xml:space="preserve">Samartino</t>
  </si>
  <si>
    <t xml:space="preserve">Samb</t>
  </si>
  <si>
    <t xml:space="preserve">Samba</t>
  </si>
  <si>
    <t xml:space="preserve">Sambad</t>
  </si>
  <si>
    <t xml:space="preserve">Sambade</t>
  </si>
  <si>
    <t xml:space="preserve">Samblas</t>
  </si>
  <si>
    <t xml:space="preserve">Sambola</t>
  </si>
  <si>
    <t xml:space="preserve">Sambruno</t>
  </si>
  <si>
    <t xml:space="preserve">Samhi</t>
  </si>
  <si>
    <t xml:space="preserve">Sami</t>
  </si>
  <si>
    <t xml:space="preserve">Samino</t>
  </si>
  <si>
    <t xml:space="preserve">Samit</t>
  </si>
  <si>
    <t xml:space="preserve">Samitier</t>
  </si>
  <si>
    <t xml:space="preserve">Samoila</t>
  </si>
  <si>
    <t xml:space="preserve">Samon</t>
  </si>
  <si>
    <t xml:space="preserve">Samos</t>
  </si>
  <si>
    <t xml:space="preserve">Sampablo</t>
  </si>
  <si>
    <t xml:space="preserve">Sampaio</t>
  </si>
  <si>
    <t xml:space="preserve">Sampalo</t>
  </si>
  <si>
    <t xml:space="preserve">Sampayo</t>
  </si>
  <si>
    <t xml:space="preserve">Sampe</t>
  </si>
  <si>
    <t xml:space="preserve">Sampedro</t>
  </si>
  <si>
    <t xml:space="preserve">Samper</t>
  </si>
  <si>
    <t xml:space="preserve">Sampera</t>
  </si>
  <si>
    <t xml:space="preserve">Sampere</t>
  </si>
  <si>
    <t xml:space="preserve">Samperio</t>
  </si>
  <si>
    <t xml:space="preserve">Samperiz</t>
  </si>
  <si>
    <t xml:space="preserve">Sampietro</t>
  </si>
  <si>
    <t xml:space="preserve">Sampol</t>
  </si>
  <si>
    <t xml:space="preserve">Sampron</t>
  </si>
  <si>
    <t xml:space="preserve">Sampson</t>
  </si>
  <si>
    <t xml:space="preserve">Samso</t>
  </si>
  <si>
    <t xml:space="preserve">Samson</t>
  </si>
  <si>
    <t xml:space="preserve">Samudio</t>
  </si>
  <si>
    <t xml:space="preserve">Samueza</t>
  </si>
  <si>
    <t xml:space="preserve">San</t>
  </si>
  <si>
    <t xml:space="preserve">San Agustin</t>
  </si>
  <si>
    <t xml:space="preserve">San Andres</t>
  </si>
  <si>
    <t xml:space="preserve">San Antolin</t>
  </si>
  <si>
    <t xml:space="preserve">San Anton</t>
  </si>
  <si>
    <t xml:space="preserve">San Antonio</t>
  </si>
  <si>
    <t xml:space="preserve">San Bartolome</t>
  </si>
  <si>
    <t xml:space="preserve">San Blas</t>
  </si>
  <si>
    <t xml:space="preserve">San Bruno</t>
  </si>
  <si>
    <t xml:space="preserve">San Clemente</t>
  </si>
  <si>
    <t xml:space="preserve">San Cristobal</t>
  </si>
  <si>
    <t xml:space="preserve">San Emeterio</t>
  </si>
  <si>
    <t xml:space="preserve">San Esteban</t>
  </si>
  <si>
    <t xml:space="preserve">San Felipe</t>
  </si>
  <si>
    <t xml:space="preserve">San Felix</t>
  </si>
  <si>
    <t xml:space="preserve">San Francisco</t>
  </si>
  <si>
    <t xml:space="preserve">San Frutos</t>
  </si>
  <si>
    <t xml:space="preserve">San Gil</t>
  </si>
  <si>
    <t xml:space="preserve">San Gines</t>
  </si>
  <si>
    <t xml:space="preserve">San Gregorio</t>
  </si>
  <si>
    <t xml:space="preserve">San Isidro</t>
  </si>
  <si>
    <t xml:space="preserve">San José</t>
  </si>
  <si>
    <t xml:space="preserve">San Juan</t>
  </si>
  <si>
    <t xml:space="preserve">San Julian</t>
  </si>
  <si>
    <t xml:space="preserve">San Leandro</t>
  </si>
  <si>
    <t xml:space="preserve">San Lorenzo</t>
  </si>
  <si>
    <t xml:space="preserve">San Luis</t>
  </si>
  <si>
    <t xml:space="preserve">San Martin</t>
  </si>
  <si>
    <t xml:space="preserve">San Mateo</t>
  </si>
  <si>
    <t xml:space="preserve">San Matias</t>
  </si>
  <si>
    <t xml:space="preserve">San Miguel</t>
  </si>
  <si>
    <t xml:space="preserve">San Millan</t>
  </si>
  <si>
    <t xml:space="preserve">San Narciso</t>
  </si>
  <si>
    <t xml:space="preserve">San Nicolas</t>
  </si>
  <si>
    <t xml:space="preserve">San Pablo</t>
  </si>
  <si>
    <t xml:space="preserve">San Pedro</t>
  </si>
  <si>
    <t xml:space="preserve">San Rafael</t>
  </si>
  <si>
    <t xml:space="preserve">San Román</t>
  </si>
  <si>
    <t xml:space="preserve">San Roque</t>
  </si>
  <si>
    <t xml:space="preserve">San Sebastian</t>
  </si>
  <si>
    <t xml:space="preserve">San Segundo</t>
  </si>
  <si>
    <t xml:space="preserve">San Vicente</t>
  </si>
  <si>
    <t xml:space="preserve">Sanabra</t>
  </si>
  <si>
    <t xml:space="preserve">Sanabre</t>
  </si>
  <si>
    <t xml:space="preserve">Sanabria</t>
  </si>
  <si>
    <t xml:space="preserve">Sanabrias</t>
  </si>
  <si>
    <t xml:space="preserve">Sanagustin</t>
  </si>
  <si>
    <t xml:space="preserve">Sanahuja</t>
  </si>
  <si>
    <t xml:space="preserve">Sanandres</t>
  </si>
  <si>
    <t xml:space="preserve">Sancerni</t>
  </si>
  <si>
    <t xml:space="preserve">Sances</t>
  </si>
  <si>
    <t xml:space="preserve">Sancha</t>
  </si>
  <si>
    <t xml:space="preserve">Sanches</t>
  </si>
  <si>
    <t xml:space="preserve">Sanchez</t>
  </si>
  <si>
    <t xml:space="preserve">Sánchez</t>
  </si>
  <si>
    <t xml:space="preserve">Sánchez Aguilera</t>
  </si>
  <si>
    <t xml:space="preserve">Sánchez Alarcos</t>
  </si>
  <si>
    <t xml:space="preserve">Sánchez Arevalo</t>
  </si>
  <si>
    <t xml:space="preserve">Sánchez Arjona</t>
  </si>
  <si>
    <t xml:space="preserve">Sánchez Barbudo</t>
  </si>
  <si>
    <t xml:space="preserve">Sánchez Beato</t>
  </si>
  <si>
    <t xml:space="preserve">Sánchez Bermejo</t>
  </si>
  <si>
    <t xml:space="preserve">Sánchez Blanca</t>
  </si>
  <si>
    <t xml:space="preserve">Sánchez Brunete</t>
  </si>
  <si>
    <t xml:space="preserve">Sánchez Cabezudo</t>
  </si>
  <si>
    <t xml:space="preserve">Sánchez Camacho</t>
  </si>
  <si>
    <t xml:space="preserve">Sánchez Cambronero</t>
  </si>
  <si>
    <t xml:space="preserve">Sánchez Cano</t>
  </si>
  <si>
    <t xml:space="preserve">Sánchez Carnerero</t>
  </si>
  <si>
    <t xml:space="preserve">Sánchez Chiquito</t>
  </si>
  <si>
    <t xml:space="preserve">Sánchez Cid</t>
  </si>
  <si>
    <t xml:space="preserve">Sánchez Clemente</t>
  </si>
  <si>
    <t xml:space="preserve">Sánchez Cortes</t>
  </si>
  <si>
    <t xml:space="preserve">Sánchez Crespo</t>
  </si>
  <si>
    <t xml:space="preserve">Sánchez De Castro</t>
  </si>
  <si>
    <t xml:space="preserve">Sánchez De La Blanca</t>
  </si>
  <si>
    <t xml:space="preserve">Sánchez De La Campa</t>
  </si>
  <si>
    <t xml:space="preserve">Sánchez De La Morena</t>
  </si>
  <si>
    <t xml:space="preserve">Sánchez De La Nieta</t>
  </si>
  <si>
    <t xml:space="preserve">Sánchez De Las Matas</t>
  </si>
  <si>
    <t xml:space="preserve">Sánchez De Leon</t>
  </si>
  <si>
    <t xml:space="preserve">Sánchez De Pablo</t>
  </si>
  <si>
    <t xml:space="preserve">Sánchez De Puerta</t>
  </si>
  <si>
    <t xml:space="preserve">Sánchez De Rojas</t>
  </si>
  <si>
    <t xml:space="preserve">Sánchez Dehesa</t>
  </si>
  <si>
    <t xml:space="preserve">Sánchez Del Rio</t>
  </si>
  <si>
    <t xml:space="preserve">Sánchez Escalonilla</t>
  </si>
  <si>
    <t xml:space="preserve">Sánchez Escribano</t>
  </si>
  <si>
    <t xml:space="preserve">Sánchez Ferragut</t>
  </si>
  <si>
    <t xml:space="preserve">Sánchez Fortun</t>
  </si>
  <si>
    <t xml:space="preserve">Sánchez Gabriel</t>
  </si>
  <si>
    <t xml:space="preserve">Sánchez Gallego</t>
  </si>
  <si>
    <t xml:space="preserve">Sánchez Garrido</t>
  </si>
  <si>
    <t xml:space="preserve">Sánchez Gil</t>
  </si>
  <si>
    <t xml:space="preserve">Sánchez Guerrero</t>
  </si>
  <si>
    <t xml:space="preserve">Sánchez Guijaldo</t>
  </si>
  <si>
    <t xml:space="preserve">Sánchez Heredero</t>
  </si>
  <si>
    <t xml:space="preserve">Sánchez Hermosilla</t>
  </si>
  <si>
    <t xml:space="preserve">Sánchez Herrera</t>
  </si>
  <si>
    <t xml:space="preserve">Sánchez Horneros</t>
  </si>
  <si>
    <t xml:space="preserve">Sánchez Infantes</t>
  </si>
  <si>
    <t xml:space="preserve">Sánchez Izquierdo</t>
  </si>
  <si>
    <t xml:space="preserve">Sánchez Lafuente</t>
  </si>
  <si>
    <t xml:space="preserve">Sánchez Manjavacas</t>
  </si>
  <si>
    <t xml:space="preserve">Sánchez Marin</t>
  </si>
  <si>
    <t xml:space="preserve">Sánchez Mariscal</t>
  </si>
  <si>
    <t xml:space="preserve">Sánchez Maroto</t>
  </si>
  <si>
    <t xml:space="preserve">Sánchez Matamoros</t>
  </si>
  <si>
    <t xml:space="preserve">Sánchez Mateos</t>
  </si>
  <si>
    <t xml:space="preserve">Sánchez Mayoral</t>
  </si>
  <si>
    <t xml:space="preserve">Sánchez Mellado</t>
  </si>
  <si>
    <t xml:space="preserve">Sánchez Migallon</t>
  </si>
  <si>
    <t xml:space="preserve">Sánchez Miguel</t>
  </si>
  <si>
    <t xml:space="preserve">Sánchez Miranda</t>
  </si>
  <si>
    <t xml:space="preserve">Sánchez Molero</t>
  </si>
  <si>
    <t xml:space="preserve">Sánchez Molina</t>
  </si>
  <si>
    <t xml:space="preserve">Sánchez Montañez</t>
  </si>
  <si>
    <t xml:space="preserve">Sánchez Mora</t>
  </si>
  <si>
    <t xml:space="preserve">Sánchez Moreno</t>
  </si>
  <si>
    <t xml:space="preserve">Sánchez Nieta</t>
  </si>
  <si>
    <t xml:space="preserve">Sánchez Noriega</t>
  </si>
  <si>
    <t xml:space="preserve">Sánchez Ocaña</t>
  </si>
  <si>
    <t xml:space="preserve">Sánchez Oro</t>
  </si>
  <si>
    <t xml:space="preserve">Sánchez Pablo</t>
  </si>
  <si>
    <t xml:space="preserve">Sánchez Palencia</t>
  </si>
  <si>
    <t xml:space="preserve">Sánchez Paniagua</t>
  </si>
  <si>
    <t xml:space="preserve">Sánchez Pardo</t>
  </si>
  <si>
    <t xml:space="preserve">Sánchez Pascuala</t>
  </si>
  <si>
    <t xml:space="preserve">Sánchez Pastor</t>
  </si>
  <si>
    <t xml:space="preserve">Sánchez Paulete</t>
  </si>
  <si>
    <t xml:space="preserve">Sánchez Porro</t>
  </si>
  <si>
    <t xml:space="preserve">Sánchez Prieto</t>
  </si>
  <si>
    <t xml:space="preserve">Sánchez Redondo</t>
  </si>
  <si>
    <t xml:space="preserve">Sánchez Rey</t>
  </si>
  <si>
    <t xml:space="preserve">Sánchez Rico</t>
  </si>
  <si>
    <t xml:space="preserve">Sánchez Roldan</t>
  </si>
  <si>
    <t xml:space="preserve">Sánchez Rubio</t>
  </si>
  <si>
    <t xml:space="preserve">Sánchez Seco</t>
  </si>
  <si>
    <t xml:space="preserve">Sánchez Tembleque</t>
  </si>
  <si>
    <t xml:space="preserve">Sánchez Toledo</t>
  </si>
  <si>
    <t xml:space="preserve">Sánchez Toril</t>
  </si>
  <si>
    <t xml:space="preserve">Sánchez Valdepeñas</t>
  </si>
  <si>
    <t xml:space="preserve">Sánchez Vallejo</t>
  </si>
  <si>
    <t xml:space="preserve">Sánchez Vizcaino</t>
  </si>
  <si>
    <t xml:space="preserve">Sanchidrian</t>
  </si>
  <si>
    <t xml:space="preserve">Sanchís</t>
  </si>
  <si>
    <t xml:space="preserve">Sanchiz</t>
  </si>
  <si>
    <t xml:space="preserve">Sancho</t>
  </si>
  <si>
    <t xml:space="preserve">Sanchon</t>
  </si>
  <si>
    <t xml:space="preserve">Sanchoyerto</t>
  </si>
  <si>
    <t xml:space="preserve">Sancibrian</t>
  </si>
  <si>
    <t xml:space="preserve">Sanclemente</t>
  </si>
  <si>
    <t xml:space="preserve">Sancosmed</t>
  </si>
  <si>
    <t xml:space="preserve">Sancristobal</t>
  </si>
  <si>
    <t xml:space="preserve">Sanda</t>
  </si>
  <si>
    <t xml:space="preserve">Sandalinas</t>
  </si>
  <si>
    <t xml:space="preserve">Sande</t>
  </si>
  <si>
    <t xml:space="preserve">Sandemetrio</t>
  </si>
  <si>
    <t xml:space="preserve">Sander</t>
  </si>
  <si>
    <t xml:space="preserve">Sanders</t>
  </si>
  <si>
    <t xml:space="preserve">Sanderson</t>
  </si>
  <si>
    <t xml:space="preserve">Sandes</t>
  </si>
  <si>
    <t xml:space="preserve">Sandez</t>
  </si>
  <si>
    <t xml:space="preserve">Sandi</t>
  </si>
  <si>
    <t xml:space="preserve">Sandia</t>
  </si>
  <si>
    <t xml:space="preserve">Sandin</t>
  </si>
  <si>
    <t xml:space="preserve">Sandino</t>
  </si>
  <si>
    <t xml:space="preserve">Sandonis</t>
  </si>
  <si>
    <t xml:space="preserve">Sandor</t>
  </si>
  <si>
    <t xml:space="preserve">Sandoval</t>
  </si>
  <si>
    <t xml:space="preserve">Sandoya</t>
  </si>
  <si>
    <t xml:space="preserve">Sandru</t>
  </si>
  <si>
    <t xml:space="preserve">Sandu</t>
  </si>
  <si>
    <t xml:space="preserve">Sandua</t>
  </si>
  <si>
    <t xml:space="preserve">Sandulescu</t>
  </si>
  <si>
    <t xml:space="preserve">Sanduvete</t>
  </si>
  <si>
    <t xml:space="preserve">Sane</t>
  </si>
  <si>
    <t xml:space="preserve">Sanesteban</t>
  </si>
  <si>
    <t xml:space="preserve">Sanfeliu</t>
  </si>
  <si>
    <t xml:space="preserve">Sanfelix</t>
  </si>
  <si>
    <t xml:space="preserve">Sanfiel</t>
  </si>
  <si>
    <t xml:space="preserve">Sanfiz</t>
  </si>
  <si>
    <t xml:space="preserve">Sanfrancisco</t>
  </si>
  <si>
    <t xml:space="preserve">Sanfrutos</t>
  </si>
  <si>
    <t xml:space="preserve">Sangare</t>
  </si>
  <si>
    <t xml:space="preserve">Sangenis</t>
  </si>
  <si>
    <t xml:space="preserve">Sangiao</t>
  </si>
  <si>
    <t xml:space="preserve">Sangil</t>
  </si>
  <si>
    <t xml:space="preserve">Sangines</t>
  </si>
  <si>
    <t xml:space="preserve">Sanglas</t>
  </si>
  <si>
    <t xml:space="preserve">Sango</t>
  </si>
  <si>
    <t xml:space="preserve">Sangra</t>
  </si>
  <si>
    <t xml:space="preserve">Sangrador</t>
  </si>
  <si>
    <t xml:space="preserve">Sangroniz</t>
  </si>
  <si>
    <t xml:space="preserve">Sangros</t>
  </si>
  <si>
    <t xml:space="preserve">Sangucho</t>
  </si>
  <si>
    <t xml:space="preserve">Sanguesa</t>
  </si>
  <si>
    <t xml:space="preserve">Sanguinetti</t>
  </si>
  <si>
    <t xml:space="preserve">Sanguino</t>
  </si>
  <si>
    <t xml:space="preserve">Sanguña</t>
  </si>
  <si>
    <t xml:space="preserve">Sanhaji</t>
  </si>
  <si>
    <t xml:space="preserve">Sanhueza</t>
  </si>
  <si>
    <t xml:space="preserve">Sani</t>
  </si>
  <si>
    <t xml:space="preserve">Sania</t>
  </si>
  <si>
    <t xml:space="preserve">Sanin</t>
  </si>
  <si>
    <t xml:space="preserve">Sanisidro</t>
  </si>
  <si>
    <t xml:space="preserve">Sanjaime</t>
  </si>
  <si>
    <t xml:space="preserve">Sanjaume</t>
  </si>
  <si>
    <t xml:space="preserve">Sanjorge</t>
  </si>
  <si>
    <t xml:space="preserve">Sanjose</t>
  </si>
  <si>
    <t xml:space="preserve">Sanjuán</t>
  </si>
  <si>
    <t xml:space="preserve">Sanjuas</t>
  </si>
  <si>
    <t xml:space="preserve">Sanjulian</t>
  </si>
  <si>
    <t xml:space="preserve">Sanjurjo</t>
  </si>
  <si>
    <t xml:space="preserve">Sankareh</t>
  </si>
  <si>
    <t xml:space="preserve">Sanles</t>
  </si>
  <si>
    <t xml:space="preserve">Sanllehi</t>
  </si>
  <si>
    <t xml:space="preserve">Sanluis</t>
  </si>
  <si>
    <t xml:space="preserve">Sanmamed</t>
  </si>
  <si>
    <t xml:space="preserve">Sanmarco</t>
  </si>
  <si>
    <t xml:space="preserve">Sanmarti</t>
  </si>
  <si>
    <t xml:space="preserve">Sanmartín</t>
  </si>
  <si>
    <t xml:space="preserve">Sanmiguel</t>
  </si>
  <si>
    <t xml:space="preserve">Sanmillan</t>
  </si>
  <si>
    <t xml:space="preserve">Sanmiquel</t>
  </si>
  <si>
    <t xml:space="preserve">Sanna</t>
  </si>
  <si>
    <t xml:space="preserve">Sanneh</t>
  </si>
  <si>
    <t xml:space="preserve">Sannicolas</t>
  </si>
  <si>
    <t xml:space="preserve">Sanogo</t>
  </si>
  <si>
    <t xml:space="preserve">Sanroma</t>
  </si>
  <si>
    <t xml:space="preserve">Sanroman</t>
  </si>
  <si>
    <t xml:space="preserve">Sans</t>
  </si>
  <si>
    <t xml:space="preserve">Sansa</t>
  </si>
  <si>
    <t xml:space="preserve">Sansaloni</t>
  </si>
  <si>
    <t xml:space="preserve">Sansalvador</t>
  </si>
  <si>
    <t xml:space="preserve">Sansano</t>
  </si>
  <si>
    <t xml:space="preserve">Sansegundo</t>
  </si>
  <si>
    <t xml:space="preserve">Sanso</t>
  </si>
  <si>
    <t xml:space="preserve">Sanson</t>
  </si>
  <si>
    <t xml:space="preserve">Sant</t>
  </si>
  <si>
    <t xml:space="preserve">Santa</t>
  </si>
  <si>
    <t xml:space="preserve">Santa Ana</t>
  </si>
  <si>
    <t xml:space="preserve">Santa Barbara</t>
  </si>
  <si>
    <t xml:space="preserve">Santa Coloma</t>
  </si>
  <si>
    <t xml:space="preserve">Santa Cruz</t>
  </si>
  <si>
    <t xml:space="preserve">Santa Engracia</t>
  </si>
  <si>
    <t xml:space="preserve">Santa Eufemia</t>
  </si>
  <si>
    <t xml:space="preserve">Santa Maria</t>
  </si>
  <si>
    <t xml:space="preserve">Santa Olalla</t>
  </si>
  <si>
    <t xml:space="preserve">Santabarbara</t>
  </si>
  <si>
    <t xml:space="preserve">Santabaya</t>
  </si>
  <si>
    <t xml:space="preserve">Santacana</t>
  </si>
  <si>
    <t xml:space="preserve">Santacatalina</t>
  </si>
  <si>
    <t xml:space="preserve">Santaclara</t>
  </si>
  <si>
    <t xml:space="preserve">Santacoloma</t>
  </si>
  <si>
    <t xml:space="preserve">Santacreu</t>
  </si>
  <si>
    <t xml:space="preserve">Santacruz</t>
  </si>
  <si>
    <t xml:space="preserve">Santaella</t>
  </si>
  <si>
    <t xml:space="preserve">Santaeufemia</t>
  </si>
  <si>
    <t xml:space="preserve">Santaeulalia</t>
  </si>
  <si>
    <t xml:space="preserve">Santaeularia</t>
  </si>
  <si>
    <t xml:space="preserve">Santafe</t>
  </si>
  <si>
    <t xml:space="preserve">Santafosta</t>
  </si>
  <si>
    <t xml:space="preserve">Santalices</t>
  </si>
  <si>
    <t xml:space="preserve">Santaliestra</t>
  </si>
  <si>
    <t xml:space="preserve">Santalla</t>
  </si>
  <si>
    <t xml:space="preserve">Santalo</t>
  </si>
  <si>
    <t xml:space="preserve">Santamans</t>
  </si>
  <si>
    <t xml:space="preserve">Santamaría</t>
  </si>
  <si>
    <t xml:space="preserve">Santamarina</t>
  </si>
  <si>
    <t xml:space="preserve">Santamariña</t>
  </si>
  <si>
    <t xml:space="preserve">Santamarta</t>
  </si>
  <si>
    <t xml:space="preserve">Santamera</t>
  </si>
  <si>
    <t xml:space="preserve">Santana</t>
  </si>
  <si>
    <t xml:space="preserve">Santanach</t>
  </si>
  <si>
    <t xml:space="preserve">Santander</t>
  </si>
  <si>
    <t xml:space="preserve">Santandreu</t>
  </si>
  <si>
    <t xml:space="preserve">Santano</t>
  </si>
  <si>
    <t xml:space="preserve">Santaolalla</t>
  </si>
  <si>
    <t xml:space="preserve">Santaolaya</t>
  </si>
  <si>
    <t xml:space="preserve">Santapau</t>
  </si>
  <si>
    <t xml:space="preserve">Santaren</t>
  </si>
  <si>
    <t xml:space="preserve">Santas</t>
  </si>
  <si>
    <t xml:space="preserve">Santasusagna</t>
  </si>
  <si>
    <t xml:space="preserve">Santasusana</t>
  </si>
  <si>
    <t xml:space="preserve">Santaularia</t>
  </si>
  <si>
    <t xml:space="preserve">Santaya</t>
  </si>
  <si>
    <t xml:space="preserve">Sante</t>
  </si>
  <si>
    <t xml:space="preserve">Santeiro</t>
  </si>
  <si>
    <t xml:space="preserve">Santero</t>
  </si>
  <si>
    <t xml:space="preserve">Santervas</t>
  </si>
  <si>
    <t xml:space="preserve">Santesmases</t>
  </si>
  <si>
    <t xml:space="preserve">Santesteban</t>
  </si>
  <si>
    <t xml:space="preserve">Santi</t>
  </si>
  <si>
    <t xml:space="preserve">Santiañez</t>
  </si>
  <si>
    <t xml:space="preserve">Santias</t>
  </si>
  <si>
    <t xml:space="preserve">Santibañez</t>
  </si>
  <si>
    <t xml:space="preserve">Santidrian</t>
  </si>
  <si>
    <t xml:space="preserve">Santiesteban</t>
  </si>
  <si>
    <t xml:space="preserve">Santigosa</t>
  </si>
  <si>
    <t xml:space="preserve">Santillan</t>
  </si>
  <si>
    <t xml:space="preserve">Santillana</t>
  </si>
  <si>
    <t xml:space="preserve">Santin</t>
  </si>
  <si>
    <t xml:space="preserve">Santiño</t>
  </si>
  <si>
    <t xml:space="preserve">Santirso</t>
  </si>
  <si>
    <t xml:space="preserve">Santiso</t>
  </si>
  <si>
    <t xml:space="preserve">Santisteban</t>
  </si>
  <si>
    <t xml:space="preserve">Santiuste</t>
  </si>
  <si>
    <t xml:space="preserve">Santivañez</t>
  </si>
  <si>
    <t xml:space="preserve">Santiveri</t>
  </si>
  <si>
    <t xml:space="preserve">Santo</t>
  </si>
  <si>
    <t xml:space="preserve">Santo Domingo</t>
  </si>
  <si>
    <t xml:space="preserve">Santo Tomas</t>
  </si>
  <si>
    <t xml:space="preserve">Santodomingo</t>
  </si>
  <si>
    <t xml:space="preserve">Santofimia</t>
  </si>
  <si>
    <t xml:space="preserve">Santolalla</t>
  </si>
  <si>
    <t xml:space="preserve">Santolaria</t>
  </si>
  <si>
    <t xml:space="preserve">Santolaya</t>
  </si>
  <si>
    <t xml:space="preserve">Santome</t>
  </si>
  <si>
    <t xml:space="preserve">Santonja</t>
  </si>
  <si>
    <t xml:space="preserve">Santorio</t>
  </si>
  <si>
    <t xml:space="preserve">Santoro</t>
  </si>
  <si>
    <t xml:space="preserve">Santorum</t>
  </si>
  <si>
    <t xml:space="preserve">Santos</t>
  </si>
  <si>
    <t xml:space="preserve">Santos Garcia</t>
  </si>
  <si>
    <t xml:space="preserve">Santos Olmo</t>
  </si>
  <si>
    <t xml:space="preserve">Santos Orejon</t>
  </si>
  <si>
    <t xml:space="preserve">Santosjuanes</t>
  </si>
  <si>
    <t xml:space="preserve">Santovenia</t>
  </si>
  <si>
    <t xml:space="preserve">Santoveña</t>
  </si>
  <si>
    <t xml:space="preserve">Santoyo</t>
  </si>
  <si>
    <t xml:space="preserve">Santurde</t>
  </si>
  <si>
    <t xml:space="preserve">Santurino</t>
  </si>
  <si>
    <t xml:space="preserve">Santurio</t>
  </si>
  <si>
    <t xml:space="preserve">Santurtun</t>
  </si>
  <si>
    <t xml:space="preserve">Sanuy</t>
  </si>
  <si>
    <t xml:space="preserve">Sanvicens</t>
  </si>
  <si>
    <t xml:space="preserve">Sanvicente</t>
  </si>
  <si>
    <t xml:space="preserve">Sanyang</t>
  </si>
  <si>
    <t xml:space="preserve">Sanz</t>
  </si>
  <si>
    <t xml:space="preserve">Sanz De Galdeano</t>
  </si>
  <si>
    <t xml:space="preserve">Sanza</t>
  </si>
  <si>
    <t xml:space="preserve">Sanzberro</t>
  </si>
  <si>
    <t xml:space="preserve">Sanzo</t>
  </si>
  <si>
    <t xml:space="preserve">Sanzol</t>
  </si>
  <si>
    <t xml:space="preserve">Saña</t>
  </si>
  <si>
    <t xml:space="preserve">Sañe</t>
  </si>
  <si>
    <t xml:space="preserve">Sañudo</t>
  </si>
  <si>
    <t xml:space="preserve">Saorin</t>
  </si>
  <si>
    <t xml:space="preserve">Saornil</t>
  </si>
  <si>
    <t xml:space="preserve">Saou</t>
  </si>
  <si>
    <t xml:space="preserve">Saoud</t>
  </si>
  <si>
    <t xml:space="preserve">Saoudi</t>
  </si>
  <si>
    <t xml:space="preserve">Sapena</t>
  </si>
  <si>
    <t xml:space="preserve">Saperas</t>
  </si>
  <si>
    <t xml:space="preserve">Sapiña</t>
  </si>
  <si>
    <t xml:space="preserve">Saquete</t>
  </si>
  <si>
    <t xml:space="preserve">Sar</t>
  </si>
  <si>
    <t xml:space="preserve">Sarabia</t>
  </si>
  <si>
    <t xml:space="preserve">Sarachaga</t>
  </si>
  <si>
    <t xml:space="preserve">Saracho</t>
  </si>
  <si>
    <t xml:space="preserve">Saracibar</t>
  </si>
  <si>
    <t xml:space="preserve">Saraguro</t>
  </si>
  <si>
    <t xml:space="preserve">Saraiva</t>
  </si>
  <si>
    <t xml:space="preserve">Saralegui</t>
  </si>
  <si>
    <t xml:space="preserve">Sarandeses</t>
  </si>
  <si>
    <t xml:space="preserve">Sarango</t>
  </si>
  <si>
    <t xml:space="preserve">Sarasa</t>
  </si>
  <si>
    <t xml:space="preserve">Sarasate</t>
  </si>
  <si>
    <t xml:space="preserve">Sarasibar</t>
  </si>
  <si>
    <t xml:space="preserve">Sarasola</t>
  </si>
  <si>
    <t xml:space="preserve">Sarasqueta</t>
  </si>
  <si>
    <t xml:space="preserve">Sarasti</t>
  </si>
  <si>
    <t xml:space="preserve">Sarasua</t>
  </si>
  <si>
    <t xml:space="preserve">Saratxaga</t>
  </si>
  <si>
    <t xml:space="preserve">Saravia</t>
  </si>
  <si>
    <t xml:space="preserve">Sarbu</t>
  </si>
  <si>
    <t xml:space="preserve">Sarceda</t>
  </si>
  <si>
    <t xml:space="preserve">Sarciat</t>
  </si>
  <si>
    <t xml:space="preserve">Sard</t>
  </si>
  <si>
    <t xml:space="preserve">Sarda</t>
  </si>
  <si>
    <t xml:space="preserve">Sardi</t>
  </si>
  <si>
    <t xml:space="preserve">Sardina</t>
  </si>
  <si>
    <t xml:space="preserve">Sardinero</t>
  </si>
  <si>
    <t xml:space="preserve">Sardiña</t>
  </si>
  <si>
    <t xml:space="preserve">Sardon</t>
  </si>
  <si>
    <t xml:space="preserve">Sares</t>
  </si>
  <si>
    <t xml:space="preserve">Sargatal</t>
  </si>
  <si>
    <t xml:space="preserve">Sargsyan</t>
  </si>
  <si>
    <t xml:space="preserve">Sargues</t>
  </si>
  <si>
    <t xml:space="preserve">Sari</t>
  </si>
  <si>
    <t xml:space="preserve">Sariego</t>
  </si>
  <si>
    <t xml:space="preserve">Sariñena</t>
  </si>
  <si>
    <t xml:space="preserve">Sario</t>
  </si>
  <si>
    <t xml:space="preserve">Sariol</t>
  </si>
  <si>
    <t xml:space="preserve">Saritama</t>
  </si>
  <si>
    <t xml:space="preserve">Sarmentero</t>
  </si>
  <si>
    <t xml:space="preserve">Sarmiento</t>
  </si>
  <si>
    <t xml:space="preserve">Sarnago</t>
  </si>
  <si>
    <t xml:space="preserve">Saro</t>
  </si>
  <si>
    <t xml:space="preserve">Sarobe</t>
  </si>
  <si>
    <t xml:space="preserve">Sarr</t>
  </si>
  <si>
    <t xml:space="preserve">Sarra</t>
  </si>
  <si>
    <t xml:space="preserve">Sarrablo</t>
  </si>
  <si>
    <t xml:space="preserve">Sarralde</t>
  </si>
  <si>
    <t xml:space="preserve">Sarramian</t>
  </si>
  <si>
    <t xml:space="preserve">Sarraseca</t>
  </si>
  <si>
    <t xml:space="preserve">Sarrat</t>
  </si>
  <si>
    <t xml:space="preserve">Sarrate</t>
  </si>
  <si>
    <t xml:space="preserve">Sarratea</t>
  </si>
  <si>
    <t xml:space="preserve">Sarret</t>
  </si>
  <si>
    <t xml:space="preserve">Sarri</t>
  </si>
  <si>
    <t xml:space="preserve">Sarria</t>
  </si>
  <si>
    <t xml:space="preserve">Sarrias</t>
  </si>
  <si>
    <t xml:space="preserve">Sarriegi</t>
  </si>
  <si>
    <t xml:space="preserve">Sarriegui</t>
  </si>
  <si>
    <t xml:space="preserve">Sarries</t>
  </si>
  <si>
    <t xml:space="preserve">Sarrio</t>
  </si>
  <si>
    <t xml:space="preserve">Sarrion</t>
  </si>
  <si>
    <t xml:space="preserve">Sarrionandia</t>
  </si>
  <si>
    <t xml:space="preserve">Sarriugarte</t>
  </si>
  <si>
    <t xml:space="preserve">Sarro</t>
  </si>
  <si>
    <t xml:space="preserve">Sarroca</t>
  </si>
  <si>
    <t xml:space="preserve">Sarsanedas</t>
  </si>
  <si>
    <t xml:space="preserve">Sarsri</t>
  </si>
  <si>
    <t xml:space="preserve">Sart</t>
  </si>
  <si>
    <t xml:space="preserve">Sartal</t>
  </si>
  <si>
    <t xml:space="preserve">Sarti</t>
  </si>
  <si>
    <t xml:space="preserve">Sarto</t>
  </si>
  <si>
    <t xml:space="preserve">Sartorius</t>
  </si>
  <si>
    <t xml:space="preserve">Sarvise</t>
  </si>
  <si>
    <t xml:space="preserve">Sarwar</t>
  </si>
  <si>
    <t xml:space="preserve">Sas</t>
  </si>
  <si>
    <t xml:space="preserve">Saseta</t>
  </si>
  <si>
    <t xml:space="preserve">Sashev</t>
  </si>
  <si>
    <t xml:space="preserve">Sasheva</t>
  </si>
  <si>
    <t xml:space="preserve">Sasiain</t>
  </si>
  <si>
    <t xml:space="preserve">Sasieta</t>
  </si>
  <si>
    <t xml:space="preserve">Saso</t>
  </si>
  <si>
    <t xml:space="preserve">Sasot</t>
  </si>
  <si>
    <t xml:space="preserve">Sassi</t>
  </si>
  <si>
    <t xml:space="preserve">Sastre</t>
  </si>
  <si>
    <t xml:space="preserve">Sastriques</t>
  </si>
  <si>
    <t xml:space="preserve">Sastron</t>
  </si>
  <si>
    <t xml:space="preserve">Sasu</t>
  </si>
  <si>
    <t xml:space="preserve">Sato</t>
  </si>
  <si>
    <t xml:space="preserve">Satoca</t>
  </si>
  <si>
    <t xml:space="preserve">Satorra</t>
  </si>
  <si>
    <t xml:space="preserve">Satorre</t>
  </si>
  <si>
    <t xml:space="preserve">Satorres</t>
  </si>
  <si>
    <t xml:space="preserve">Satrustegui</t>
  </si>
  <si>
    <t xml:space="preserve">Satue</t>
  </si>
  <si>
    <t xml:space="preserve">Saturio</t>
  </si>
  <si>
    <t xml:space="preserve">Saturnino</t>
  </si>
  <si>
    <t xml:space="preserve">Sau</t>
  </si>
  <si>
    <t xml:space="preserve">Saubi</t>
  </si>
  <si>
    <t xml:space="preserve">Sauca</t>
  </si>
  <si>
    <t xml:space="preserve">Sauce</t>
  </si>
  <si>
    <t xml:space="preserve">Sauceda</t>
  </si>
  <si>
    <t xml:space="preserve">Saucedo</t>
  </si>
  <si>
    <t xml:space="preserve">Sauces</t>
  </si>
  <si>
    <t xml:space="preserve">Sauch</t>
  </si>
  <si>
    <t xml:space="preserve">Sauci</t>
  </si>
  <si>
    <t xml:space="preserve">Sauco</t>
  </si>
  <si>
    <t xml:space="preserve">Sauer</t>
  </si>
  <si>
    <t xml:space="preserve">Saugar</t>
  </si>
  <si>
    <t xml:space="preserve">Sauleda</t>
  </si>
  <si>
    <t xml:space="preserve">Saumell</t>
  </si>
  <si>
    <t xml:space="preserve">Saunders</t>
  </si>
  <si>
    <t xml:space="preserve">Sauque</t>
  </si>
  <si>
    <t xml:space="preserve">Saura</t>
  </si>
  <si>
    <t xml:space="preserve">Sauras</t>
  </si>
  <si>
    <t xml:space="preserve">Sauret</t>
  </si>
  <si>
    <t xml:space="preserve">Sauri</t>
  </si>
  <si>
    <t xml:space="preserve">Saurina</t>
  </si>
  <si>
    <t xml:space="preserve">Saus</t>
  </si>
  <si>
    <t xml:space="preserve">Sauto</t>
  </si>
  <si>
    <t xml:space="preserve">Sautua</t>
  </si>
  <si>
    <t xml:space="preserve">Sava</t>
  </si>
  <si>
    <t xml:space="preserve">Savage</t>
  </si>
  <si>
    <t xml:space="preserve">Saval</t>
  </si>
  <si>
    <t xml:space="preserve">Savall</t>
  </si>
  <si>
    <t xml:space="preserve">Savchuk</t>
  </si>
  <si>
    <t xml:space="preserve">Savin</t>
  </si>
  <si>
    <t xml:space="preserve">Savov</t>
  </si>
  <si>
    <t xml:space="preserve">Savu</t>
  </si>
  <si>
    <t xml:space="preserve">Sawaneh</t>
  </si>
  <si>
    <t xml:space="preserve">Sayago</t>
  </si>
  <si>
    <t xml:space="preserve">Sayah</t>
  </si>
  <si>
    <t xml:space="preserve">Sayalero</t>
  </si>
  <si>
    <t xml:space="preserve">Sayans</t>
  </si>
  <si>
    <t xml:space="preserve">Sayar</t>
  </si>
  <si>
    <t xml:space="preserve">Sayas</t>
  </si>
  <si>
    <t xml:space="preserve">Sayavera</t>
  </si>
  <si>
    <t xml:space="preserve">Sayol</t>
  </si>
  <si>
    <t xml:space="preserve">Sayols</t>
  </si>
  <si>
    <t xml:space="preserve">Sayos</t>
  </si>
  <si>
    <t xml:space="preserve">Saz</t>
  </si>
  <si>
    <t xml:space="preserve">Sbai</t>
  </si>
  <si>
    <t xml:space="preserve">Sbert</t>
  </si>
  <si>
    <t xml:space="preserve">Scarlat</t>
  </si>
  <si>
    <t xml:space="preserve">Schaefer</t>
  </si>
  <si>
    <t xml:space="preserve">Schafer</t>
  </si>
  <si>
    <t xml:space="preserve">Schenk</t>
  </si>
  <si>
    <t xml:space="preserve">Schilling</t>
  </si>
  <si>
    <t xml:space="preserve">Schiopu</t>
  </si>
  <si>
    <t xml:space="preserve">Schmid</t>
  </si>
  <si>
    <t xml:space="preserve">Schmidt</t>
  </si>
  <si>
    <t xml:space="preserve">Schmitt</t>
  </si>
  <si>
    <t xml:space="preserve">Schmitz</t>
  </si>
  <si>
    <t xml:space="preserve">Schneider</t>
  </si>
  <si>
    <t xml:space="preserve">Schofield</t>
  </si>
  <si>
    <t xml:space="preserve">Scholz</t>
  </si>
  <si>
    <t xml:space="preserve">Schreiber</t>
  </si>
  <si>
    <t xml:space="preserve">Schroder</t>
  </si>
  <si>
    <t xml:space="preserve">Schroeder</t>
  </si>
  <si>
    <t xml:space="preserve">Schubert</t>
  </si>
  <si>
    <t xml:space="preserve">Schuler</t>
  </si>
  <si>
    <t xml:space="preserve">Schuller</t>
  </si>
  <si>
    <t xml:space="preserve">Schulte</t>
  </si>
  <si>
    <t xml:space="preserve">Schultz</t>
  </si>
  <si>
    <t xml:space="preserve">Schulz</t>
  </si>
  <si>
    <t xml:space="preserve">Schulze</t>
  </si>
  <si>
    <t xml:space="preserve">Schumacher</t>
  </si>
  <si>
    <t xml:space="preserve">Schumann</t>
  </si>
  <si>
    <t xml:space="preserve">Schuster</t>
  </si>
  <si>
    <t xml:space="preserve">Schutz</t>
  </si>
  <si>
    <t xml:space="preserve">Schwab</t>
  </si>
  <si>
    <t xml:space="preserve">Schwartz</t>
  </si>
  <si>
    <t xml:space="preserve">Schwarz</t>
  </si>
  <si>
    <t xml:space="preserve">Scott</t>
  </si>
  <si>
    <t xml:space="preserve">Scridon</t>
  </si>
  <si>
    <t xml:space="preserve">Scurtu</t>
  </si>
  <si>
    <t xml:space="preserve">Scutaru</t>
  </si>
  <si>
    <t xml:space="preserve">Seara</t>
  </si>
  <si>
    <t xml:space="preserve">Seba</t>
  </si>
  <si>
    <t xml:space="preserve">Sebastia</t>
  </si>
  <si>
    <t xml:space="preserve">Sebastianes</t>
  </si>
  <si>
    <t xml:space="preserve">Sebe</t>
  </si>
  <si>
    <t xml:space="preserve">Sebti</t>
  </si>
  <si>
    <t xml:space="preserve">Secades</t>
  </si>
  <si>
    <t xml:space="preserve">Secaduras</t>
  </si>
  <si>
    <t xml:space="preserve">Secall</t>
  </si>
  <si>
    <t xml:space="preserve">Secanell</t>
  </si>
  <si>
    <t xml:space="preserve">Secanella</t>
  </si>
  <si>
    <t xml:space="preserve">Secilla</t>
  </si>
  <si>
    <t xml:space="preserve">Seck</t>
  </si>
  <si>
    <t xml:space="preserve">Seco</t>
  </si>
  <si>
    <t xml:space="preserve">Seco De Herrera</t>
  </si>
  <si>
    <t xml:space="preserve">Seda</t>
  </si>
  <si>
    <t xml:space="preserve">Sedano</t>
  </si>
  <si>
    <t xml:space="preserve">Seddik</t>
  </si>
  <si>
    <t xml:space="preserve">Seddiki</t>
  </si>
  <si>
    <t xml:space="preserve">Sedeño</t>
  </si>
  <si>
    <t xml:space="preserve">Sedes</t>
  </si>
  <si>
    <t xml:space="preserve">Sediles</t>
  </si>
  <si>
    <t xml:space="preserve">Sedo</t>
  </si>
  <si>
    <t xml:space="preserve">Sefiani</t>
  </si>
  <si>
    <t xml:space="preserve">Segade</t>
  </si>
  <si>
    <t xml:space="preserve">Segado</t>
  </si>
  <si>
    <t xml:space="preserve">Segador</t>
  </si>
  <si>
    <t xml:space="preserve">Segala</t>
  </si>
  <si>
    <t xml:space="preserve">Segales</t>
  </si>
  <si>
    <t xml:space="preserve">Segarra</t>
  </si>
  <si>
    <t xml:space="preserve">Seglar</t>
  </si>
  <si>
    <t xml:space="preserve">Segorbe</t>
  </si>
  <si>
    <t xml:space="preserve">Segovia</t>
  </si>
  <si>
    <t xml:space="preserve">Segoviano</t>
  </si>
  <si>
    <t xml:space="preserve">Segrelles</t>
  </si>
  <si>
    <t xml:space="preserve">Segrera</t>
  </si>
  <si>
    <t xml:space="preserve">Segu</t>
  </si>
  <si>
    <t xml:space="preserve">Seguer</t>
  </si>
  <si>
    <t xml:space="preserve">Segues</t>
  </si>
  <si>
    <t xml:space="preserve">Segui</t>
  </si>
  <si>
    <t xml:space="preserve">Seguido</t>
  </si>
  <si>
    <t xml:space="preserve">Seguin</t>
  </si>
  <si>
    <t xml:space="preserve">Segundo</t>
  </si>
  <si>
    <t xml:space="preserve">Segur</t>
  </si>
  <si>
    <t xml:space="preserve">Segura</t>
  </si>
  <si>
    <t xml:space="preserve">Segurado</t>
  </si>
  <si>
    <t xml:space="preserve">Segurana</t>
  </si>
  <si>
    <t xml:space="preserve">Seguro</t>
  </si>
  <si>
    <t xml:space="preserve">Segurola</t>
  </si>
  <si>
    <t xml:space="preserve">Sehli</t>
  </si>
  <si>
    <t xml:space="preserve">Seidel</t>
  </si>
  <si>
    <t xml:space="preserve">Seifert</t>
  </si>
  <si>
    <t xml:space="preserve">Seijas</t>
  </si>
  <si>
    <t xml:space="preserve">Seijido</t>
  </si>
  <si>
    <t xml:space="preserve">Seijo</t>
  </si>
  <si>
    <t xml:space="preserve">Sein</t>
  </si>
  <si>
    <t xml:space="preserve">Seisdedos</t>
  </si>
  <si>
    <t xml:space="preserve">Seivane</t>
  </si>
  <si>
    <t xml:space="preserve">Seixas</t>
  </si>
  <si>
    <t xml:space="preserve">Sejas</t>
  </si>
  <si>
    <t xml:space="preserve">Sela</t>
  </si>
  <si>
    <t xml:space="preserve">Selas</t>
  </si>
  <si>
    <t xml:space="preserve">Seldas</t>
  </si>
  <si>
    <t xml:space="preserve">Selfa</t>
  </si>
  <si>
    <t xml:space="preserve">Selga</t>
  </si>
  <si>
    <t xml:space="preserve">Selgas</t>
  </si>
  <si>
    <t xml:space="preserve">Seligrat</t>
  </si>
  <si>
    <t xml:space="preserve">Seliva</t>
  </si>
  <si>
    <t xml:space="preserve">Sellabona</t>
  </si>
  <si>
    <t xml:space="preserve">Sellam</t>
  </si>
  <si>
    <t xml:space="preserve">Sellami</t>
  </si>
  <si>
    <t xml:space="preserve">Sellan</t>
  </si>
  <si>
    <t xml:space="preserve">Sellares</t>
  </si>
  <si>
    <t xml:space="preserve">Sellart</t>
  </si>
  <si>
    <t xml:space="preserve">Sellas</t>
  </si>
  <si>
    <t xml:space="preserve">Sellens</t>
  </si>
  <si>
    <t xml:space="preserve">Seller</t>
  </si>
  <si>
    <t xml:space="preserve">Sellers</t>
  </si>
  <si>
    <t xml:space="preserve">Selles</t>
  </si>
  <si>
    <t xml:space="preserve">Selma</t>
  </si>
  <si>
    <t xml:space="preserve">Selva</t>
  </si>
  <si>
    <t xml:space="preserve">Selvi</t>
  </si>
  <si>
    <t xml:space="preserve">Semedo</t>
  </si>
  <si>
    <t xml:space="preserve">Seminario</t>
  </si>
  <si>
    <t xml:space="preserve">Semis</t>
  </si>
  <si>
    <t xml:space="preserve">Semitiel</t>
  </si>
  <si>
    <t xml:space="preserve">Semlali</t>
  </si>
  <si>
    <t xml:space="preserve">Semper</t>
  </si>
  <si>
    <t xml:space="preserve">Sempere</t>
  </si>
  <si>
    <t xml:space="preserve">Semperena</t>
  </si>
  <si>
    <t xml:space="preserve">Sen</t>
  </si>
  <si>
    <t xml:space="preserve">Sena</t>
  </si>
  <si>
    <t xml:space="preserve">Senabre</t>
  </si>
  <si>
    <t xml:space="preserve">Senande</t>
  </si>
  <si>
    <t xml:space="preserve">Senar</t>
  </si>
  <si>
    <t xml:space="preserve">Senciales</t>
  </si>
  <si>
    <t xml:space="preserve">Sencianes</t>
  </si>
  <si>
    <t xml:space="preserve">Sencion</t>
  </si>
  <si>
    <t xml:space="preserve">Sendarrubias</t>
  </si>
  <si>
    <t xml:space="preserve">Sende</t>
  </si>
  <si>
    <t xml:space="preserve">Sender</t>
  </si>
  <si>
    <t xml:space="preserve">Senderos</t>
  </si>
  <si>
    <t xml:space="preserve">Sendin</t>
  </si>
  <si>
    <t xml:space="preserve">Sendino</t>
  </si>
  <si>
    <t xml:space="preserve">Sendon</t>
  </si>
  <si>
    <t xml:space="preserve">Sendra</t>
  </si>
  <si>
    <t xml:space="preserve">Sendros</t>
  </si>
  <si>
    <t xml:space="preserve">Sene</t>
  </si>
  <si>
    <t xml:space="preserve">Senen</t>
  </si>
  <si>
    <t xml:space="preserve">Senent</t>
  </si>
  <si>
    <t xml:space="preserve">Senero</t>
  </si>
  <si>
    <t xml:space="preserve">Senes</t>
  </si>
  <si>
    <t xml:space="preserve">Senghor</t>
  </si>
  <si>
    <t xml:space="preserve">Senhaji</t>
  </si>
  <si>
    <t xml:space="preserve">Senin</t>
  </si>
  <si>
    <t xml:space="preserve">Senior</t>
  </si>
  <si>
    <t xml:space="preserve">Senis</t>
  </si>
  <si>
    <t xml:space="preserve">Senlle</t>
  </si>
  <si>
    <t xml:space="preserve">Senosiain</t>
  </si>
  <si>
    <t xml:space="preserve">Senovilla</t>
  </si>
  <si>
    <t xml:space="preserve">Senra</t>
  </si>
  <si>
    <t xml:space="preserve">Sensada</t>
  </si>
  <si>
    <t xml:space="preserve">Senserrich</t>
  </si>
  <si>
    <t xml:space="preserve">Senso</t>
  </si>
  <si>
    <t xml:space="preserve">Sentamans</t>
  </si>
  <si>
    <t xml:space="preserve">Sentandreu</t>
  </si>
  <si>
    <t xml:space="preserve">Sentis</t>
  </si>
  <si>
    <t xml:space="preserve">Señaris</t>
  </si>
  <si>
    <t xml:space="preserve">Señas</t>
  </si>
  <si>
    <t xml:space="preserve">Señor</t>
  </si>
  <si>
    <t xml:space="preserve">Señoran</t>
  </si>
  <si>
    <t xml:space="preserve">Señorans</t>
  </si>
  <si>
    <t xml:space="preserve">Señoret</t>
  </si>
  <si>
    <t xml:space="preserve">Seoane</t>
  </si>
  <si>
    <t xml:space="preserve">Septien</t>
  </si>
  <si>
    <t xml:space="preserve">Sepulcre</t>
  </si>
  <si>
    <t xml:space="preserve">Sepúlveda</t>
  </si>
  <si>
    <t xml:space="preserve">Sequeda</t>
  </si>
  <si>
    <t xml:space="preserve">Sequedo</t>
  </si>
  <si>
    <t xml:space="preserve">Sequeira</t>
  </si>
  <si>
    <t xml:space="preserve">Sequeiro</t>
  </si>
  <si>
    <t xml:space="preserve">Sequeiros</t>
  </si>
  <si>
    <t xml:space="preserve">Sequera</t>
  </si>
  <si>
    <t xml:space="preserve">Sequero</t>
  </si>
  <si>
    <t xml:space="preserve">Sequi</t>
  </si>
  <si>
    <t xml:space="preserve">Serafin</t>
  </si>
  <si>
    <t xml:space="preserve">Seral</t>
  </si>
  <si>
    <t xml:space="preserve">Serans</t>
  </si>
  <si>
    <t xml:space="preserve">Serantes</t>
  </si>
  <si>
    <t xml:space="preserve">Serapio</t>
  </si>
  <si>
    <t xml:space="preserve">Serarols</t>
  </si>
  <si>
    <t xml:space="preserve">Serb</t>
  </si>
  <si>
    <t xml:space="preserve">Serban</t>
  </si>
  <si>
    <t xml:space="preserve">Serbanescu</t>
  </si>
  <si>
    <t xml:space="preserve">Serda</t>
  </si>
  <si>
    <t xml:space="preserve">Serdio</t>
  </si>
  <si>
    <t xml:space="preserve">Seren</t>
  </si>
  <si>
    <t xml:space="preserve">Serena</t>
  </si>
  <si>
    <t xml:space="preserve">Sereno</t>
  </si>
  <si>
    <t xml:space="preserve">Serentill</t>
  </si>
  <si>
    <t xml:space="preserve">Serer</t>
  </si>
  <si>
    <t xml:space="preserve">Seres</t>
  </si>
  <si>
    <t xml:space="preserve">Sergeeva</t>
  </si>
  <si>
    <t xml:space="preserve">Serghini</t>
  </si>
  <si>
    <t xml:space="preserve">Serhani</t>
  </si>
  <si>
    <t xml:space="preserve">Serhir</t>
  </si>
  <si>
    <t xml:space="preserve">Serna</t>
  </si>
  <si>
    <t xml:space="preserve">Sernandez</t>
  </si>
  <si>
    <t xml:space="preserve">Serneguet</t>
  </si>
  <si>
    <t xml:space="preserve">Sero</t>
  </si>
  <si>
    <t xml:space="preserve">Serodio</t>
  </si>
  <si>
    <t xml:space="preserve">Seron</t>
  </si>
  <si>
    <t xml:space="preserve">Serpa</t>
  </si>
  <si>
    <t xml:space="preserve">Serra</t>
  </si>
  <si>
    <t xml:space="preserve">Serrada</t>
  </si>
  <si>
    <t xml:space="preserve">Serradell</t>
  </si>
  <si>
    <t xml:space="preserve">Serradilla</t>
  </si>
  <si>
    <t xml:space="preserve">Serrado</t>
  </si>
  <si>
    <t xml:space="preserve">Serrador</t>
  </si>
  <si>
    <t xml:space="preserve">Serrahima</t>
  </si>
  <si>
    <t xml:space="preserve">Serral</t>
  </si>
  <si>
    <t xml:space="preserve">Serralle</t>
  </si>
  <si>
    <t xml:space="preserve">Serrallonga</t>
  </si>
  <si>
    <t xml:space="preserve">Serralta</t>
  </si>
  <si>
    <t xml:space="preserve">Serralvo</t>
  </si>
  <si>
    <t xml:space="preserve">Serramia</t>
  </si>
  <si>
    <t xml:space="preserve">Serramito</t>
  </si>
  <si>
    <t xml:space="preserve">Serran</t>
  </si>
  <si>
    <t xml:space="preserve">Serrano</t>
  </si>
  <si>
    <t xml:space="preserve">Serrano Cruz</t>
  </si>
  <si>
    <t xml:space="preserve">Serrano De La Cruz</t>
  </si>
  <si>
    <t xml:space="preserve">Serranos</t>
  </si>
  <si>
    <t xml:space="preserve">Serras</t>
  </si>
  <si>
    <t xml:space="preserve">Serrat</t>
  </si>
  <si>
    <t xml:space="preserve">Serrate</t>
  </si>
  <si>
    <t xml:space="preserve">Serrato</t>
  </si>
  <si>
    <t xml:space="preserve">Serratosa</t>
  </si>
  <si>
    <t xml:space="preserve">Serrats</t>
  </si>
  <si>
    <t xml:space="preserve">Serres</t>
  </si>
  <si>
    <t xml:space="preserve">Serret</t>
  </si>
  <si>
    <t xml:space="preserve">Serroukh</t>
  </si>
  <si>
    <t xml:space="preserve">Serrudo</t>
  </si>
  <si>
    <t xml:space="preserve">Serrulla</t>
  </si>
  <si>
    <t xml:space="preserve">Sertal</t>
  </si>
  <si>
    <t xml:space="preserve">Servan</t>
  </si>
  <si>
    <t xml:space="preserve">Servando</t>
  </si>
  <si>
    <t xml:space="preserve">Servat</t>
  </si>
  <si>
    <t xml:space="preserve">Servent</t>
  </si>
  <si>
    <t xml:space="preserve">Server</t>
  </si>
  <si>
    <t xml:space="preserve">Servera</t>
  </si>
  <si>
    <t xml:space="preserve">Serveto</t>
  </si>
  <si>
    <t xml:space="preserve">Servia</t>
  </si>
  <si>
    <t xml:space="preserve">Servian</t>
  </si>
  <si>
    <t xml:space="preserve">Servin</t>
  </si>
  <si>
    <t xml:space="preserve">Sesa</t>
  </si>
  <si>
    <t xml:space="preserve">Sesar</t>
  </si>
  <si>
    <t xml:space="preserve">Sesay</t>
  </si>
  <si>
    <t xml:space="preserve">Sese</t>
  </si>
  <si>
    <t xml:space="preserve">Seseña</t>
  </si>
  <si>
    <t xml:space="preserve">Sesma</t>
  </si>
  <si>
    <t xml:space="preserve">Sesmero</t>
  </si>
  <si>
    <t xml:space="preserve">Sestayo</t>
  </si>
  <si>
    <t xml:space="preserve">Sestelo</t>
  </si>
  <si>
    <t xml:space="preserve">Sesto</t>
  </si>
  <si>
    <t xml:space="preserve">Setien</t>
  </si>
  <si>
    <t xml:space="preserve">Seto</t>
  </si>
  <si>
    <t xml:space="preserve">Setti</t>
  </si>
  <si>
    <t xml:space="preserve">Setuain</t>
  </si>
  <si>
    <t xml:space="preserve">Seuba</t>
  </si>
  <si>
    <t xml:space="preserve">Seuma</t>
  </si>
  <si>
    <t xml:space="preserve">Seva</t>
  </si>
  <si>
    <t xml:space="preserve">Severiano</t>
  </si>
  <si>
    <t xml:space="preserve">Severiche</t>
  </si>
  <si>
    <t xml:space="preserve">Severin</t>
  </si>
  <si>
    <t xml:space="preserve">Severino</t>
  </si>
  <si>
    <t xml:space="preserve">Severo</t>
  </si>
  <si>
    <t xml:space="preserve">Seves</t>
  </si>
  <si>
    <t xml:space="preserve">Sevil</t>
  </si>
  <si>
    <t xml:space="preserve">Sevila</t>
  </si>
  <si>
    <t xml:space="preserve">Sevilla</t>
  </si>
  <si>
    <t xml:space="preserve">Sevillano</t>
  </si>
  <si>
    <t xml:space="preserve">Sevilleja</t>
  </si>
  <si>
    <t xml:space="preserve">Sexto</t>
  </si>
  <si>
    <t xml:space="preserve">Seydi</t>
  </si>
  <si>
    <t xml:space="preserve">Seye</t>
  </si>
  <si>
    <t xml:space="preserve">Seymour</t>
  </si>
  <si>
    <t xml:space="preserve">Sfetcu</t>
  </si>
  <si>
    <t xml:space="preserve">Sghir</t>
  </si>
  <si>
    <t xml:space="preserve">Shabbir</t>
  </si>
  <si>
    <t xml:space="preserve">Shah</t>
  </si>
  <si>
    <t xml:space="preserve">Shahbaz</t>
  </si>
  <si>
    <t xml:space="preserve">Shaheen</t>
  </si>
  <si>
    <t xml:space="preserve">Shahid</t>
  </si>
  <si>
    <t xml:space="preserve">Shahzad</t>
  </si>
  <si>
    <t xml:space="preserve">Shan</t>
  </si>
  <si>
    <t xml:space="preserve">Shao</t>
  </si>
  <si>
    <t xml:space="preserve">Sharif</t>
  </si>
  <si>
    <t xml:space="preserve">Sharma</t>
  </si>
  <si>
    <t xml:space="preserve">Sharp</t>
  </si>
  <si>
    <t xml:space="preserve">Sharpe</t>
  </si>
  <si>
    <t xml:space="preserve">Shaw</t>
  </si>
  <si>
    <t xml:space="preserve">Sheehan</t>
  </si>
  <si>
    <t xml:space="preserve">Sheikh</t>
  </si>
  <si>
    <t xml:space="preserve">Shen</t>
  </si>
  <si>
    <t xml:space="preserve">Shepherd</t>
  </si>
  <si>
    <t xml:space="preserve">Sheppard</t>
  </si>
  <si>
    <t xml:space="preserve">Sheridan</t>
  </si>
  <si>
    <t xml:space="preserve">Shevchenko</t>
  </si>
  <si>
    <t xml:space="preserve">Shevchuk</t>
  </si>
  <si>
    <t xml:space="preserve">Shi</t>
  </si>
  <si>
    <t xml:space="preserve">Short</t>
  </si>
  <si>
    <t xml:space="preserve">Shrestha</t>
  </si>
  <si>
    <t xml:space="preserve">Shu</t>
  </si>
  <si>
    <t xml:space="preserve">Shvets</t>
  </si>
  <si>
    <t xml:space="preserve">Siaba</t>
  </si>
  <si>
    <t xml:space="preserve">Sianes</t>
  </si>
  <si>
    <t xml:space="preserve">Sibaja</t>
  </si>
  <si>
    <t xml:space="preserve">Sibajas</t>
  </si>
  <si>
    <t xml:space="preserve">Sibila</t>
  </si>
  <si>
    <t xml:space="preserve">Sibina</t>
  </si>
  <si>
    <t xml:space="preserve">Sibon</t>
  </si>
  <si>
    <t xml:space="preserve">Sicart</t>
  </si>
  <si>
    <t xml:space="preserve">Sicilia</t>
  </si>
  <si>
    <t xml:space="preserve">Sicre</t>
  </si>
  <si>
    <t xml:space="preserve">Sid Ahmed</t>
  </si>
  <si>
    <t xml:space="preserve">Siddique</t>
  </si>
  <si>
    <t xml:space="preserve">Sidera</t>
  </si>
  <si>
    <t xml:space="preserve">Sidi</t>
  </si>
  <si>
    <t xml:space="preserve">Sidi Mohamed</t>
  </si>
  <si>
    <t xml:space="preserve">Sidibe</t>
  </si>
  <si>
    <t xml:space="preserve">Sidibeh</t>
  </si>
  <si>
    <t xml:space="preserve">Sidor</t>
  </si>
  <si>
    <t xml:space="preserve">Sidro</t>
  </si>
  <si>
    <t xml:space="preserve">Sieira</t>
  </si>
  <si>
    <t xml:space="preserve">Sieiro</t>
  </si>
  <si>
    <t xml:space="preserve">Siendones</t>
  </si>
  <si>
    <t xml:space="preserve">Sienes</t>
  </si>
  <si>
    <t xml:space="preserve">Sienra</t>
  </si>
  <si>
    <t xml:space="preserve">Sierra</t>
  </si>
  <si>
    <t xml:space="preserve">Sierras</t>
  </si>
  <si>
    <t xml:space="preserve">Sierro</t>
  </si>
  <si>
    <t xml:space="preserve">Sieso</t>
  </si>
  <si>
    <t xml:space="preserve">Sifre</t>
  </si>
  <si>
    <t xml:space="preserve">Sifres</t>
  </si>
  <si>
    <t xml:space="preserve">Sifuentes</t>
  </si>
  <si>
    <t xml:space="preserve">Sigalat</t>
  </si>
  <si>
    <t xml:space="preserve">Sigcha</t>
  </si>
  <si>
    <t xml:space="preserve">Sigcho</t>
  </si>
  <si>
    <t xml:space="preserve">Sigler</t>
  </si>
  <si>
    <t xml:space="preserve">Signes</t>
  </si>
  <si>
    <t xml:space="preserve">Sigueiro</t>
  </si>
  <si>
    <t xml:space="preserve">Siguencia</t>
  </si>
  <si>
    <t xml:space="preserve">Siguenza</t>
  </si>
  <si>
    <t xml:space="preserve">Siguero</t>
  </si>
  <si>
    <t xml:space="preserve">Sikora</t>
  </si>
  <si>
    <t xml:space="preserve">Silaghi</t>
  </si>
  <si>
    <t xml:space="preserve">Silanes</t>
  </si>
  <si>
    <t xml:space="preserve">Siles</t>
  </si>
  <si>
    <t xml:space="preserve">Silgado</t>
  </si>
  <si>
    <t xml:space="preserve">Silgo</t>
  </si>
  <si>
    <t xml:space="preserve">Silguero</t>
  </si>
  <si>
    <t xml:space="preserve">Silio</t>
  </si>
  <si>
    <t xml:space="preserve">Silla</t>
  </si>
  <si>
    <t xml:space="preserve">Sillah</t>
  </si>
  <si>
    <t xml:space="preserve">Sillas</t>
  </si>
  <si>
    <t xml:space="preserve">Siller</t>
  </si>
  <si>
    <t xml:space="preserve">Sillero</t>
  </si>
  <si>
    <t xml:space="preserve">Silles</t>
  </si>
  <si>
    <t xml:space="preserve">Silos</t>
  </si>
  <si>
    <t xml:space="preserve">Silva</t>
  </si>
  <si>
    <t xml:space="preserve">Silvan</t>
  </si>
  <si>
    <t xml:space="preserve">Silvano</t>
  </si>
  <si>
    <t xml:space="preserve">Silvar</t>
  </si>
  <si>
    <t xml:space="preserve">Silvarrey</t>
  </si>
  <si>
    <t xml:space="preserve">Silveira</t>
  </si>
  <si>
    <t xml:space="preserve">Silvela</t>
  </si>
  <si>
    <t xml:space="preserve">Silvente</t>
  </si>
  <si>
    <t xml:space="preserve">Silvera</t>
  </si>
  <si>
    <t xml:space="preserve">Silveria</t>
  </si>
  <si>
    <t xml:space="preserve">Silverio</t>
  </si>
  <si>
    <t xml:space="preserve">Silvero</t>
  </si>
  <si>
    <t xml:space="preserve">Silvestre</t>
  </si>
  <si>
    <t xml:space="preserve">Silvo</t>
  </si>
  <si>
    <t xml:space="preserve">Silvosa</t>
  </si>
  <si>
    <t xml:space="preserve">Silvoso</t>
  </si>
  <si>
    <t xml:space="preserve">Sima</t>
  </si>
  <si>
    <t xml:space="preserve">Simal</t>
  </si>
  <si>
    <t xml:space="preserve">Simancas</t>
  </si>
  <si>
    <t xml:space="preserve">Simao</t>
  </si>
  <si>
    <t xml:space="preserve">Simarro</t>
  </si>
  <si>
    <t xml:space="preserve">Simba</t>
  </si>
  <si>
    <t xml:space="preserve">Simbaña</t>
  </si>
  <si>
    <t xml:space="preserve">Simeon</t>
  </si>
  <si>
    <t xml:space="preserve">Simeonov</t>
  </si>
  <si>
    <t xml:space="preserve">Simeonova</t>
  </si>
  <si>
    <t xml:space="preserve">Simil</t>
  </si>
  <si>
    <t xml:space="preserve">Simion</t>
  </si>
  <si>
    <t xml:space="preserve">Simionescu</t>
  </si>
  <si>
    <t xml:space="preserve">Simmonds</t>
  </si>
  <si>
    <t xml:space="preserve">Simmons</t>
  </si>
  <si>
    <t xml:space="preserve">Simo</t>
  </si>
  <si>
    <t xml:space="preserve">Simoes</t>
  </si>
  <si>
    <t xml:space="preserve">Simón</t>
  </si>
  <si>
    <t xml:space="preserve">Simonet</t>
  </si>
  <si>
    <t xml:space="preserve">Simoni</t>
  </si>
  <si>
    <t xml:space="preserve">Simons</t>
  </si>
  <si>
    <t xml:space="preserve">Simpson</t>
  </si>
  <si>
    <t xml:space="preserve">Sims</t>
  </si>
  <si>
    <t xml:space="preserve">Sin</t>
  </si>
  <si>
    <t xml:space="preserve">Sinclair</t>
  </si>
  <si>
    <t xml:space="preserve">Sinde</t>
  </si>
  <si>
    <t xml:space="preserve">Sineiro</t>
  </si>
  <si>
    <t xml:space="preserve">Singeorzan</t>
  </si>
  <si>
    <t xml:space="preserve">Singh</t>
  </si>
  <si>
    <t xml:space="preserve">Singla</t>
  </si>
  <si>
    <t xml:space="preserve">Sinisterra</t>
  </si>
  <si>
    <t xml:space="preserve">Sinobas</t>
  </si>
  <si>
    <t xml:space="preserve">Sinoga</t>
  </si>
  <si>
    <t xml:space="preserve">Sinovas</t>
  </si>
  <si>
    <t xml:space="preserve">Sintas</t>
  </si>
  <si>
    <t xml:space="preserve">Sintes</t>
  </si>
  <si>
    <t xml:space="preserve">Sinues</t>
  </si>
  <si>
    <t xml:space="preserve">Siñeriz</t>
  </si>
  <si>
    <t xml:space="preserve">Siñol</t>
  </si>
  <si>
    <t xml:space="preserve">Sio</t>
  </si>
  <si>
    <t xml:space="preserve">Siota</t>
  </si>
  <si>
    <t xml:space="preserve">Sipan</t>
  </si>
  <si>
    <t xml:space="preserve">Sipos</t>
  </si>
  <si>
    <t xml:space="preserve">Siqueira</t>
  </si>
  <si>
    <t xml:space="preserve">Siquier</t>
  </si>
  <si>
    <t xml:space="preserve">Sirb</t>
  </si>
  <si>
    <t xml:space="preserve">Sirbu</t>
  </si>
  <si>
    <t xml:space="preserve">Sirera</t>
  </si>
  <si>
    <t xml:space="preserve">Sirerol</t>
  </si>
  <si>
    <t xml:space="preserve">Sires</t>
  </si>
  <si>
    <t xml:space="preserve">Sirgado</t>
  </si>
  <si>
    <t xml:space="preserve">Sirgo</t>
  </si>
  <si>
    <t xml:space="preserve">Siria</t>
  </si>
  <si>
    <t xml:space="preserve">Siruela</t>
  </si>
  <si>
    <t xml:space="preserve">Sirvent</t>
  </si>
  <si>
    <t xml:space="preserve">Sirviente</t>
  </si>
  <si>
    <t xml:space="preserve">Sisa</t>
  </si>
  <si>
    <t xml:space="preserve">Sisalima</t>
  </si>
  <si>
    <t xml:space="preserve">Sisamon</t>
  </si>
  <si>
    <t xml:space="preserve">Siscar</t>
  </si>
  <si>
    <t xml:space="preserve">Siscart</t>
  </si>
  <si>
    <t xml:space="preserve">Sisniega</t>
  </si>
  <si>
    <t xml:space="preserve">Siso</t>
  </si>
  <si>
    <t xml:space="preserve">Sison</t>
  </si>
  <si>
    <t xml:space="preserve">Sisquella</t>
  </si>
  <si>
    <t xml:space="preserve">Sissoho</t>
  </si>
  <si>
    <t xml:space="preserve">Sissoko</t>
  </si>
  <si>
    <t xml:space="preserve">Sistac</t>
  </si>
  <si>
    <t xml:space="preserve">Sistere</t>
  </si>
  <si>
    <t xml:space="preserve">Sisternas</t>
  </si>
  <si>
    <t xml:space="preserve">Sisternes</t>
  </si>
  <si>
    <t xml:space="preserve">Sistero</t>
  </si>
  <si>
    <t xml:space="preserve">Sistiaga</t>
  </si>
  <si>
    <t xml:space="preserve">Sisto</t>
  </si>
  <si>
    <t xml:space="preserve">Sitges</t>
  </si>
  <si>
    <t xml:space="preserve">Sitja</t>
  </si>
  <si>
    <t xml:space="preserve">Sitjar</t>
  </si>
  <si>
    <t xml:space="preserve">Sitjas</t>
  </si>
  <si>
    <t xml:space="preserve">Sitjes</t>
  </si>
  <si>
    <t xml:space="preserve">Siu</t>
  </si>
  <si>
    <t xml:space="preserve">Siurana</t>
  </si>
  <si>
    <t xml:space="preserve">Sivera</t>
  </si>
  <si>
    <t xml:space="preserve">Siverio</t>
  </si>
  <si>
    <t xml:space="preserve">Sivianes</t>
  </si>
  <si>
    <t xml:space="preserve">Sivila</t>
  </si>
  <si>
    <t xml:space="preserve">Sivill</t>
  </si>
  <si>
    <t xml:space="preserve">Sixto</t>
  </si>
  <si>
    <t xml:space="preserve">Skinner</t>
  </si>
  <si>
    <t xml:space="preserve">Slater</t>
  </si>
  <si>
    <t xml:space="preserve">Slavchev</t>
  </si>
  <si>
    <t xml:space="preserve">Slavcheva</t>
  </si>
  <si>
    <t xml:space="preserve">Slavov</t>
  </si>
  <si>
    <t xml:space="preserve">Slavova</t>
  </si>
  <si>
    <t xml:space="preserve">Slimani</t>
  </si>
  <si>
    <t xml:space="preserve">Smail</t>
  </si>
  <si>
    <t xml:space="preserve">Smaili</t>
  </si>
  <si>
    <t xml:space="preserve">Small</t>
  </si>
  <si>
    <t xml:space="preserve">Smart</t>
  </si>
  <si>
    <t xml:space="preserve">Smirnova</t>
  </si>
  <si>
    <t xml:space="preserve">Smit</t>
  </si>
  <si>
    <t xml:space="preserve">Smith</t>
  </si>
  <si>
    <t xml:space="preserve">Smyth</t>
  </si>
  <si>
    <t xml:space="preserve">Snoussi</t>
  </si>
  <si>
    <t xml:space="preserve">Soage</t>
  </si>
  <si>
    <t xml:space="preserve">Soalleiro</t>
  </si>
  <si>
    <t xml:space="preserve">Soare</t>
  </si>
  <si>
    <t xml:space="preserve">Soares</t>
  </si>
  <si>
    <t xml:space="preserve">Soba</t>
  </si>
  <si>
    <t xml:space="preserve">Sobas</t>
  </si>
  <si>
    <t xml:space="preserve">Sobejano</t>
  </si>
  <si>
    <t xml:space="preserve">Sobera</t>
  </si>
  <si>
    <t xml:space="preserve">Soberats</t>
  </si>
  <si>
    <t xml:space="preserve">Sobero</t>
  </si>
  <si>
    <t xml:space="preserve">Soberon</t>
  </si>
  <si>
    <t xml:space="preserve">Soblechero</t>
  </si>
  <si>
    <t xml:space="preserve">Sobradelo</t>
  </si>
  <si>
    <t xml:space="preserve">Sobradillo</t>
  </si>
  <si>
    <t xml:space="preserve">Sobrado</t>
  </si>
  <si>
    <t xml:space="preserve">Sobrados</t>
  </si>
  <si>
    <t xml:space="preserve">Sobral</t>
  </si>
  <si>
    <t xml:space="preserve">Sobredo</t>
  </si>
  <si>
    <t xml:space="preserve">Sobreira</t>
  </si>
  <si>
    <t xml:space="preserve">Sobrero</t>
  </si>
  <si>
    <t xml:space="preserve">Sobrevia</t>
  </si>
  <si>
    <t xml:space="preserve">Sobreviela</t>
  </si>
  <si>
    <t xml:space="preserve">Sobrevilla</t>
  </si>
  <si>
    <t xml:space="preserve">Sobrido</t>
  </si>
  <si>
    <t xml:space="preserve">Sobrin</t>
  </si>
  <si>
    <t xml:space="preserve">Sobrino</t>
  </si>
  <si>
    <t xml:space="preserve">Sobron</t>
  </si>
  <si>
    <t xml:space="preserve">Soca</t>
  </si>
  <si>
    <t xml:space="preserve">Socaciu</t>
  </si>
  <si>
    <t xml:space="preserve">Socas</t>
  </si>
  <si>
    <t xml:space="preserve">Socastro</t>
  </si>
  <si>
    <t xml:space="preserve">Socias</t>
  </si>
  <si>
    <t xml:space="preserve">Socorro</t>
  </si>
  <si>
    <t xml:space="preserve">Socuellamos</t>
  </si>
  <si>
    <t xml:space="preserve">Sodupe</t>
  </si>
  <si>
    <t xml:space="preserve">Soengas</t>
  </si>
  <si>
    <t xml:space="preserve">Sofroni</t>
  </si>
  <si>
    <t xml:space="preserve">Sogas</t>
  </si>
  <si>
    <t xml:space="preserve">Sogo</t>
  </si>
  <si>
    <t xml:space="preserve">Sogorb</t>
  </si>
  <si>
    <t xml:space="preserve">Soguero</t>
  </si>
  <si>
    <t xml:space="preserve">Sogues</t>
  </si>
  <si>
    <t xml:space="preserve">Sohail</t>
  </si>
  <si>
    <t xml:space="preserve">Soilan</t>
  </si>
  <si>
    <t xml:space="preserve">Sojo</t>
  </si>
  <si>
    <t xml:space="preserve">Sokhona</t>
  </si>
  <si>
    <t xml:space="preserve">Sokolov</t>
  </si>
  <si>
    <t xml:space="preserve">Sokolova</t>
  </si>
  <si>
    <t xml:space="preserve">Sol</t>
  </si>
  <si>
    <t xml:space="preserve">Sola</t>
  </si>
  <si>
    <t xml:space="preserve">Solabarrieta</t>
  </si>
  <si>
    <t xml:space="preserve">Soladana</t>
  </si>
  <si>
    <t xml:space="preserve">Solaguren</t>
  </si>
  <si>
    <t xml:space="preserve">Solan</t>
  </si>
  <si>
    <t xml:space="preserve">Solana</t>
  </si>
  <si>
    <t xml:space="preserve">Solanas</t>
  </si>
  <si>
    <t xml:space="preserve">Solanellas</t>
  </si>
  <si>
    <t xml:space="preserve">Solanes</t>
  </si>
  <si>
    <t xml:space="preserve">Solanich</t>
  </si>
  <si>
    <t xml:space="preserve">Solanilla</t>
  </si>
  <si>
    <t xml:space="preserve">Solano</t>
  </si>
  <si>
    <t xml:space="preserve">Solans</t>
  </si>
  <si>
    <t xml:space="preserve">Solar</t>
  </si>
  <si>
    <t xml:space="preserve">Solares</t>
  </si>
  <si>
    <t xml:space="preserve">Solari</t>
  </si>
  <si>
    <t xml:space="preserve">Solarte</t>
  </si>
  <si>
    <t xml:space="preserve">Solas</t>
  </si>
  <si>
    <t xml:space="preserve">Solaun</t>
  </si>
  <si>
    <t xml:space="preserve">Solaz</t>
  </si>
  <si>
    <t xml:space="preserve">Solbas</t>
  </si>
  <si>
    <t xml:space="preserve">Solbes</t>
  </si>
  <si>
    <t xml:space="preserve">Solchaga</t>
  </si>
  <si>
    <t xml:space="preserve">Soldado</t>
  </si>
  <si>
    <t xml:space="preserve">Soldan</t>
  </si>
  <si>
    <t xml:space="preserve">Soldevila</t>
  </si>
  <si>
    <t xml:space="preserve">Soldevilla</t>
  </si>
  <si>
    <t xml:space="preserve">Solé</t>
  </si>
  <si>
    <t xml:space="preserve">Soledispa</t>
  </si>
  <si>
    <t xml:space="preserve">Soler</t>
  </si>
  <si>
    <t xml:space="preserve">Solera</t>
  </si>
  <si>
    <t xml:space="preserve">Solernou</t>
  </si>
  <si>
    <t xml:space="preserve">Solero</t>
  </si>
  <si>
    <t xml:space="preserve">Soles</t>
  </si>
  <si>
    <t xml:space="preserve">Soleto</t>
  </si>
  <si>
    <t xml:space="preserve">Soley</t>
  </si>
  <si>
    <t xml:space="preserve">Solier</t>
  </si>
  <si>
    <t xml:space="preserve">Soliman</t>
  </si>
  <si>
    <t xml:space="preserve">Solinis</t>
  </si>
  <si>
    <t xml:space="preserve">Soliño</t>
  </si>
  <si>
    <t xml:space="preserve">Solís</t>
  </si>
  <si>
    <t xml:space="preserve">Soliva</t>
  </si>
  <si>
    <t xml:space="preserve">Solivellas</t>
  </si>
  <si>
    <t xml:space="preserve">Soliveres</t>
  </si>
  <si>
    <t xml:space="preserve">Soliz</t>
  </si>
  <si>
    <t xml:space="preserve">Solla</t>
  </si>
  <si>
    <t xml:space="preserve">Solleiro</t>
  </si>
  <si>
    <t xml:space="preserve">Solo De Zaldivar</t>
  </si>
  <si>
    <t xml:space="preserve">Solomando</t>
  </si>
  <si>
    <t xml:space="preserve">Solomon</t>
  </si>
  <si>
    <t xml:space="preserve">Solorzano</t>
  </si>
  <si>
    <t xml:space="preserve">Solozabal</t>
  </si>
  <si>
    <t xml:space="preserve">Solsona</t>
  </si>
  <si>
    <t xml:space="preserve">Soltero</t>
  </si>
  <si>
    <t xml:space="preserve">Solvas</t>
  </si>
  <si>
    <t xml:space="preserve">Solves</t>
  </si>
  <si>
    <t xml:space="preserve">Solvez</t>
  </si>
  <si>
    <t xml:space="preserve">Somalo</t>
  </si>
  <si>
    <t xml:space="preserve">Somarriba</t>
  </si>
  <si>
    <t xml:space="preserve">Somavilla</t>
  </si>
  <si>
    <t xml:space="preserve">Somaza</t>
  </si>
  <si>
    <t xml:space="preserve">Some</t>
  </si>
  <si>
    <t xml:space="preserve">Somesan</t>
  </si>
  <si>
    <t xml:space="preserve">Sommer</t>
  </si>
  <si>
    <t xml:space="preserve">Somoano</t>
  </si>
  <si>
    <t xml:space="preserve">Somodevilla</t>
  </si>
  <si>
    <t xml:space="preserve">Somohano</t>
  </si>
  <si>
    <t xml:space="preserve">Somolinos</t>
  </si>
  <si>
    <t xml:space="preserve">Somonte</t>
  </si>
  <si>
    <t xml:space="preserve">Somovilla</t>
  </si>
  <si>
    <t xml:space="preserve">Somoza</t>
  </si>
  <si>
    <t xml:space="preserve">Soms</t>
  </si>
  <si>
    <t xml:space="preserve">Soneira</t>
  </si>
  <si>
    <t xml:space="preserve">Sonet</t>
  </si>
  <si>
    <t xml:space="preserve">Song</t>
  </si>
  <si>
    <t xml:space="preserve">Sonko</t>
  </si>
  <si>
    <t xml:space="preserve">Sonseca</t>
  </si>
  <si>
    <t xml:space="preserve">Soñora</t>
  </si>
  <si>
    <t xml:space="preserve">Sopa</t>
  </si>
  <si>
    <t xml:space="preserve">Sopelana</t>
  </si>
  <si>
    <t xml:space="preserve">Sopena</t>
  </si>
  <si>
    <t xml:space="preserve">Sopeña</t>
  </si>
  <si>
    <t xml:space="preserve">Sopo</t>
  </si>
  <si>
    <t xml:space="preserve">Soporan</t>
  </si>
  <si>
    <t xml:space="preserve">Sora</t>
  </si>
  <si>
    <t xml:space="preserve">Soraluce</t>
  </si>
  <si>
    <t xml:space="preserve">Sorando</t>
  </si>
  <si>
    <t xml:space="preserve">Sorarrain</t>
  </si>
  <si>
    <t xml:space="preserve">Sorazu</t>
  </si>
  <si>
    <t xml:space="preserve">Sorbet</t>
  </si>
  <si>
    <t xml:space="preserve">Sordo</t>
  </si>
  <si>
    <t xml:space="preserve">Sorell</t>
  </si>
  <si>
    <t xml:space="preserve">Sorensen</t>
  </si>
  <si>
    <t xml:space="preserve">Soret</t>
  </si>
  <si>
    <t xml:space="preserve">Soria</t>
  </si>
  <si>
    <t xml:space="preserve">Soriano</t>
  </si>
  <si>
    <t xml:space="preserve">Sorigue</t>
  </si>
  <si>
    <t xml:space="preserve">Sorin</t>
  </si>
  <si>
    <t xml:space="preserve">Sorinas</t>
  </si>
  <si>
    <t xml:space="preserve">Sorio</t>
  </si>
  <si>
    <t xml:space="preserve">Sorli</t>
  </si>
  <si>
    <t xml:space="preserve">Sorni</t>
  </si>
  <si>
    <t xml:space="preserve">Sornosa</t>
  </si>
  <si>
    <t xml:space="preserve">Sornoza</t>
  </si>
  <si>
    <t xml:space="preserve">Soro</t>
  </si>
  <si>
    <t xml:space="preserve">Soroa</t>
  </si>
  <si>
    <t xml:space="preserve">Sorolla</t>
  </si>
  <si>
    <t xml:space="preserve">Sorondo</t>
  </si>
  <si>
    <t xml:space="preserve">Sorozábal</t>
  </si>
  <si>
    <t xml:space="preserve">Sorrentino</t>
  </si>
  <si>
    <t xml:space="preserve">Sorribas</t>
  </si>
  <si>
    <t xml:space="preserve">Sorribes</t>
  </si>
  <si>
    <t xml:space="preserve">Sorroche</t>
  </si>
  <si>
    <t xml:space="preserve">Sorrosal</t>
  </si>
  <si>
    <t xml:space="preserve">Sors</t>
  </si>
  <si>
    <t xml:space="preserve">Sort</t>
  </si>
  <si>
    <t xml:space="preserve">Soruco</t>
  </si>
  <si>
    <t xml:space="preserve">Sos</t>
  </si>
  <si>
    <t xml:space="preserve">Sosa</t>
  </si>
  <si>
    <t xml:space="preserve">Sospedra</t>
  </si>
  <si>
    <t xml:space="preserve">Sossa</t>
  </si>
  <si>
    <t xml:space="preserve">Sot</t>
  </si>
  <si>
    <t xml:space="preserve">Sota</t>
  </si>
  <si>
    <t xml:space="preserve">Sotelino</t>
  </si>
  <si>
    <t xml:space="preserve">Sotelo</t>
  </si>
  <si>
    <t xml:space="preserve">Soteras</t>
  </si>
  <si>
    <t xml:space="preserve">Sotero</t>
  </si>
  <si>
    <t xml:space="preserve">Sotes</t>
  </si>
  <si>
    <t xml:space="preserve">Sotil</t>
  </si>
  <si>
    <t xml:space="preserve">Sotillo</t>
  </si>
  <si>
    <t xml:space="preserve">Sotillos</t>
  </si>
  <si>
    <t xml:space="preserve">Soto</t>
  </si>
  <si>
    <t xml:space="preserve">Sotoca</t>
  </si>
  <si>
    <t xml:space="preserve">Sotodosos</t>
  </si>
  <si>
    <t xml:space="preserve">Sotolongo</t>
  </si>
  <si>
    <t xml:space="preserve">Sotomayor</t>
  </si>
  <si>
    <t xml:space="preserve">Sotorrio</t>
  </si>
  <si>
    <t xml:space="preserve">Sotos</t>
  </si>
  <si>
    <t xml:space="preserve">Sotres</t>
  </si>
  <si>
    <t xml:space="preserve">Souare</t>
  </si>
  <si>
    <t xml:space="preserve">Soucase</t>
  </si>
  <si>
    <t xml:space="preserve">Soufi</t>
  </si>
  <si>
    <t xml:space="preserve">Souidi</t>
  </si>
  <si>
    <t xml:space="preserve">Soultana</t>
  </si>
  <si>
    <t xml:space="preserve">Soumare</t>
  </si>
  <si>
    <t xml:space="preserve">Sousa</t>
  </si>
  <si>
    <t xml:space="preserve">Soussi</t>
  </si>
  <si>
    <t xml:space="preserve">Soutelo</t>
  </si>
  <si>
    <t xml:space="preserve">Soutiño</t>
  </si>
  <si>
    <t xml:space="preserve">Souto</t>
  </si>
  <si>
    <t xml:space="preserve">Soutullo</t>
  </si>
  <si>
    <t xml:space="preserve">Souviron</t>
  </si>
  <si>
    <t xml:space="preserve">Souza</t>
  </si>
  <si>
    <t xml:space="preserve">Sow</t>
  </si>
  <si>
    <t xml:space="preserve">Sowe</t>
  </si>
  <si>
    <t xml:space="preserve">Soy</t>
  </si>
  <si>
    <t xml:space="preserve">Soza</t>
  </si>
  <si>
    <t xml:space="preserve">Spasov</t>
  </si>
  <si>
    <t xml:space="preserve">Spasova</t>
  </si>
  <si>
    <t xml:space="preserve">Spataru</t>
  </si>
  <si>
    <t xml:space="preserve">Spence</t>
  </si>
  <si>
    <t xml:space="preserve">Spencer</t>
  </si>
  <si>
    <t xml:space="preserve">Spinelli</t>
  </si>
  <si>
    <t xml:space="preserve">Spinola</t>
  </si>
  <si>
    <t xml:space="preserve">Spinu</t>
  </si>
  <si>
    <t xml:space="preserve">Spiridon</t>
  </si>
  <si>
    <t xml:space="preserve">Stacey</t>
  </si>
  <si>
    <t xml:space="preserve">Stafford</t>
  </si>
  <si>
    <t xml:space="preserve">Staicu</t>
  </si>
  <si>
    <t xml:space="preserve">Stamate</t>
  </si>
  <si>
    <t xml:space="preserve">Stampa</t>
  </si>
  <si>
    <t xml:space="preserve">Stan</t>
  </si>
  <si>
    <t xml:space="preserve">Stana</t>
  </si>
  <si>
    <t xml:space="preserve">Stanca</t>
  </si>
  <si>
    <t xml:space="preserve">Stanchev</t>
  </si>
  <si>
    <t xml:space="preserve">Stancheva</t>
  </si>
  <si>
    <t xml:space="preserve">Stanciu</t>
  </si>
  <si>
    <t xml:space="preserve">Stancu</t>
  </si>
  <si>
    <t xml:space="preserve">Stanculescu</t>
  </si>
  <si>
    <t xml:space="preserve">Stanescu</t>
  </si>
  <si>
    <t xml:space="preserve">Stanev</t>
  </si>
  <si>
    <t xml:space="preserve">Staneva</t>
  </si>
  <si>
    <t xml:space="preserve">Stanica</t>
  </si>
  <si>
    <t xml:space="preserve">Stanila</t>
  </si>
  <si>
    <t xml:space="preserve">Stankov</t>
  </si>
  <si>
    <t xml:space="preserve">Stankova</t>
  </si>
  <si>
    <t xml:space="preserve">Stanley</t>
  </si>
  <si>
    <t xml:space="preserve">Stanton</t>
  </si>
  <si>
    <t xml:space="preserve">Stark</t>
  </si>
  <si>
    <t xml:space="preserve">State</t>
  </si>
  <si>
    <t xml:space="preserve">Stavarache</t>
  </si>
  <si>
    <t xml:space="preserve">Steele</t>
  </si>
  <si>
    <t xml:space="preserve">Stef</t>
  </si>
  <si>
    <t xml:space="preserve">Stefan</t>
  </si>
  <si>
    <t xml:space="preserve">Stefanescu</t>
  </si>
  <si>
    <t xml:space="preserve">Stefanov</t>
  </si>
  <si>
    <t xml:space="preserve">Stefanova</t>
  </si>
  <si>
    <t xml:space="preserve">Stein</t>
  </si>
  <si>
    <t xml:space="preserve">Steiner</t>
  </si>
  <si>
    <t xml:space="preserve">Stella</t>
  </si>
  <si>
    <t xml:space="preserve">Stepanyan</t>
  </si>
  <si>
    <t xml:space="preserve">Stephan</t>
  </si>
  <si>
    <t xml:space="preserve">Stephens</t>
  </si>
  <si>
    <t xml:space="preserve">Stephenson</t>
  </si>
  <si>
    <t xml:space="preserve">Stepien</t>
  </si>
  <si>
    <t xml:space="preserve">Stern</t>
  </si>
  <si>
    <t xml:space="preserve">Stevens</t>
  </si>
  <si>
    <t xml:space="preserve">Stevenson</t>
  </si>
  <si>
    <t xml:space="preserve">Stewart</t>
  </si>
  <si>
    <t xml:space="preserve">Stinga</t>
  </si>
  <si>
    <t xml:space="preserve">Stingaciu</t>
  </si>
  <si>
    <t xml:space="preserve">Stir</t>
  </si>
  <si>
    <t xml:space="preserve">Stirbu</t>
  </si>
  <si>
    <t xml:space="preserve">Stitou</t>
  </si>
  <si>
    <t xml:space="preserve">Stock</t>
  </si>
  <si>
    <t xml:space="preserve">Stoia</t>
  </si>
  <si>
    <t xml:space="preserve">Stoian</t>
  </si>
  <si>
    <t xml:space="preserve">Stoica</t>
  </si>
  <si>
    <t xml:space="preserve">Stoican</t>
  </si>
  <si>
    <t xml:space="preserve">Stoicescu</t>
  </si>
  <si>
    <t xml:space="preserve">Stoilov</t>
  </si>
  <si>
    <t xml:space="preserve">Stoilova</t>
  </si>
  <si>
    <t xml:space="preserve">Stokes</t>
  </si>
  <si>
    <t xml:space="preserve">Stoleru</t>
  </si>
  <si>
    <t xml:space="preserve">Stone</t>
  </si>
  <si>
    <t xml:space="preserve">Storey</t>
  </si>
  <si>
    <t xml:space="preserve">Stott</t>
  </si>
  <si>
    <t xml:space="preserve">Stoyanov</t>
  </si>
  <si>
    <t xml:space="preserve">Stoyanova</t>
  </si>
  <si>
    <t xml:space="preserve">Stoychev</t>
  </si>
  <si>
    <t xml:space="preserve">Stoycheva</t>
  </si>
  <si>
    <t xml:space="preserve">Stoykov</t>
  </si>
  <si>
    <t xml:space="preserve">Stratulat</t>
  </si>
  <si>
    <t xml:space="preserve">Strauss</t>
  </si>
  <si>
    <t xml:space="preserve">Street</t>
  </si>
  <si>
    <t xml:space="preserve">Stroe</t>
  </si>
  <si>
    <t xml:space="preserve">Stroia</t>
  </si>
  <si>
    <t xml:space="preserve">Stroie</t>
  </si>
  <si>
    <t xml:space="preserve">Strugari</t>
  </si>
  <si>
    <t xml:space="preserve">Stuart</t>
  </si>
  <si>
    <t xml:space="preserve">Stubbs</t>
  </si>
  <si>
    <t xml:space="preserve">Stuparu</t>
  </si>
  <si>
    <t xml:space="preserve">Su</t>
  </si>
  <si>
    <t xml:space="preserve">Suades</t>
  </si>
  <si>
    <t xml:space="preserve">Sualdea</t>
  </si>
  <si>
    <t xml:space="preserve">Suances</t>
  </si>
  <si>
    <t xml:space="preserve">Suanes</t>
  </si>
  <si>
    <t xml:space="preserve">Suanez</t>
  </si>
  <si>
    <t xml:space="preserve">Suano</t>
  </si>
  <si>
    <t xml:space="preserve">Suanzes</t>
  </si>
  <si>
    <t xml:space="preserve">Suaña</t>
  </si>
  <si>
    <t xml:space="preserve">Suañez</t>
  </si>
  <si>
    <t xml:space="preserve">Suardiaz</t>
  </si>
  <si>
    <t xml:space="preserve">Suarez</t>
  </si>
  <si>
    <t xml:space="preserve">Suárez Barcena</t>
  </si>
  <si>
    <t xml:space="preserve">Suárez Varela</t>
  </si>
  <si>
    <t xml:space="preserve">Suau</t>
  </si>
  <si>
    <t xml:space="preserve">Suay</t>
  </si>
  <si>
    <t xml:space="preserve">Suaza</t>
  </si>
  <si>
    <t xml:space="preserve">Suazo</t>
  </si>
  <si>
    <t xml:space="preserve">Subero</t>
  </si>
  <si>
    <t xml:space="preserve">Suberviola</t>
  </si>
  <si>
    <t xml:space="preserve">Subias</t>
  </si>
  <si>
    <t xml:space="preserve">Subiela</t>
  </si>
  <si>
    <t xml:space="preserve">Subies</t>
  </si>
  <si>
    <t xml:space="preserve">Subijana</t>
  </si>
  <si>
    <t xml:space="preserve">Subiñas</t>
  </si>
  <si>
    <t xml:space="preserve">Subira</t>
  </si>
  <si>
    <t xml:space="preserve">Subirachs</t>
  </si>
  <si>
    <t xml:space="preserve">Subirada</t>
  </si>
  <si>
    <t xml:space="preserve">Subiran</t>
  </si>
  <si>
    <t xml:space="preserve">Subirana</t>
  </si>
  <si>
    <t xml:space="preserve">Subiranas</t>
  </si>
  <si>
    <t xml:space="preserve">Subirats</t>
  </si>
  <si>
    <t xml:space="preserve">Subires</t>
  </si>
  <si>
    <t xml:space="preserve">Subiri</t>
  </si>
  <si>
    <t xml:space="preserve">Subiron</t>
  </si>
  <si>
    <t xml:space="preserve">Subiros</t>
  </si>
  <si>
    <t xml:space="preserve">Subiza</t>
  </si>
  <si>
    <t xml:space="preserve">Subtil</t>
  </si>
  <si>
    <t xml:space="preserve">Sucarrats</t>
  </si>
  <si>
    <t xml:space="preserve">Such</t>
  </si>
  <si>
    <t xml:space="preserve">Sucino</t>
  </si>
  <si>
    <t xml:space="preserve">Suciu</t>
  </si>
  <si>
    <t xml:space="preserve">Suco</t>
  </si>
  <si>
    <t xml:space="preserve">Sucunza</t>
  </si>
  <si>
    <t xml:space="preserve">Sudupe</t>
  </si>
  <si>
    <t xml:space="preserve">Sueiras</t>
  </si>
  <si>
    <t xml:space="preserve">Sueiro</t>
  </si>
  <si>
    <t xml:space="preserve">Suela</t>
  </si>
  <si>
    <t xml:space="preserve">Suelves</t>
  </si>
  <si>
    <t xml:space="preserve">Suena</t>
  </si>
  <si>
    <t xml:space="preserve">Suero</t>
  </si>
  <si>
    <t xml:space="preserve">Suescum</t>
  </si>
  <si>
    <t xml:space="preserve">Suescun</t>
  </si>
  <si>
    <t xml:space="preserve">Suesta</t>
  </si>
  <si>
    <t xml:space="preserve">Sugrañes</t>
  </si>
  <si>
    <t xml:space="preserve">Suils</t>
  </si>
  <si>
    <t xml:space="preserve">Suita</t>
  </si>
  <si>
    <t xml:space="preserve">Suja</t>
  </si>
  <si>
    <t xml:space="preserve">Sujar</t>
  </si>
  <si>
    <t xml:space="preserve">Sukia</t>
  </si>
  <si>
    <t xml:space="preserve">Sulca</t>
  </si>
  <si>
    <t xml:space="preserve">Sule</t>
  </si>
  <si>
    <t xml:space="preserve">Suller</t>
  </si>
  <si>
    <t xml:space="preserve">Sullivan</t>
  </si>
  <si>
    <t xml:space="preserve">Sultan</t>
  </si>
  <si>
    <t xml:space="preserve">Sultana</t>
  </si>
  <si>
    <t xml:space="preserve">Sumalla</t>
  </si>
  <si>
    <t xml:space="preserve">Sumareh</t>
  </si>
  <si>
    <t xml:space="preserve">Sumariva</t>
  </si>
  <si>
    <t xml:space="preserve">Sumay</t>
  </si>
  <si>
    <t xml:space="preserve">Sumba</t>
  </si>
  <si>
    <t xml:space="preserve">Sumillera</t>
  </si>
  <si>
    <t xml:space="preserve">Summers</t>
  </si>
  <si>
    <t xml:space="preserve">Sumoy</t>
  </si>
  <si>
    <t xml:space="preserve">Sun</t>
  </si>
  <si>
    <t xml:space="preserve">Sunday</t>
  </si>
  <si>
    <t xml:space="preserve">Suntaxi</t>
  </si>
  <si>
    <t xml:space="preserve">Sunyer</t>
  </si>
  <si>
    <t xml:space="preserve">Suñe</t>
  </si>
  <si>
    <t xml:space="preserve">Suñen</t>
  </si>
  <si>
    <t xml:space="preserve">Suñer</t>
  </si>
  <si>
    <t xml:space="preserve">Suñol</t>
  </si>
  <si>
    <t xml:space="preserve">Supervia</t>
  </si>
  <si>
    <t xml:space="preserve">Suquet</t>
  </si>
  <si>
    <t xml:space="preserve">Suquia</t>
  </si>
  <si>
    <t xml:space="preserve">Suquilanda</t>
  </si>
  <si>
    <t xml:space="preserve">Suquillo</t>
  </si>
  <si>
    <t xml:space="preserve">Surdu</t>
  </si>
  <si>
    <t xml:space="preserve">Sureda</t>
  </si>
  <si>
    <t xml:space="preserve">Suria</t>
  </si>
  <si>
    <t xml:space="preserve">Surian</t>
  </si>
  <si>
    <t xml:space="preserve">Suriel</t>
  </si>
  <si>
    <t xml:space="preserve">Suriñach</t>
  </si>
  <si>
    <t xml:space="preserve">Suriol</t>
  </si>
  <si>
    <t xml:space="preserve">Suris</t>
  </si>
  <si>
    <t xml:space="preserve">Suros</t>
  </si>
  <si>
    <t xml:space="preserve">Surribas</t>
  </si>
  <si>
    <t xml:space="preserve">Surroca</t>
  </si>
  <si>
    <t xml:space="preserve">Surugiu</t>
  </si>
  <si>
    <t xml:space="preserve">Sus</t>
  </si>
  <si>
    <t xml:space="preserve">Susaeta</t>
  </si>
  <si>
    <t xml:space="preserve">Susan</t>
  </si>
  <si>
    <t xml:space="preserve">Susarte</t>
  </si>
  <si>
    <t xml:space="preserve">Susi</t>
  </si>
  <si>
    <t xml:space="preserve">Susilla</t>
  </si>
  <si>
    <t xml:space="preserve">Susin</t>
  </si>
  <si>
    <t xml:space="preserve">Susino</t>
  </si>
  <si>
    <t xml:space="preserve">Susmozas</t>
  </si>
  <si>
    <t xml:space="preserve">Suso</t>
  </si>
  <si>
    <t xml:space="preserve">Susoho</t>
  </si>
  <si>
    <t xml:space="preserve">Susperregui</t>
  </si>
  <si>
    <t xml:space="preserve">Sust</t>
  </si>
  <si>
    <t xml:space="preserve">Sustacha</t>
  </si>
  <si>
    <t xml:space="preserve">Sustaeta</t>
  </si>
  <si>
    <t xml:space="preserve">Sut</t>
  </si>
  <si>
    <t xml:space="preserve">Sutcliffe</t>
  </si>
  <si>
    <t xml:space="preserve">Suteu</t>
  </si>
  <si>
    <t xml:space="preserve">Sutherland</t>
  </si>
  <si>
    <t xml:space="preserve">Sutil</t>
  </si>
  <si>
    <t xml:space="preserve">Sutton</t>
  </si>
  <si>
    <t xml:space="preserve">Suzuki</t>
  </si>
  <si>
    <t xml:space="preserve">Svensson</t>
  </si>
  <si>
    <t xml:space="preserve">Svetoslavov</t>
  </si>
  <si>
    <t xml:space="preserve">Svetoslavova</t>
  </si>
  <si>
    <t xml:space="preserve">Swain</t>
  </si>
  <si>
    <t xml:space="preserve">Sweeney</t>
  </si>
  <si>
    <t xml:space="preserve">Swift</t>
  </si>
  <si>
    <t xml:space="preserve">Sy</t>
  </si>
  <si>
    <t xml:space="preserve">Syed</t>
  </si>
  <si>
    <t xml:space="preserve">Sykes</t>
  </si>
  <si>
    <t xml:space="preserve">Sylla</t>
  </si>
  <si>
    <t xml:space="preserve">Szabo</t>
  </si>
  <si>
    <t xml:space="preserve">Szakacs</t>
  </si>
  <si>
    <t xml:space="preserve">Szasz</t>
  </si>
  <si>
    <t xml:space="preserve">Szekely</t>
  </si>
  <si>
    <t xml:space="preserve">Szilagyi</t>
  </si>
  <si>
    <t xml:space="preserve">Szucs</t>
  </si>
  <si>
    <t xml:space="preserve">Szymanski</t>
  </si>
  <si>
    <t xml:space="preserve">Tabacaru</t>
  </si>
  <si>
    <t xml:space="preserve">Tabales</t>
  </si>
  <si>
    <t xml:space="preserve">Tabanera</t>
  </si>
  <si>
    <t xml:space="preserve">Tabar</t>
  </si>
  <si>
    <t xml:space="preserve">Tabara</t>
  </si>
  <si>
    <t xml:space="preserve">Tabares</t>
  </si>
  <si>
    <t xml:space="preserve">Tabarez</t>
  </si>
  <si>
    <t xml:space="preserve">Tabas</t>
  </si>
  <si>
    <t xml:space="preserve">Tabasco</t>
  </si>
  <si>
    <t xml:space="preserve">Tabera</t>
  </si>
  <si>
    <t xml:space="preserve">Taberna</t>
  </si>
  <si>
    <t xml:space="preserve">Taberner</t>
  </si>
  <si>
    <t xml:space="preserve">Tabernero</t>
  </si>
  <si>
    <t xml:space="preserve">Tabernilla</t>
  </si>
  <si>
    <t xml:space="preserve">Tabero</t>
  </si>
  <si>
    <t xml:space="preserve">Tabet</t>
  </si>
  <si>
    <t xml:space="preserve">Tabit</t>
  </si>
  <si>
    <t xml:space="preserve">Tabla</t>
  </si>
  <si>
    <t xml:space="preserve">Tablado</t>
  </si>
  <si>
    <t xml:space="preserve">Tablero</t>
  </si>
  <si>
    <t xml:space="preserve">Taboada</t>
  </si>
  <si>
    <t xml:space="preserve">Taboas</t>
  </si>
  <si>
    <t xml:space="preserve">Taborda</t>
  </si>
  <si>
    <t xml:space="preserve">Taborga</t>
  </si>
  <si>
    <t xml:space="preserve">Tabuenca</t>
  </si>
  <si>
    <t xml:space="preserve">Tabueña</t>
  </si>
  <si>
    <t xml:space="preserve">Tabuyo</t>
  </si>
  <si>
    <t xml:space="preserve">Tacero</t>
  </si>
  <si>
    <t xml:space="preserve">Tache</t>
  </si>
  <si>
    <t xml:space="preserve">Taco</t>
  </si>
  <si>
    <t xml:space="preserve">Tacon</t>
  </si>
  <si>
    <t xml:space="preserve">Tacoronte</t>
  </si>
  <si>
    <t xml:space="preserve">Tacuri</t>
  </si>
  <si>
    <t xml:space="preserve">Tadeo</t>
  </si>
  <si>
    <t xml:space="preserve">Tafalla</t>
  </si>
  <si>
    <t xml:space="preserve">Tafur</t>
  </si>
  <si>
    <t xml:space="preserve">Tagarro</t>
  </si>
  <si>
    <t xml:space="preserve">Taghi</t>
  </si>
  <si>
    <t xml:space="preserve">Tagle</t>
  </si>
  <si>
    <t xml:space="preserve">Tagua</t>
  </si>
  <si>
    <t xml:space="preserve">Taha</t>
  </si>
  <si>
    <t xml:space="preserve">Tahar</t>
  </si>
  <si>
    <t xml:space="preserve">Taher</t>
  </si>
  <si>
    <t xml:space="preserve">Taheri</t>
  </si>
  <si>
    <t xml:space="preserve">Tahir</t>
  </si>
  <si>
    <t xml:space="preserve">Tahiri</t>
  </si>
  <si>
    <t xml:space="preserve">Tahoces</t>
  </si>
  <si>
    <t xml:space="preserve">Tahri</t>
  </si>
  <si>
    <t xml:space="preserve">Taibi</t>
  </si>
  <si>
    <t xml:space="preserve">Taibo</t>
  </si>
  <si>
    <t xml:space="preserve">Taieb</t>
  </si>
  <si>
    <t xml:space="preserve">Taillefer</t>
  </si>
  <si>
    <t xml:space="preserve">Tain</t>
  </si>
  <si>
    <t xml:space="preserve">Tainta</t>
  </si>
  <si>
    <t xml:space="preserve">Taipe</t>
  </si>
  <si>
    <t xml:space="preserve">Taisma</t>
  </si>
  <si>
    <t xml:space="preserve">Tajada</t>
  </si>
  <si>
    <t xml:space="preserve">Tajadura</t>
  </si>
  <si>
    <t xml:space="preserve">Tajes</t>
  </si>
  <si>
    <t xml:space="preserve">Tajuelo</t>
  </si>
  <si>
    <t xml:space="preserve">Taki</t>
  </si>
  <si>
    <t xml:space="preserve">Talaban</t>
  </si>
  <si>
    <t xml:space="preserve">Taladrid</t>
  </si>
  <si>
    <t xml:space="preserve">Talamantes</t>
  </si>
  <si>
    <t xml:space="preserve">Talamino</t>
  </si>
  <si>
    <t xml:space="preserve">Talan</t>
  </si>
  <si>
    <t xml:space="preserve">Talarn</t>
  </si>
  <si>
    <t xml:space="preserve">Talavan</t>
  </si>
  <si>
    <t xml:space="preserve">Talavante</t>
  </si>
  <si>
    <t xml:space="preserve">Talavera</t>
  </si>
  <si>
    <t xml:space="preserve">Talaverano</t>
  </si>
  <si>
    <t xml:space="preserve">Talavero</t>
  </si>
  <si>
    <t xml:space="preserve">Talaveron</t>
  </si>
  <si>
    <t xml:space="preserve">Talaya</t>
  </si>
  <si>
    <t xml:space="preserve">Talayero</t>
  </si>
  <si>
    <t xml:space="preserve">Talbi</t>
  </si>
  <si>
    <t xml:space="preserve">Talbot</t>
  </si>
  <si>
    <t xml:space="preserve">Taleb</t>
  </si>
  <si>
    <t xml:space="preserve">Talegon</t>
  </si>
  <si>
    <t xml:space="preserve">Talens</t>
  </si>
  <si>
    <t xml:space="preserve">Talero</t>
  </si>
  <si>
    <t xml:space="preserve">Talha</t>
  </si>
  <si>
    <t xml:space="preserve">Talhaoui</t>
  </si>
  <si>
    <t xml:space="preserve">Talib</t>
  </si>
  <si>
    <t xml:space="preserve">Talibi</t>
  </si>
  <si>
    <t xml:space="preserve">Talidi</t>
  </si>
  <si>
    <t xml:space="preserve">Tall</t>
  </si>
  <si>
    <t xml:space="preserve">Talla</t>
  </si>
  <si>
    <t xml:space="preserve">Tallada</t>
  </si>
  <si>
    <t xml:space="preserve">Tallante</t>
  </si>
  <si>
    <t xml:space="preserve">Talleda</t>
  </si>
  <si>
    <t xml:space="preserve">Talledo</t>
  </si>
  <si>
    <t xml:space="preserve">Tallo</t>
  </si>
  <si>
    <t xml:space="preserve">Tallon</t>
  </si>
  <si>
    <t xml:space="preserve">Talon</t>
  </si>
  <si>
    <t xml:space="preserve">Talsi</t>
  </si>
  <si>
    <t xml:space="preserve">Taltavull</t>
  </si>
  <si>
    <t xml:space="preserve">Tamajon</t>
  </si>
  <si>
    <t xml:space="preserve">Tamame</t>
  </si>
  <si>
    <t xml:space="preserve">Tamames</t>
  </si>
  <si>
    <t xml:space="preserve">Tamara</t>
  </si>
  <si>
    <t xml:space="preserve">Tamaral</t>
  </si>
  <si>
    <t xml:space="preserve">Tamargo</t>
  </si>
  <si>
    <t xml:space="preserve">Tamarit</t>
  </si>
  <si>
    <t xml:space="preserve">Tamas</t>
  </si>
  <si>
    <t xml:space="preserve">Tamay</t>
  </si>
  <si>
    <t xml:space="preserve">Tamayo</t>
  </si>
  <si>
    <t xml:space="preserve">Tamba</t>
  </si>
  <si>
    <t xml:space="preserve">Tambo</t>
  </si>
  <si>
    <t xml:space="preserve">Tamboleo</t>
  </si>
  <si>
    <t xml:space="preserve">Tamborero</t>
  </si>
  <si>
    <t xml:space="preserve">Tames</t>
  </si>
  <si>
    <t xml:space="preserve">Tamimi</t>
  </si>
  <si>
    <t xml:space="preserve">Tamurejo</t>
  </si>
  <si>
    <t xml:space="preserve">Tan</t>
  </si>
  <si>
    <t xml:space="preserve">Tanarro</t>
  </si>
  <si>
    <t xml:space="preserve">Tanasa</t>
  </si>
  <si>
    <t xml:space="preserve">Tanase</t>
  </si>
  <si>
    <t xml:space="preserve">Tanasescu</t>
  </si>
  <si>
    <t xml:space="preserve">Tanasie</t>
  </si>
  <si>
    <t xml:space="preserve">Tanco</t>
  </si>
  <si>
    <t xml:space="preserve">Tandazo</t>
  </si>
  <si>
    <t xml:space="preserve">Tanev</t>
  </si>
  <si>
    <t xml:space="preserve">Taneva</t>
  </si>
  <si>
    <t xml:space="preserve">Tang</t>
  </si>
  <si>
    <t xml:space="preserve">Tangara</t>
  </si>
  <si>
    <t xml:space="preserve">Tangarife</t>
  </si>
  <si>
    <t xml:space="preserve">Tanner</t>
  </si>
  <si>
    <t xml:space="preserve">Tante</t>
  </si>
  <si>
    <t xml:space="preserve">Tantiña</t>
  </si>
  <si>
    <t xml:space="preserve">Tanveer</t>
  </si>
  <si>
    <t xml:space="preserve">Taña</t>
  </si>
  <si>
    <t xml:space="preserve">Taouati</t>
  </si>
  <si>
    <t xml:space="preserve">Taouil</t>
  </si>
  <si>
    <t xml:space="preserve">Taoumi</t>
  </si>
  <si>
    <t xml:space="preserve">Tapasco</t>
  </si>
  <si>
    <t xml:space="preserve">Tapetado</t>
  </si>
  <si>
    <t xml:space="preserve">Tapia</t>
  </si>
  <si>
    <t xml:space="preserve">Tapiador</t>
  </si>
  <si>
    <t xml:space="preserve">Tapial</t>
  </si>
  <si>
    <t xml:space="preserve">Tapias</t>
  </si>
  <si>
    <t xml:space="preserve">Tapies</t>
  </si>
  <si>
    <t xml:space="preserve">Tapioles</t>
  </si>
  <si>
    <t xml:space="preserve">Tapiz</t>
  </si>
  <si>
    <t xml:space="preserve">Taracena</t>
  </si>
  <si>
    <t xml:space="preserve">Taracido</t>
  </si>
  <si>
    <t xml:space="preserve">Tarafa</t>
  </si>
  <si>
    <t xml:space="preserve">Tarajano</t>
  </si>
  <si>
    <t xml:space="preserve">Taramona</t>
  </si>
  <si>
    <t xml:space="preserve">Taran</t>
  </si>
  <si>
    <t xml:space="preserve">Taranco</t>
  </si>
  <si>
    <t xml:space="preserve">Tarancon</t>
  </si>
  <si>
    <t xml:space="preserve">Taranilla</t>
  </si>
  <si>
    <t xml:space="preserve">Tarano</t>
  </si>
  <si>
    <t xml:space="preserve">Tarantino</t>
  </si>
  <si>
    <t xml:space="preserve">Taranu</t>
  </si>
  <si>
    <t xml:space="preserve">Taravilla</t>
  </si>
  <si>
    <t xml:space="preserve">Taravillo</t>
  </si>
  <si>
    <t xml:space="preserve">Tarazaga</t>
  </si>
  <si>
    <t xml:space="preserve">Tarazon</t>
  </si>
  <si>
    <t xml:space="preserve">Tarazona</t>
  </si>
  <si>
    <t xml:space="preserve">Tarda</t>
  </si>
  <si>
    <t xml:space="preserve">Tardaguila</t>
  </si>
  <si>
    <t xml:space="preserve">Tardido</t>
  </si>
  <si>
    <t xml:space="preserve">Tardio</t>
  </si>
  <si>
    <t xml:space="preserve">Tardon</t>
  </si>
  <si>
    <t xml:space="preserve">Tarela</t>
  </si>
  <si>
    <t xml:space="preserve">Targa</t>
  </si>
  <si>
    <t xml:space="preserve">Tari</t>
  </si>
  <si>
    <t xml:space="preserve">Tarifa</t>
  </si>
  <si>
    <t xml:space="preserve">Tarife</t>
  </si>
  <si>
    <t xml:space="preserve">Tarilonte</t>
  </si>
  <si>
    <t xml:space="preserve">Tarín</t>
  </si>
  <si>
    <t xml:space="preserve">Tariq</t>
  </si>
  <si>
    <t xml:space="preserve">Tarjuelo</t>
  </si>
  <si>
    <t xml:space="preserve">Tarodo</t>
  </si>
  <si>
    <t xml:space="preserve">Taroncher</t>
  </si>
  <si>
    <t xml:space="preserve">Tarongi</t>
  </si>
  <si>
    <t xml:space="preserve">Tarradas</t>
  </si>
  <si>
    <t xml:space="preserve">Tarradellas</t>
  </si>
  <si>
    <t xml:space="preserve">Tarraga</t>
  </si>
  <si>
    <t xml:space="preserve">Tarrago</t>
  </si>
  <si>
    <t xml:space="preserve">Tarragona</t>
  </si>
  <si>
    <t xml:space="preserve">Tarraguel</t>
  </si>
  <si>
    <t xml:space="preserve">Tarrasa</t>
  </si>
  <si>
    <t xml:space="preserve">Tarraso</t>
  </si>
  <si>
    <t xml:space="preserve">Tarrason</t>
  </si>
  <si>
    <t xml:space="preserve">Tarrats</t>
  </si>
  <si>
    <t xml:space="preserve">Tarrazo</t>
  </si>
  <si>
    <t xml:space="preserve">Tarrazona</t>
  </si>
  <si>
    <t xml:space="preserve">Tarre</t>
  </si>
  <si>
    <t xml:space="preserve">Tarrega</t>
  </si>
  <si>
    <t xml:space="preserve">Tarrero</t>
  </si>
  <si>
    <t xml:space="preserve">Tarres</t>
  </si>
  <si>
    <t xml:space="preserve">Tarrias</t>
  </si>
  <si>
    <t xml:space="preserve">Tarrida</t>
  </si>
  <si>
    <t xml:space="preserve">Tarridas</t>
  </si>
  <si>
    <t xml:space="preserve">Tarriño</t>
  </si>
  <si>
    <t xml:space="preserve">Tarrio</t>
  </si>
  <si>
    <t xml:space="preserve">Tarruella</t>
  </si>
  <si>
    <t xml:space="preserve">Tartalo</t>
  </si>
  <si>
    <t xml:space="preserve">Tartera</t>
  </si>
  <si>
    <t xml:space="preserve">Tartilan</t>
  </si>
  <si>
    <t xml:space="preserve">Tasa</t>
  </si>
  <si>
    <t xml:space="preserve">Tascon</t>
  </si>
  <si>
    <t xml:space="preserve">Tasende</t>
  </si>
  <si>
    <t xml:space="preserve">Tasias</t>
  </si>
  <si>
    <t xml:space="preserve">Tasies</t>
  </si>
  <si>
    <t xml:space="preserve">Tatar</t>
  </si>
  <si>
    <t xml:space="preserve">Tataru</t>
  </si>
  <si>
    <t xml:space="preserve">Tatay</t>
  </si>
  <si>
    <t xml:space="preserve">Tatje</t>
  </si>
  <si>
    <t xml:space="preserve">Tato</t>
  </si>
  <si>
    <t xml:space="preserve">Tatu</t>
  </si>
  <si>
    <t xml:space="preserve">Taulats</t>
  </si>
  <si>
    <t xml:space="preserve">Taule</t>
  </si>
  <si>
    <t xml:space="preserve">Tauler</t>
  </si>
  <si>
    <t xml:space="preserve">Taules</t>
  </si>
  <si>
    <t xml:space="preserve">Taura</t>
  </si>
  <si>
    <t xml:space="preserve">Tauroni</t>
  </si>
  <si>
    <t xml:space="preserve">Taus</t>
  </si>
  <si>
    <t xml:space="preserve">Tauste</t>
  </si>
  <si>
    <t xml:space="preserve">Taut</t>
  </si>
  <si>
    <t xml:space="preserve">Tavares</t>
  </si>
  <si>
    <t xml:space="preserve">Tavarez</t>
  </si>
  <si>
    <t xml:space="preserve">Tavera</t>
  </si>
  <si>
    <t xml:space="preserve">Taveras</t>
  </si>
  <si>
    <t xml:space="preserve">Taverner</t>
  </si>
  <si>
    <t xml:space="preserve">Tavero</t>
  </si>
  <si>
    <t xml:space="preserve">Tavio</t>
  </si>
  <si>
    <t xml:space="preserve">Tavira</t>
  </si>
  <si>
    <t xml:space="preserve">Taviro</t>
  </si>
  <si>
    <t xml:space="preserve">Tavora</t>
  </si>
  <si>
    <t xml:space="preserve">Taybi</t>
  </si>
  <si>
    <t xml:space="preserve">Tayebi</t>
  </si>
  <si>
    <t xml:space="preserve">Taylor</t>
  </si>
  <si>
    <t xml:space="preserve">Tazi</t>
  </si>
  <si>
    <t xml:space="preserve">Tazo</t>
  </si>
  <si>
    <t xml:space="preserve">Tazon</t>
  </si>
  <si>
    <t xml:space="preserve">Teba</t>
  </si>
  <si>
    <t xml:space="preserve">Tébar</t>
  </si>
  <si>
    <t xml:space="preserve">Tebas</t>
  </si>
  <si>
    <t xml:space="preserve">Tecedor</t>
  </si>
  <si>
    <t xml:space="preserve">Techera</t>
  </si>
  <si>
    <t xml:space="preserve">Tecles</t>
  </si>
  <si>
    <t xml:space="preserve">Tedesco</t>
  </si>
  <si>
    <t xml:space="preserve">Tedin</t>
  </si>
  <si>
    <t xml:space="preserve">Teglas</t>
  </si>
  <si>
    <t xml:space="preserve">Teijeira</t>
  </si>
  <si>
    <t xml:space="preserve">Teijeiro</t>
  </si>
  <si>
    <t xml:space="preserve">Teijelo</t>
  </si>
  <si>
    <t xml:space="preserve">Teijido</t>
  </si>
  <si>
    <t xml:space="preserve">Teijo</t>
  </si>
  <si>
    <t xml:space="preserve">Teijon</t>
  </si>
  <si>
    <t xml:space="preserve">Teira</t>
  </si>
  <si>
    <t xml:space="preserve">Teixeira</t>
  </si>
  <si>
    <t xml:space="preserve">Teixidó</t>
  </si>
  <si>
    <t xml:space="preserve">Teixidor</t>
  </si>
  <si>
    <t xml:space="preserve">Teja</t>
  </si>
  <si>
    <t xml:space="preserve">Tejada</t>
  </si>
  <si>
    <t xml:space="preserve">Tejado</t>
  </si>
  <si>
    <t xml:space="preserve">Tejea</t>
  </si>
  <si>
    <t xml:space="preserve">Tejeda</t>
  </si>
  <si>
    <t xml:space="preserve">Tejedo</t>
  </si>
  <si>
    <t xml:space="preserve">Tejedor</t>
  </si>
  <si>
    <t xml:space="preserve">Tejeiro</t>
  </si>
  <si>
    <t xml:space="preserve">Tejel</t>
  </si>
  <si>
    <t xml:space="preserve">Tejera</t>
  </si>
  <si>
    <t xml:space="preserve">Tejeria</t>
  </si>
  <si>
    <t xml:space="preserve">Tejerina</t>
  </si>
  <si>
    <t xml:space="preserve">Tejerizo</t>
  </si>
  <si>
    <t xml:space="preserve">Tejero</t>
  </si>
  <si>
    <t xml:space="preserve">Tejido</t>
  </si>
  <si>
    <t xml:space="preserve">Tejo</t>
  </si>
  <si>
    <t xml:space="preserve">Tejon</t>
  </si>
  <si>
    <t xml:space="preserve">Tel</t>
  </si>
  <si>
    <t xml:space="preserve">Telechea</t>
  </si>
  <si>
    <t xml:space="preserve">Teles</t>
  </si>
  <si>
    <t xml:space="preserve">Tell</t>
  </si>
  <si>
    <t xml:space="preserve">Tella</t>
  </si>
  <si>
    <t xml:space="preserve">Tellado</t>
  </si>
  <si>
    <t xml:space="preserve">Tellaeche</t>
  </si>
  <si>
    <t xml:space="preserve">Tellechea</t>
  </si>
  <si>
    <t xml:space="preserve">Teller</t>
  </si>
  <si>
    <t xml:space="preserve">Telleria</t>
  </si>
  <si>
    <t xml:space="preserve">Telles</t>
  </si>
  <si>
    <t xml:space="preserve">Telletxea</t>
  </si>
  <si>
    <t xml:space="preserve">Téllez</t>
  </si>
  <si>
    <t xml:space="preserve">Tellitu</t>
  </si>
  <si>
    <t xml:space="preserve">Tello</t>
  </si>
  <si>
    <t xml:space="preserve">Tellols</t>
  </si>
  <si>
    <t xml:space="preserve">Telmo</t>
  </si>
  <si>
    <t xml:space="preserve">Telo</t>
  </si>
  <si>
    <t xml:space="preserve">Temblador</t>
  </si>
  <si>
    <t xml:space="preserve">Tembras</t>
  </si>
  <si>
    <t xml:space="preserve">Temes</t>
  </si>
  <si>
    <t xml:space="preserve">Temiño</t>
  </si>
  <si>
    <t xml:space="preserve">Templado</t>
  </si>
  <si>
    <t xml:space="preserve">Temporal</t>
  </si>
  <si>
    <t xml:space="preserve">Temprado</t>
  </si>
  <si>
    <t xml:space="preserve">Temprano</t>
  </si>
  <si>
    <t xml:space="preserve">Temsamani</t>
  </si>
  <si>
    <t xml:space="preserve">Ten</t>
  </si>
  <si>
    <t xml:space="preserve">Tena</t>
  </si>
  <si>
    <t xml:space="preserve">Tenaguillo</t>
  </si>
  <si>
    <t xml:space="preserve">Tenas</t>
  </si>
  <si>
    <t xml:space="preserve">Tendero</t>
  </si>
  <si>
    <t xml:space="preserve">Tene</t>
  </si>
  <si>
    <t xml:space="preserve">Tenedor</t>
  </si>
  <si>
    <t xml:space="preserve">Tenelema</t>
  </si>
  <si>
    <t xml:space="preserve">Tenes</t>
  </si>
  <si>
    <t xml:space="preserve">Tenesaca</t>
  </si>
  <si>
    <t xml:space="preserve">Tenezaca</t>
  </si>
  <si>
    <t xml:space="preserve">Tenias</t>
  </si>
  <si>
    <t xml:space="preserve">Teniente</t>
  </si>
  <si>
    <t xml:space="preserve">Tenllado</t>
  </si>
  <si>
    <t xml:space="preserve">Teno</t>
  </si>
  <si>
    <t xml:space="preserve">Tenor</t>
  </si>
  <si>
    <t xml:space="preserve">Tenorio</t>
  </si>
  <si>
    <t xml:space="preserve">Tenreiro</t>
  </si>
  <si>
    <t xml:space="preserve">Tenrero</t>
  </si>
  <si>
    <t xml:space="preserve">Tent</t>
  </si>
  <si>
    <t xml:space="preserve">Tenza</t>
  </si>
  <si>
    <t xml:space="preserve">Teodorescu</t>
  </si>
  <si>
    <t xml:space="preserve">Teodoro</t>
  </si>
  <si>
    <t xml:space="preserve">Teomiro</t>
  </si>
  <si>
    <t xml:space="preserve">Tepes</t>
  </si>
  <si>
    <t xml:space="preserve">Tera</t>
  </si>
  <si>
    <t xml:space="preserve">Terán</t>
  </si>
  <si>
    <t xml:space="preserve">Terceiro</t>
  </si>
  <si>
    <t xml:space="preserve">Terceño</t>
  </si>
  <si>
    <t xml:space="preserve">Tercero</t>
  </si>
  <si>
    <t xml:space="preserve">Terceros</t>
  </si>
  <si>
    <t xml:space="preserve">Terciado</t>
  </si>
  <si>
    <t xml:space="preserve">Terente</t>
  </si>
  <si>
    <t xml:space="preserve">Teres</t>
  </si>
  <si>
    <t xml:space="preserve">Termenon</t>
  </si>
  <si>
    <t xml:space="preserve">Termens</t>
  </si>
  <si>
    <t xml:space="preserve">Termes</t>
  </si>
  <si>
    <t xml:space="preserve">Termure</t>
  </si>
  <si>
    <t xml:space="preserve">Ternero</t>
  </si>
  <si>
    <t xml:space="preserve">Terol</t>
  </si>
  <si>
    <t xml:space="preserve">Terra</t>
  </si>
  <si>
    <t xml:space="preserve">Terrada</t>
  </si>
  <si>
    <t xml:space="preserve">Terradas</t>
  </si>
  <si>
    <t xml:space="preserve">Terradellas</t>
  </si>
  <si>
    <t xml:space="preserve">Terrades</t>
  </si>
  <si>
    <t xml:space="preserve">Terradez</t>
  </si>
  <si>
    <t xml:space="preserve">Terradillos</t>
  </si>
  <si>
    <t xml:space="preserve">Terrado</t>
  </si>
  <si>
    <t xml:space="preserve">Terrados</t>
  </si>
  <si>
    <t xml:space="preserve">Terraga</t>
  </si>
  <si>
    <t xml:space="preserve">Terrasa</t>
  </si>
  <si>
    <t xml:space="preserve">Terrassa</t>
  </si>
  <si>
    <t xml:space="preserve">Terrats</t>
  </si>
  <si>
    <t xml:space="preserve">Terraza</t>
  </si>
  <si>
    <t xml:space="preserve">Terrazas</t>
  </si>
  <si>
    <t xml:space="preserve">Terre</t>
  </si>
  <si>
    <t xml:space="preserve">Terrel</t>
  </si>
  <si>
    <t xml:space="preserve">Terren</t>
  </si>
  <si>
    <t xml:space="preserve">Terrer</t>
  </si>
  <si>
    <t xml:space="preserve">Terrero</t>
  </si>
  <si>
    <t xml:space="preserve">Terreros</t>
  </si>
  <si>
    <t xml:space="preserve">Terres</t>
  </si>
  <si>
    <t xml:space="preserve">Terreu</t>
  </si>
  <si>
    <t xml:space="preserve">Terribas</t>
  </si>
  <si>
    <t xml:space="preserve">Terricabras</t>
  </si>
  <si>
    <t xml:space="preserve">Terriza</t>
  </si>
  <si>
    <t xml:space="preserve">Terroba</t>
  </si>
  <si>
    <t xml:space="preserve">Terrón</t>
  </si>
  <si>
    <t xml:space="preserve">Terrones</t>
  </si>
  <si>
    <t xml:space="preserve">Terroso</t>
  </si>
  <si>
    <t xml:space="preserve">Terry</t>
  </si>
  <si>
    <t xml:space="preserve">Teruel</t>
  </si>
  <si>
    <t xml:space="preserve">Teruelo</t>
  </si>
  <si>
    <t xml:space="preserve">Tesan</t>
  </si>
  <si>
    <t xml:space="preserve">Teso</t>
  </si>
  <si>
    <t xml:space="preserve">Teson</t>
  </si>
  <si>
    <t xml:space="preserve">Tesorero</t>
  </si>
  <si>
    <t xml:space="preserve">Tesoro</t>
  </si>
  <si>
    <t xml:space="preserve">Tesouro</t>
  </si>
  <si>
    <t xml:space="preserve">Testa</t>
  </si>
  <si>
    <t xml:space="preserve">Testera</t>
  </si>
  <si>
    <t xml:space="preserve">Testillano</t>
  </si>
  <si>
    <t xml:space="preserve">Teston</t>
  </si>
  <si>
    <t xml:space="preserve">Tetilla</t>
  </si>
  <si>
    <t xml:space="preserve">Teva</t>
  </si>
  <si>
    <t xml:space="preserve">Tevar</t>
  </si>
  <si>
    <t xml:space="preserve">Texeira</t>
  </si>
  <si>
    <t xml:space="preserve">Texido</t>
  </si>
  <si>
    <t xml:space="preserve">Tey</t>
  </si>
  <si>
    <t xml:space="preserve">Tezanos</t>
  </si>
  <si>
    <t xml:space="preserve">Thiam</t>
  </si>
  <si>
    <t xml:space="preserve">Thiaw</t>
  </si>
  <si>
    <t xml:space="preserve">Thiele</t>
  </si>
  <si>
    <t xml:space="preserve">Thior</t>
  </si>
  <si>
    <t xml:space="preserve">Thioune</t>
  </si>
  <si>
    <t xml:space="preserve">Thomas</t>
  </si>
  <si>
    <t xml:space="preserve">Thompson</t>
  </si>
  <si>
    <t xml:space="preserve">Thomsen</t>
  </si>
  <si>
    <t xml:space="preserve">Thomson</t>
  </si>
  <si>
    <t xml:space="preserve">Thorne</t>
  </si>
  <si>
    <t xml:space="preserve">Thornton</t>
  </si>
  <si>
    <t xml:space="preserve">Thorpe</t>
  </si>
  <si>
    <t xml:space="preserve">Thovar</t>
  </si>
  <si>
    <t xml:space="preserve">Tiago</t>
  </si>
  <si>
    <t xml:space="preserve">Tian</t>
  </si>
  <si>
    <t xml:space="preserve">Tiana</t>
  </si>
  <si>
    <t xml:space="preserve">Tiban</t>
  </si>
  <si>
    <t xml:space="preserve">Tibau</t>
  </si>
  <si>
    <t xml:space="preserve">Tiburcio</t>
  </si>
  <si>
    <t xml:space="preserve">Tica</t>
  </si>
  <si>
    <t xml:space="preserve">Tico</t>
  </si>
  <si>
    <t xml:space="preserve">Ticona</t>
  </si>
  <si>
    <t xml:space="preserve">Ticu</t>
  </si>
  <si>
    <t xml:space="preserve">Tiedra</t>
  </si>
  <si>
    <t xml:space="preserve">Tielas</t>
  </si>
  <si>
    <t xml:space="preserve">Tielve</t>
  </si>
  <si>
    <t xml:space="preserve">Tiemblo</t>
  </si>
  <si>
    <t xml:space="preserve">Tienda</t>
  </si>
  <si>
    <t xml:space="preserve">Tienza</t>
  </si>
  <si>
    <t xml:space="preserve">Tierno</t>
  </si>
  <si>
    <t xml:space="preserve">Tierra</t>
  </si>
  <si>
    <t xml:space="preserve">Tierraseca</t>
  </si>
  <si>
    <t xml:space="preserve">Tierz</t>
  </si>
  <si>
    <t xml:space="preserve">Tigre</t>
  </si>
  <si>
    <t xml:space="preserve">Tigse</t>
  </si>
  <si>
    <t xml:space="preserve">Tihomirov</t>
  </si>
  <si>
    <t xml:space="preserve">Tijani</t>
  </si>
  <si>
    <t xml:space="preserve">Tijera</t>
  </si>
  <si>
    <t xml:space="preserve">Tijeras</t>
  </si>
  <si>
    <t xml:space="preserve">Tijerin</t>
  </si>
  <si>
    <t xml:space="preserve">Tijero</t>
  </si>
  <si>
    <t xml:space="preserve">Til</t>
  </si>
  <si>
    <t xml:space="preserve">Tilve</t>
  </si>
  <si>
    <t xml:space="preserve">Tilves</t>
  </si>
  <si>
    <t xml:space="preserve">Timar</t>
  </si>
  <si>
    <t xml:space="preserve">Timiraos</t>
  </si>
  <si>
    <t xml:space="preserve">Timis</t>
  </si>
  <si>
    <t xml:space="preserve">Timofte</t>
  </si>
  <si>
    <t xml:space="preserve">Timon</t>
  </si>
  <si>
    <t xml:space="preserve">Timoneda</t>
  </si>
  <si>
    <t xml:space="preserve">Timoner</t>
  </si>
  <si>
    <t xml:space="preserve">Timor</t>
  </si>
  <si>
    <t xml:space="preserve">Timoteo</t>
  </si>
  <si>
    <t xml:space="preserve">Timpu</t>
  </si>
  <si>
    <t xml:space="preserve">Tinajero</t>
  </si>
  <si>
    <t xml:space="preserve">Tinajo</t>
  </si>
  <si>
    <t xml:space="preserve">Tinaquero</t>
  </si>
  <si>
    <t xml:space="preserve">Tinca</t>
  </si>
  <si>
    <t xml:space="preserve">Tincu</t>
  </si>
  <si>
    <t xml:space="preserve">Tineo</t>
  </si>
  <si>
    <t xml:space="preserve">Tinitana</t>
  </si>
  <si>
    <t xml:space="preserve">Tinoco</t>
  </si>
  <si>
    <t xml:space="preserve">Tinto</t>
  </si>
  <si>
    <t xml:space="preserve">Tintore</t>
  </si>
  <si>
    <t xml:space="preserve">Tiñena</t>
  </si>
  <si>
    <t xml:space="preserve">Tio</t>
  </si>
  <si>
    <t xml:space="preserve">Tipan</t>
  </si>
  <si>
    <t xml:space="preserve">Tipantuña</t>
  </si>
  <si>
    <t xml:space="preserve">Tirado</t>
  </si>
  <si>
    <t xml:space="preserve">Tirador</t>
  </si>
  <si>
    <t xml:space="preserve">Tirados</t>
  </si>
  <si>
    <t xml:space="preserve">Tirapu</t>
  </si>
  <si>
    <t xml:space="preserve">Tiron</t>
  </si>
  <si>
    <t xml:space="preserve">Tiscar</t>
  </si>
  <si>
    <t xml:space="preserve">Tita</t>
  </si>
  <si>
    <t xml:space="preserve">Tito</t>
  </si>
  <si>
    <t xml:space="preserve">Titos</t>
  </si>
  <si>
    <t xml:space="preserve">Tituana</t>
  </si>
  <si>
    <t xml:space="preserve">Tituaña</t>
  </si>
  <si>
    <t xml:space="preserve">Tivadar</t>
  </si>
  <si>
    <t xml:space="preserve">Tizon</t>
  </si>
  <si>
    <t xml:space="preserve">Tkachenko</t>
  </si>
  <si>
    <t xml:space="preserve">Tkachuk</t>
  </si>
  <si>
    <t xml:space="preserve">Tlaghi</t>
  </si>
  <si>
    <t xml:space="preserve">Toader</t>
  </si>
  <si>
    <t xml:space="preserve">Toala</t>
  </si>
  <si>
    <t xml:space="preserve">Toapanta</t>
  </si>
  <si>
    <t xml:space="preserve">Toaquiza</t>
  </si>
  <si>
    <t xml:space="preserve">Toasa</t>
  </si>
  <si>
    <t xml:space="preserve">Toaza</t>
  </si>
  <si>
    <t xml:space="preserve">Toba</t>
  </si>
  <si>
    <t xml:space="preserve">Tobajas</t>
  </si>
  <si>
    <t xml:space="preserve">Tobal</t>
  </si>
  <si>
    <t xml:space="preserve">Tobalina</t>
  </si>
  <si>
    <t xml:space="preserve">Tobar</t>
  </si>
  <si>
    <t xml:space="preserve">Tobares</t>
  </si>
  <si>
    <t xml:space="preserve">Tobarias</t>
  </si>
  <si>
    <t xml:space="preserve">Tobarra</t>
  </si>
  <si>
    <t xml:space="preserve">Tobaruela</t>
  </si>
  <si>
    <t xml:space="preserve">Tobella</t>
  </si>
  <si>
    <t xml:space="preserve">Tobeña</t>
  </si>
  <si>
    <t xml:space="preserve">Tobes</t>
  </si>
  <si>
    <t xml:space="preserve">Tobia</t>
  </si>
  <si>
    <t xml:space="preserve">Tobias</t>
  </si>
  <si>
    <t xml:space="preserve">Tobio</t>
  </si>
  <si>
    <t xml:space="preserve">Tobon</t>
  </si>
  <si>
    <t xml:space="preserve">Toboso</t>
  </si>
  <si>
    <t xml:space="preserve">Toca</t>
  </si>
  <si>
    <t xml:space="preserve">Tocado</t>
  </si>
  <si>
    <t xml:space="preserve">Tocados</t>
  </si>
  <si>
    <t xml:space="preserve">Tocino</t>
  </si>
  <si>
    <t xml:space="preserve">Tocon</t>
  </si>
  <si>
    <t xml:space="preserve">Tocu</t>
  </si>
  <si>
    <t xml:space="preserve">Toda</t>
  </si>
  <si>
    <t xml:space="preserve">Todd</t>
  </si>
  <si>
    <t xml:space="preserve">Todea</t>
  </si>
  <si>
    <t xml:space="preserve">Todo</t>
  </si>
  <si>
    <t xml:space="preserve">Todoli</t>
  </si>
  <si>
    <t xml:space="preserve">Todor</t>
  </si>
  <si>
    <t xml:space="preserve">Todoran</t>
  </si>
  <si>
    <t xml:space="preserve">Todorov</t>
  </si>
  <si>
    <t xml:space="preserve">Todorova</t>
  </si>
  <si>
    <t xml:space="preserve">Tofan</t>
  </si>
  <si>
    <t xml:space="preserve">Tofe</t>
  </si>
  <si>
    <t xml:space="preserve">Tofiño</t>
  </si>
  <si>
    <t xml:space="preserve">Togores</t>
  </si>
  <si>
    <t xml:space="preserve">Toha</t>
  </si>
  <si>
    <t xml:space="preserve">Toimil</t>
  </si>
  <si>
    <t xml:space="preserve">Toiran</t>
  </si>
  <si>
    <t xml:space="preserve">Toja</t>
  </si>
  <si>
    <t xml:space="preserve">Tojar</t>
  </si>
  <si>
    <t xml:space="preserve">Tojeiro</t>
  </si>
  <si>
    <t xml:space="preserve">Tojo</t>
  </si>
  <si>
    <t xml:space="preserve">Tola</t>
  </si>
  <si>
    <t xml:space="preserve">Tolan</t>
  </si>
  <si>
    <t xml:space="preserve">Toldos</t>
  </si>
  <si>
    <t xml:space="preserve">Toldra</t>
  </si>
  <si>
    <t xml:space="preserve">Toledano</t>
  </si>
  <si>
    <t xml:space="preserve">Toledo</t>
  </si>
  <si>
    <t xml:space="preserve">Tolentino</t>
  </si>
  <si>
    <t xml:space="preserve">Tolivia</t>
  </si>
  <si>
    <t xml:space="preserve">Toll</t>
  </si>
  <si>
    <t xml:space="preserve">Tolmos</t>
  </si>
  <si>
    <t xml:space="preserve">Tolo</t>
  </si>
  <si>
    <t xml:space="preserve">Toloba</t>
  </si>
  <si>
    <t xml:space="preserve">Tolon</t>
  </si>
  <si>
    <t xml:space="preserve">Tolos</t>
  </si>
  <si>
    <t xml:space="preserve">Tolosa</t>
  </si>
  <si>
    <t xml:space="preserve">Tolosana</t>
  </si>
  <si>
    <t xml:space="preserve">Tolra</t>
  </si>
  <si>
    <t xml:space="preserve">Tolsa</t>
  </si>
  <si>
    <t xml:space="preserve">Tolsada</t>
  </si>
  <si>
    <t xml:space="preserve">Toma</t>
  </si>
  <si>
    <t xml:space="preserve">Tomala</t>
  </si>
  <si>
    <t xml:space="preserve">Tomasa</t>
  </si>
  <si>
    <t xml:space="preserve">Tombo</t>
  </si>
  <si>
    <t xml:space="preserve">Tome</t>
  </si>
  <si>
    <t xml:space="preserve">Tomeo</t>
  </si>
  <si>
    <t xml:space="preserve">Tomescu</t>
  </si>
  <si>
    <t xml:space="preserve">Tomey</t>
  </si>
  <si>
    <t xml:space="preserve">Tomico</t>
  </si>
  <si>
    <t xml:space="preserve">Tomillero</t>
  </si>
  <si>
    <t xml:space="preserve">Tomillo</t>
  </si>
  <si>
    <t xml:space="preserve">Tomlinson</t>
  </si>
  <si>
    <t xml:space="preserve">Tomoiaga</t>
  </si>
  <si>
    <t xml:space="preserve">Tomov</t>
  </si>
  <si>
    <t xml:space="preserve">Tomuta</t>
  </si>
  <si>
    <t xml:space="preserve">Tonato</t>
  </si>
  <si>
    <t xml:space="preserve">Tonda</t>
  </si>
  <si>
    <t xml:space="preserve">Tondo</t>
  </si>
  <si>
    <t xml:space="preserve">Toneu</t>
  </si>
  <si>
    <t xml:space="preserve">Tong</t>
  </si>
  <si>
    <t xml:space="preserve">Toni</t>
  </si>
  <si>
    <t xml:space="preserve">Toquero</t>
  </si>
  <si>
    <t xml:space="preserve">Tor</t>
  </si>
  <si>
    <t xml:space="preserve">Tora</t>
  </si>
  <si>
    <t xml:space="preserve">Toral</t>
  </si>
  <si>
    <t xml:space="preserve">Torales</t>
  </si>
  <si>
    <t xml:space="preserve">Toran</t>
  </si>
  <si>
    <t xml:space="preserve">Toranzo</t>
  </si>
  <si>
    <t xml:space="preserve">Toraño</t>
  </si>
  <si>
    <t xml:space="preserve">Torbado</t>
  </si>
  <si>
    <t xml:space="preserve">Torbellino</t>
  </si>
  <si>
    <t xml:space="preserve">Torca</t>
  </si>
  <si>
    <t xml:space="preserve">Torcal</t>
  </si>
  <si>
    <t xml:space="preserve">Torcida</t>
  </si>
  <si>
    <t xml:space="preserve">Torcuato</t>
  </si>
  <si>
    <t xml:space="preserve">Tordable</t>
  </si>
  <si>
    <t xml:space="preserve">Tordera</t>
  </si>
  <si>
    <t xml:space="preserve">Tordesillas</t>
  </si>
  <si>
    <t xml:space="preserve">Tordoya</t>
  </si>
  <si>
    <t xml:space="preserve">Tore</t>
  </si>
  <si>
    <t xml:space="preserve">Torea</t>
  </si>
  <si>
    <t xml:space="preserve">Torello</t>
  </si>
  <si>
    <t xml:space="preserve">Tores</t>
  </si>
  <si>
    <t xml:space="preserve">Toresano</t>
  </si>
  <si>
    <t xml:space="preserve">Torga</t>
  </si>
  <si>
    <t xml:space="preserve">Torguet</t>
  </si>
  <si>
    <t xml:space="preserve">Toribio</t>
  </si>
  <si>
    <t xml:space="preserve">Torices</t>
  </si>
  <si>
    <t xml:space="preserve">Torija</t>
  </si>
  <si>
    <t xml:space="preserve">Torijano</t>
  </si>
  <si>
    <t xml:space="preserve">Toril</t>
  </si>
  <si>
    <t xml:space="preserve">Torilo</t>
  </si>
  <si>
    <t xml:space="preserve">Torinos</t>
  </si>
  <si>
    <t xml:space="preserve">Torio</t>
  </si>
  <si>
    <t xml:space="preserve">Tormes</t>
  </si>
  <si>
    <t xml:space="preserve">Tormo</t>
  </si>
  <si>
    <t xml:space="preserve">Tormos</t>
  </si>
  <si>
    <t xml:space="preserve">Tornay</t>
  </si>
  <si>
    <t xml:space="preserve">Torne</t>
  </si>
  <si>
    <t xml:space="preserve">Torneiro</t>
  </si>
  <si>
    <t xml:space="preserve">Tornel</t>
  </si>
  <si>
    <t xml:space="preserve">Torner</t>
  </si>
  <si>
    <t xml:space="preserve">Tornero</t>
  </si>
  <si>
    <t xml:space="preserve">Tornes</t>
  </si>
  <si>
    <t xml:space="preserve">Tornil</t>
  </si>
  <si>
    <t xml:space="preserve">Tornos</t>
  </si>
  <si>
    <t xml:space="preserve">Toro</t>
  </si>
  <si>
    <t xml:space="preserve">Torok</t>
  </si>
  <si>
    <t xml:space="preserve">Torollo</t>
  </si>
  <si>
    <t xml:space="preserve">Toron</t>
  </si>
  <si>
    <t xml:space="preserve">Torondel</t>
  </si>
  <si>
    <t xml:space="preserve">Toronjo</t>
  </si>
  <si>
    <t xml:space="preserve">Torosio</t>
  </si>
  <si>
    <t xml:space="preserve">Torquemada</t>
  </si>
  <si>
    <t xml:space="preserve">Torqui</t>
  </si>
  <si>
    <t xml:space="preserve">Torra</t>
  </si>
  <si>
    <t xml:space="preserve">Torrabadella</t>
  </si>
  <si>
    <t xml:space="preserve">Torrades</t>
  </si>
  <si>
    <t xml:space="preserve">Torrado</t>
  </si>
  <si>
    <t xml:space="preserve">Torralba</t>
  </si>
  <si>
    <t xml:space="preserve">Torralbo</t>
  </si>
  <si>
    <t xml:space="preserve">Torralva</t>
  </si>
  <si>
    <t xml:space="preserve">Torralvo</t>
  </si>
  <si>
    <t xml:space="preserve">Torrandell</t>
  </si>
  <si>
    <t xml:space="preserve">Torrano</t>
  </si>
  <si>
    <t xml:space="preserve">Torras</t>
  </si>
  <si>
    <t xml:space="preserve">Torre</t>
  </si>
  <si>
    <t xml:space="preserve">Torrea</t>
  </si>
  <si>
    <t xml:space="preserve">Torrealba</t>
  </si>
  <si>
    <t xml:space="preserve">Torrealday</t>
  </si>
  <si>
    <t xml:space="preserve">Torrebadella</t>
  </si>
  <si>
    <t xml:space="preserve">Torrebejano</t>
  </si>
  <si>
    <t xml:space="preserve">Torreblanca</t>
  </si>
  <si>
    <t xml:space="preserve">Torrecilla</t>
  </si>
  <si>
    <t xml:space="preserve">Torrecillas</t>
  </si>
  <si>
    <t xml:space="preserve">Torredemer</t>
  </si>
  <si>
    <t xml:space="preserve">Torrego</t>
  </si>
  <si>
    <t xml:space="preserve">Torregrosa</t>
  </si>
  <si>
    <t xml:space="preserve">Torreguitart</t>
  </si>
  <si>
    <t xml:space="preserve">Torreira</t>
  </si>
  <si>
    <t xml:space="preserve">Torreiro</t>
  </si>
  <si>
    <t xml:space="preserve">Torrejimeno</t>
  </si>
  <si>
    <t xml:space="preserve">Torrejón</t>
  </si>
  <si>
    <t xml:space="preserve">Torrell</t>
  </si>
  <si>
    <t xml:space="preserve">Torrella</t>
  </si>
  <si>
    <t xml:space="preserve">Torrellas</t>
  </si>
  <si>
    <t xml:space="preserve">Torrelles</t>
  </si>
  <si>
    <t xml:space="preserve">Torremocha</t>
  </si>
  <si>
    <t xml:space="preserve">Torremorell</t>
  </si>
  <si>
    <t xml:space="preserve">Torrens</t>
  </si>
  <si>
    <t xml:space="preserve">Torrent</t>
  </si>
  <si>
    <t xml:space="preserve">Torrente</t>
  </si>
  <si>
    <t xml:space="preserve">Torrento</t>
  </si>
  <si>
    <t xml:space="preserve">Torrents</t>
  </si>
  <si>
    <t xml:space="preserve">Torreño</t>
  </si>
  <si>
    <t xml:space="preserve">Torreras</t>
  </si>
  <si>
    <t xml:space="preserve">Torrero</t>
  </si>
  <si>
    <t xml:space="preserve">Torres</t>
  </si>
  <si>
    <t xml:space="preserve">Torresano</t>
  </si>
  <si>
    <t xml:space="preserve">Torrescasana</t>
  </si>
  <si>
    <t xml:space="preserve">Torrescusa</t>
  </si>
  <si>
    <t xml:space="preserve">Torrez</t>
  </si>
  <si>
    <t xml:space="preserve">Torrico</t>
  </si>
  <si>
    <t xml:space="preserve">Torrijo</t>
  </si>
  <si>
    <t xml:space="preserve">Torrijos</t>
  </si>
  <si>
    <t xml:space="preserve">Torrillas</t>
  </si>
  <si>
    <t xml:space="preserve">Torro</t>
  </si>
  <si>
    <t xml:space="preserve">Torroba</t>
  </si>
  <si>
    <t xml:space="preserve">Torroella</t>
  </si>
  <si>
    <t xml:space="preserve">Torroglosa</t>
  </si>
  <si>
    <t xml:space="preserve">Torroja</t>
  </si>
  <si>
    <t xml:space="preserve">Torrome</t>
  </si>
  <si>
    <t xml:space="preserve">Torron</t>
  </si>
  <si>
    <t xml:space="preserve">Torrontegui</t>
  </si>
  <si>
    <t xml:space="preserve">Torronteras</t>
  </si>
  <si>
    <t xml:space="preserve">Torrubia</t>
  </si>
  <si>
    <t xml:space="preserve">Torrubiano</t>
  </si>
  <si>
    <t xml:space="preserve">Torrubias</t>
  </si>
  <si>
    <t xml:space="preserve">Torruella</t>
  </si>
  <si>
    <t xml:space="preserve">Torrus</t>
  </si>
  <si>
    <t xml:space="preserve">Tort</t>
  </si>
  <si>
    <t xml:space="preserve">Torta</t>
  </si>
  <si>
    <t xml:space="preserve">Tortajada</t>
  </si>
  <si>
    <t xml:space="preserve">Tortella</t>
  </si>
  <si>
    <t xml:space="preserve">Torti</t>
  </si>
  <si>
    <t xml:space="preserve">Tortola</t>
  </si>
  <si>
    <t xml:space="preserve">Tortolero</t>
  </si>
  <si>
    <t xml:space="preserve">Tortonda</t>
  </si>
  <si>
    <t xml:space="preserve">Tortosa</t>
  </si>
  <si>
    <t xml:space="preserve">Torvisco</t>
  </si>
  <si>
    <t xml:space="preserve">Tos</t>
  </si>
  <si>
    <t xml:space="preserve">Tosar</t>
  </si>
  <si>
    <t xml:space="preserve">Tosas</t>
  </si>
  <si>
    <t xml:space="preserve">Tosca</t>
  </si>
  <si>
    <t xml:space="preserve">Toscano</t>
  </si>
  <si>
    <t xml:space="preserve">Tosco</t>
  </si>
  <si>
    <t xml:space="preserve">Tosina</t>
  </si>
  <si>
    <t xml:space="preserve">Tosso</t>
  </si>
  <si>
    <t xml:space="preserve">Tost</t>
  </si>
  <si>
    <t xml:space="preserve">Tostado</t>
  </si>
  <si>
    <t xml:space="preserve">Toste</t>
  </si>
  <si>
    <t xml:space="preserve">Toston</t>
  </si>
  <si>
    <t xml:space="preserve">Toth</t>
  </si>
  <si>
    <t xml:space="preserve">Totorica</t>
  </si>
  <si>
    <t xml:space="preserve">Totoricaguena</t>
  </si>
  <si>
    <t xml:space="preserve">Touati</t>
  </si>
  <si>
    <t xml:space="preserve">Toubes</t>
  </si>
  <si>
    <t xml:space="preserve">Touceda</t>
  </si>
  <si>
    <t xml:space="preserve">Toucedo</t>
  </si>
  <si>
    <t xml:space="preserve">Touhami</t>
  </si>
  <si>
    <t xml:space="preserve">Touil</t>
  </si>
  <si>
    <t xml:space="preserve">Toumi</t>
  </si>
  <si>
    <t xml:space="preserve">Tounkara</t>
  </si>
  <si>
    <t xml:space="preserve">Tounsi</t>
  </si>
  <si>
    <t xml:space="preserve">Toural</t>
  </si>
  <si>
    <t xml:space="preserve">Touray</t>
  </si>
  <si>
    <t xml:space="preserve">Toure</t>
  </si>
  <si>
    <t xml:space="preserve">Touriñan</t>
  </si>
  <si>
    <t xml:space="preserve">Touriño</t>
  </si>
  <si>
    <t xml:space="preserve">Touris</t>
  </si>
  <si>
    <t xml:space="preserve">Touron</t>
  </si>
  <si>
    <t xml:space="preserve">Tous</t>
  </si>
  <si>
    <t xml:space="preserve">Touza</t>
  </si>
  <si>
    <t xml:space="preserve">Touzani</t>
  </si>
  <si>
    <t xml:space="preserve">Touzon</t>
  </si>
  <si>
    <t xml:space="preserve">Toval</t>
  </si>
  <si>
    <t xml:space="preserve">Tovar</t>
  </si>
  <si>
    <t xml:space="preserve">Townsend</t>
  </si>
  <si>
    <t xml:space="preserve">Toyas</t>
  </si>
  <si>
    <t xml:space="preserve">Toyos</t>
  </si>
  <si>
    <t xml:space="preserve">Traba</t>
  </si>
  <si>
    <t xml:space="preserve">Trabada</t>
  </si>
  <si>
    <t xml:space="preserve">Trabadelo</t>
  </si>
  <si>
    <t xml:space="preserve">Trabado</t>
  </si>
  <si>
    <t xml:space="preserve">Trabajo</t>
  </si>
  <si>
    <t xml:space="preserve">Trabal</t>
  </si>
  <si>
    <t xml:space="preserve">Trabalon</t>
  </si>
  <si>
    <t xml:space="preserve">Trabanco</t>
  </si>
  <si>
    <t xml:space="preserve">Trabazo</t>
  </si>
  <si>
    <t xml:space="preserve">Trabazos</t>
  </si>
  <si>
    <t xml:space="preserve">Traid</t>
  </si>
  <si>
    <t xml:space="preserve">Train</t>
  </si>
  <si>
    <t xml:space="preserve">Traistaru</t>
  </si>
  <si>
    <t xml:space="preserve">Trallero</t>
  </si>
  <si>
    <t xml:space="preserve">Tramoyeres</t>
  </si>
  <si>
    <t xml:space="preserve">Tramullas</t>
  </si>
  <si>
    <t xml:space="preserve">Tramunt</t>
  </si>
  <si>
    <t xml:space="preserve">Tran</t>
  </si>
  <si>
    <t xml:space="preserve">Tranca</t>
  </si>
  <si>
    <t xml:space="preserve">Tranche</t>
  </si>
  <si>
    <t xml:space="preserve">Trancho</t>
  </si>
  <si>
    <t xml:space="preserve">Trancon</t>
  </si>
  <si>
    <t xml:space="preserve">Trancoso</t>
  </si>
  <si>
    <t xml:space="preserve">Trandafir</t>
  </si>
  <si>
    <t xml:space="preserve">Trani</t>
  </si>
  <si>
    <t xml:space="preserve">Traore</t>
  </si>
  <si>
    <t xml:space="preserve">Trapaga</t>
  </si>
  <si>
    <t xml:space="preserve">Trapero</t>
  </si>
  <si>
    <t xml:space="preserve">Trapiella</t>
  </si>
  <si>
    <t xml:space="preserve">Trapiello</t>
  </si>
  <si>
    <t xml:space="preserve">Trapote</t>
  </si>
  <si>
    <t xml:space="preserve">Trasancos</t>
  </si>
  <si>
    <t xml:space="preserve">Trascasa</t>
  </si>
  <si>
    <t xml:space="preserve">Traserra</t>
  </si>
  <si>
    <t xml:space="preserve">Trashorras</t>
  </si>
  <si>
    <t xml:space="preserve">Trasierra</t>
  </si>
  <si>
    <t xml:space="preserve">Trasmonte</t>
  </si>
  <si>
    <t xml:space="preserve">Trasobares</t>
  </si>
  <si>
    <t xml:space="preserve">Trassierra</t>
  </si>
  <si>
    <t xml:space="preserve">Trastoy</t>
  </si>
  <si>
    <t xml:space="preserve">Travado</t>
  </si>
  <si>
    <t xml:space="preserve">Trave</t>
  </si>
  <si>
    <t xml:space="preserve">Travel</t>
  </si>
  <si>
    <t xml:space="preserve">Traver</t>
  </si>
  <si>
    <t xml:space="preserve">Traveria</t>
  </si>
  <si>
    <t xml:space="preserve">Traverso</t>
  </si>
  <si>
    <t xml:space="preserve">Traves</t>
  </si>
  <si>
    <t xml:space="preserve">Traveset</t>
  </si>
  <si>
    <t xml:space="preserve">Travesi</t>
  </si>
  <si>
    <t xml:space="preserve">Traviesa</t>
  </si>
  <si>
    <t xml:space="preserve">Travieso</t>
  </si>
  <si>
    <t xml:space="preserve">Trawally</t>
  </si>
  <si>
    <t xml:space="preserve">Tre</t>
  </si>
  <si>
    <t xml:space="preserve">Trebol</t>
  </si>
  <si>
    <t xml:space="preserve">Treceño</t>
  </si>
  <si>
    <t xml:space="preserve">Trechera</t>
  </si>
  <si>
    <t xml:space="preserve">Trecu</t>
  </si>
  <si>
    <t xml:space="preserve">Tregon</t>
  </si>
  <si>
    <t xml:space="preserve">Treig</t>
  </si>
  <si>
    <t xml:space="preserve">Treinta</t>
  </si>
  <si>
    <t xml:space="preserve">Trejo</t>
  </si>
  <si>
    <t xml:space="preserve">Trejos</t>
  </si>
  <si>
    <t xml:space="preserve">Trelles</t>
  </si>
  <si>
    <t xml:space="preserve">Tremiño</t>
  </si>
  <si>
    <t xml:space="preserve">Tremosa</t>
  </si>
  <si>
    <t xml:space="preserve">Tremps</t>
  </si>
  <si>
    <t xml:space="preserve">Trenado</t>
  </si>
  <si>
    <t xml:space="preserve">Trenas</t>
  </si>
  <si>
    <t xml:space="preserve">Trenchs</t>
  </si>
  <si>
    <t xml:space="preserve">Trenco</t>
  </si>
  <si>
    <t xml:space="preserve">Trenor</t>
  </si>
  <si>
    <t xml:space="preserve">Trenzado</t>
  </si>
  <si>
    <t xml:space="preserve">Trenzano</t>
  </si>
  <si>
    <t xml:space="preserve">Trepat</t>
  </si>
  <si>
    <t xml:space="preserve">Tres</t>
  </si>
  <si>
    <t xml:space="preserve">Tresaco</t>
  </si>
  <si>
    <t xml:space="preserve">Trescastro</t>
  </si>
  <si>
    <t xml:space="preserve">Tresgallo</t>
  </si>
  <si>
    <t xml:space="preserve">Tresguerres</t>
  </si>
  <si>
    <t xml:space="preserve">Trespaderne</t>
  </si>
  <si>
    <t xml:space="preserve">Trespalacios</t>
  </si>
  <si>
    <t xml:space="preserve">Tresserras</t>
  </si>
  <si>
    <t xml:space="preserve">Treus</t>
  </si>
  <si>
    <t xml:space="preserve">Trevejo</t>
  </si>
  <si>
    <t xml:space="preserve">Trevijano</t>
  </si>
  <si>
    <t xml:space="preserve">Trevilla</t>
  </si>
  <si>
    <t xml:space="preserve">Trevin</t>
  </si>
  <si>
    <t xml:space="preserve">Treviño</t>
  </si>
  <si>
    <t xml:space="preserve">Triado</t>
  </si>
  <si>
    <t xml:space="preserve">Triadu</t>
  </si>
  <si>
    <t xml:space="preserve">Triana</t>
  </si>
  <si>
    <t xml:space="preserve">Triano</t>
  </si>
  <si>
    <t xml:space="preserve">Trias</t>
  </si>
  <si>
    <t xml:space="preserve">Triay</t>
  </si>
  <si>
    <t xml:space="preserve">Tribak</t>
  </si>
  <si>
    <t xml:space="preserve">Tribaldo</t>
  </si>
  <si>
    <t xml:space="preserve">Tribaldos</t>
  </si>
  <si>
    <t xml:space="preserve">Tribiño</t>
  </si>
  <si>
    <t xml:space="preserve">Tribo</t>
  </si>
  <si>
    <t xml:space="preserve">Trica</t>
  </si>
  <si>
    <t xml:space="preserve">Tricas</t>
  </si>
  <si>
    <t xml:space="preserve">Tricio</t>
  </si>
  <si>
    <t xml:space="preserve">Trif</t>
  </si>
  <si>
    <t xml:space="preserve">Trifan</t>
  </si>
  <si>
    <t xml:space="preserve">Trifonov</t>
  </si>
  <si>
    <t xml:space="preserve">Trifonova</t>
  </si>
  <si>
    <t xml:space="preserve">Trifu</t>
  </si>
  <si>
    <t xml:space="preserve">Trigal</t>
  </si>
  <si>
    <t xml:space="preserve">Trigas</t>
  </si>
  <si>
    <t xml:space="preserve">Trigo</t>
  </si>
  <si>
    <t xml:space="preserve">Trigos</t>
  </si>
  <si>
    <t xml:space="preserve">Trigoso</t>
  </si>
  <si>
    <t xml:space="preserve">Triguero</t>
  </si>
  <si>
    <t xml:space="preserve">Trigueros</t>
  </si>
  <si>
    <t xml:space="preserve">Trijueque</t>
  </si>
  <si>
    <t xml:space="preserve">Trilla</t>
  </si>
  <si>
    <t xml:space="preserve">Trillas</t>
  </si>
  <si>
    <t xml:space="preserve">Trilles</t>
  </si>
  <si>
    <t xml:space="preserve">Trillo</t>
  </si>
  <si>
    <t xml:space="preserve">Trimiño</t>
  </si>
  <si>
    <t xml:space="preserve">Trincado</t>
  </si>
  <si>
    <t xml:space="preserve">Trinchete</t>
  </si>
  <si>
    <t xml:space="preserve">Trindade</t>
  </si>
  <si>
    <t xml:space="preserve">Triñanes</t>
  </si>
  <si>
    <t xml:space="preserve">Triola</t>
  </si>
  <si>
    <t xml:space="preserve">Tripiana</t>
  </si>
  <si>
    <t xml:space="preserve">Tripon</t>
  </si>
  <si>
    <t xml:space="preserve">Triquell</t>
  </si>
  <si>
    <t xml:space="preserve">Tris</t>
  </si>
  <si>
    <t xml:space="preserve">Tristan</t>
  </si>
  <si>
    <t xml:space="preserve">Tristancho</t>
  </si>
  <si>
    <t xml:space="preserve">Tristante</t>
  </si>
  <si>
    <t xml:space="preserve">Tristany</t>
  </si>
  <si>
    <t xml:space="preserve">Trives</t>
  </si>
  <si>
    <t xml:space="preserve">Triviño</t>
  </si>
  <si>
    <t xml:space="preserve">Tro</t>
  </si>
  <si>
    <t xml:space="preserve">Trobajo</t>
  </si>
  <si>
    <t xml:space="preserve">Trobat</t>
  </si>
  <si>
    <t xml:space="preserve">Trobo</t>
  </si>
  <si>
    <t xml:space="preserve">Troche</t>
  </si>
  <si>
    <t xml:space="preserve">Trochez</t>
  </si>
  <si>
    <t xml:space="preserve">Trocoli</t>
  </si>
  <si>
    <t xml:space="preserve">Trofin</t>
  </si>
  <si>
    <t xml:space="preserve">Troiteiro</t>
  </si>
  <si>
    <t xml:space="preserve">Troitiño</t>
  </si>
  <si>
    <t xml:space="preserve">Trojaola</t>
  </si>
  <si>
    <t xml:space="preserve">Trompeta</t>
  </si>
  <si>
    <t xml:space="preserve">Tronch</t>
  </si>
  <si>
    <t xml:space="preserve">Troncho</t>
  </si>
  <si>
    <t xml:space="preserve">Tronchoni</t>
  </si>
  <si>
    <t xml:space="preserve">Tronco</t>
  </si>
  <si>
    <t xml:space="preserve">Troncoso</t>
  </si>
  <si>
    <t xml:space="preserve">Troya</t>
  </si>
  <si>
    <t xml:space="preserve">Troyano</t>
  </si>
  <si>
    <t xml:space="preserve">Troyas</t>
  </si>
  <si>
    <t xml:space="preserve">Truchado</t>
  </si>
  <si>
    <t xml:space="preserve">Trucharte</t>
  </si>
  <si>
    <t xml:space="preserve">Trucios</t>
  </si>
  <si>
    <t xml:space="preserve">Truco</t>
  </si>
  <si>
    <t xml:space="preserve">Trueba</t>
  </si>
  <si>
    <t xml:space="preserve">Trufero</t>
  </si>
  <si>
    <t xml:space="preserve">Trujillano</t>
  </si>
  <si>
    <t xml:space="preserve">Trujillo</t>
  </si>
  <si>
    <t xml:space="preserve">Trujillos</t>
  </si>
  <si>
    <t xml:space="preserve">Trull</t>
  </si>
  <si>
    <t xml:space="preserve">Trulla</t>
  </si>
  <si>
    <t xml:space="preserve">Trullas</t>
  </si>
  <si>
    <t xml:space="preserve">Trullen</t>
  </si>
  <si>
    <t xml:space="preserve">Trullenque</t>
  </si>
  <si>
    <t xml:space="preserve">Trullols</t>
  </si>
  <si>
    <t xml:space="preserve">Trulls</t>
  </si>
  <si>
    <t xml:space="preserve">Truque</t>
  </si>
  <si>
    <t xml:space="preserve">Trusca</t>
  </si>
  <si>
    <t xml:space="preserve">Truta</t>
  </si>
  <si>
    <t xml:space="preserve">Truyol</t>
  </si>
  <si>
    <t xml:space="preserve">Truyols</t>
  </si>
  <si>
    <t xml:space="preserve">Tsvetanov</t>
  </si>
  <si>
    <t xml:space="preserve">Tsvetanova</t>
  </si>
  <si>
    <t xml:space="preserve">Tsvetkov</t>
  </si>
  <si>
    <t xml:space="preserve">Tsvetkova</t>
  </si>
  <si>
    <t xml:space="preserve">Tua</t>
  </si>
  <si>
    <t xml:space="preserve">Tuarez</t>
  </si>
  <si>
    <t xml:space="preserve">Tubau</t>
  </si>
  <si>
    <t xml:space="preserve">Tubella</t>
  </si>
  <si>
    <t xml:space="preserve">Tubert</t>
  </si>
  <si>
    <t xml:space="preserve">Tubia</t>
  </si>
  <si>
    <t xml:space="preserve">Tubilla</t>
  </si>
  <si>
    <t xml:space="preserve">Tubilleja</t>
  </si>
  <si>
    <t xml:space="preserve">Tubio</t>
  </si>
  <si>
    <t xml:space="preserve">Tubon</t>
  </si>
  <si>
    <t xml:space="preserve">Tuca</t>
  </si>
  <si>
    <t xml:space="preserve">Tucker</t>
  </si>
  <si>
    <t xml:space="preserve">Tuda</t>
  </si>
  <si>
    <t xml:space="preserve">Tudanca</t>
  </si>
  <si>
    <t xml:space="preserve">Tudela</t>
  </si>
  <si>
    <t xml:space="preserve">Tudo</t>
  </si>
  <si>
    <t xml:space="preserve">Tudon</t>
  </si>
  <si>
    <t xml:space="preserve">Tudor</t>
  </si>
  <si>
    <t xml:space="preserve">Tudorache</t>
  </si>
  <si>
    <t xml:space="preserve">Tudoran</t>
  </si>
  <si>
    <t xml:space="preserve">Tudosa</t>
  </si>
  <si>
    <t xml:space="preserve">Tudose</t>
  </si>
  <si>
    <t xml:space="preserve">Tuduri</t>
  </si>
  <si>
    <t xml:space="preserve">Tuero</t>
  </si>
  <si>
    <t xml:space="preserve">Tueros</t>
  </si>
  <si>
    <t xml:space="preserve">Tuesta</t>
  </si>
  <si>
    <t xml:space="preserve">Tufiño</t>
  </si>
  <si>
    <t xml:space="preserve">Tugas</t>
  </si>
  <si>
    <t xml:space="preserve">Tugores</t>
  </si>
  <si>
    <t xml:space="preserve">Tugues</t>
  </si>
  <si>
    <t xml:space="preserve">Tugui</t>
  </si>
  <si>
    <t xml:space="preserve">Tuhami</t>
  </si>
  <si>
    <t xml:space="preserve">Tuiran</t>
  </si>
  <si>
    <t xml:space="preserve">Tumbaco</t>
  </si>
  <si>
    <t xml:space="preserve">Tundidor</t>
  </si>
  <si>
    <t xml:space="preserve">Tuneu</t>
  </si>
  <si>
    <t xml:space="preserve">Tunez</t>
  </si>
  <si>
    <t xml:space="preserve">Tunkara</t>
  </si>
  <si>
    <t xml:space="preserve">Tuñas</t>
  </si>
  <si>
    <t xml:space="preserve">Tuñez</t>
  </si>
  <si>
    <t xml:space="preserve">Tuñon</t>
  </si>
  <si>
    <t xml:space="preserve">Tupiza</t>
  </si>
  <si>
    <t xml:space="preserve">Tur</t>
  </si>
  <si>
    <t xml:space="preserve">Tura</t>
  </si>
  <si>
    <t xml:space="preserve">Turbi</t>
  </si>
  <si>
    <t xml:space="preserve">Turcan</t>
  </si>
  <si>
    <t xml:space="preserve">Turcanu</t>
  </si>
  <si>
    <t xml:space="preserve">Turcios</t>
  </si>
  <si>
    <t xml:space="preserve">Turco</t>
  </si>
  <si>
    <t xml:space="preserve">Turcu</t>
  </si>
  <si>
    <t xml:space="preserve">Turdean</t>
  </si>
  <si>
    <t xml:space="preserve">Turegano</t>
  </si>
  <si>
    <t xml:space="preserve">Turell</t>
  </si>
  <si>
    <t xml:space="preserve">Turiegano</t>
  </si>
  <si>
    <t xml:space="preserve">Turiel</t>
  </si>
  <si>
    <t xml:space="preserve">Turienzo</t>
  </si>
  <si>
    <t xml:space="preserve">Turiño</t>
  </si>
  <si>
    <t xml:space="preserve">Turmo</t>
  </si>
  <si>
    <t xml:space="preserve">Turner</t>
  </si>
  <si>
    <t xml:space="preserve">Turnes</t>
  </si>
  <si>
    <t xml:space="preserve">Turon</t>
  </si>
  <si>
    <t xml:space="preserve">Turpin</t>
  </si>
  <si>
    <t xml:space="preserve">Turrado</t>
  </si>
  <si>
    <t xml:space="preserve">Turrero</t>
  </si>
  <si>
    <t xml:space="preserve">Turrientes</t>
  </si>
  <si>
    <t xml:space="preserve">Turrillas</t>
  </si>
  <si>
    <t xml:space="preserve">Turrillo</t>
  </si>
  <si>
    <t xml:space="preserve">Turrion</t>
  </si>
  <si>
    <t xml:space="preserve">Turro</t>
  </si>
  <si>
    <t xml:space="preserve">Turu</t>
  </si>
  <si>
    <t xml:space="preserve">Turull</t>
  </si>
  <si>
    <t xml:space="preserve">Tusell</t>
  </si>
  <si>
    <t xml:space="preserve">Tuset</t>
  </si>
  <si>
    <t xml:space="preserve">Tuta</t>
  </si>
  <si>
    <t xml:space="preserve">Tutiven</t>
  </si>
  <si>
    <t xml:space="preserve">Tutor</t>
  </si>
  <si>
    <t xml:space="preserve">Tutu</t>
  </si>
  <si>
    <t xml:space="preserve">Tutuianu</t>
  </si>
  <si>
    <t xml:space="preserve">Tutusaus</t>
  </si>
  <si>
    <t xml:space="preserve">Tuya</t>
  </si>
  <si>
    <t xml:space="preserve">Txakartegi</t>
  </si>
  <si>
    <t xml:space="preserve">Txintxurreta</t>
  </si>
  <si>
    <t xml:space="preserve">Txurruka</t>
  </si>
  <si>
    <t xml:space="preserve">Tyler</t>
  </si>
  <si>
    <t xml:space="preserve">Ubach</t>
  </si>
  <si>
    <t xml:space="preserve">Ubago</t>
  </si>
  <si>
    <t xml:space="preserve">Ubal</t>
  </si>
  <si>
    <t xml:space="preserve">Ubalde</t>
  </si>
  <si>
    <t xml:space="preserve">Úbeda</t>
  </si>
  <si>
    <t xml:space="preserve">Ubeda Portugués</t>
  </si>
  <si>
    <t xml:space="preserve">Ubeira</t>
  </si>
  <si>
    <t xml:space="preserve">Uber</t>
  </si>
  <si>
    <t xml:space="preserve">Ubero</t>
  </si>
  <si>
    <t xml:space="preserve">Ubide</t>
  </si>
  <si>
    <t xml:space="preserve">Ubiedo</t>
  </si>
  <si>
    <t xml:space="preserve">Ubiergo</t>
  </si>
  <si>
    <t xml:space="preserve">Ubierna</t>
  </si>
  <si>
    <t xml:space="preserve">Ubieta</t>
  </si>
  <si>
    <t xml:space="preserve">Ubieto</t>
  </si>
  <si>
    <t xml:space="preserve">Ubillos</t>
  </si>
  <si>
    <t xml:space="preserve">Ubiña</t>
  </si>
  <si>
    <t xml:space="preserve">Ubiria</t>
  </si>
  <si>
    <t xml:space="preserve">Ubis</t>
  </si>
  <si>
    <t xml:space="preserve">Ubric</t>
  </si>
  <si>
    <t xml:space="preserve">Ucar</t>
  </si>
  <si>
    <t xml:space="preserve">Uceda</t>
  </si>
  <si>
    <t xml:space="preserve">Ucedo</t>
  </si>
  <si>
    <t xml:space="preserve">Ucelay</t>
  </si>
  <si>
    <t xml:space="preserve">Ucendo</t>
  </si>
  <si>
    <t xml:space="preserve">Ucero</t>
  </si>
  <si>
    <t xml:space="preserve">Uceta</t>
  </si>
  <si>
    <t xml:space="preserve">Ucha</t>
  </si>
  <si>
    <t xml:space="preserve">Uche</t>
  </si>
  <si>
    <t xml:space="preserve">Uchuari</t>
  </si>
  <si>
    <t xml:space="preserve">Ucin</t>
  </si>
  <si>
    <t xml:space="preserve">Ucles</t>
  </si>
  <si>
    <t xml:space="preserve">Udabe</t>
  </si>
  <si>
    <t xml:space="preserve">Udaeta</t>
  </si>
  <si>
    <t xml:space="preserve">Udaondo</t>
  </si>
  <si>
    <t xml:space="preserve">Uddin</t>
  </si>
  <si>
    <t xml:space="preserve">Udias</t>
  </si>
  <si>
    <t xml:space="preserve">Udina</t>
  </si>
  <si>
    <t xml:space="preserve">Udrea</t>
  </si>
  <si>
    <t xml:space="preserve">Ufano</t>
  </si>
  <si>
    <t xml:space="preserve">Ufarte</t>
  </si>
  <si>
    <t xml:space="preserve">Ugal</t>
  </si>
  <si>
    <t xml:space="preserve">Ugalde</t>
  </si>
  <si>
    <t xml:space="preserve">Ugarriza</t>
  </si>
  <si>
    <t xml:space="preserve">Ugarte</t>
  </si>
  <si>
    <t xml:space="preserve">Ugarteburu</t>
  </si>
  <si>
    <t xml:space="preserve">Ugartemendia</t>
  </si>
  <si>
    <t xml:space="preserve">Ugeda</t>
  </si>
  <si>
    <t xml:space="preserve">Ugena</t>
  </si>
  <si>
    <t xml:space="preserve">Ugia</t>
  </si>
  <si>
    <t xml:space="preserve">Ugidos</t>
  </si>
  <si>
    <t xml:space="preserve">Uguet</t>
  </si>
  <si>
    <t xml:space="preserve">Uhia</t>
  </si>
  <si>
    <t xml:space="preserve">Ujaque</t>
  </si>
  <si>
    <t xml:space="preserve">Ulacia</t>
  </si>
  <si>
    <t xml:space="preserve">Ulecia</t>
  </si>
  <si>
    <t xml:space="preserve">Uliaque</t>
  </si>
  <si>
    <t xml:space="preserve">Ulibarri</t>
  </si>
  <si>
    <t xml:space="preserve">Ulici</t>
  </si>
  <si>
    <t xml:space="preserve">Ull</t>
  </si>
  <si>
    <t xml:space="preserve">Ulla</t>
  </si>
  <si>
    <t xml:space="preserve">Ullah</t>
  </si>
  <si>
    <t xml:space="preserve">Ullan</t>
  </si>
  <si>
    <t xml:space="preserve">Ullate</t>
  </si>
  <si>
    <t xml:space="preserve">Ullauri</t>
  </si>
  <si>
    <t xml:space="preserve">Ulldemolins</t>
  </si>
  <si>
    <t xml:space="preserve">Ulles</t>
  </si>
  <si>
    <t xml:space="preserve">Ullibarri</t>
  </si>
  <si>
    <t xml:space="preserve">Ulloa</t>
  </si>
  <si>
    <t xml:space="preserve">Ulrich</t>
  </si>
  <si>
    <t xml:space="preserve">Umaña</t>
  </si>
  <si>
    <t xml:space="preserve">Umbert</t>
  </si>
  <si>
    <t xml:space="preserve">Umbria</t>
  </si>
  <si>
    <t xml:space="preserve">Umpierrez</t>
  </si>
  <si>
    <t xml:space="preserve">Unamuno</t>
  </si>
  <si>
    <t xml:space="preserve">Unamunzaga</t>
  </si>
  <si>
    <t xml:space="preserve">Unanua</t>
  </si>
  <si>
    <t xml:space="preserve">Unanue</t>
  </si>
  <si>
    <t xml:space="preserve">Unceta</t>
  </si>
  <si>
    <t xml:space="preserve">Uncilla</t>
  </si>
  <si>
    <t xml:space="preserve">Unciti</t>
  </si>
  <si>
    <t xml:space="preserve">Unda</t>
  </si>
  <si>
    <t xml:space="preserve">Undabarrena</t>
  </si>
  <si>
    <t xml:space="preserve">Underwood</t>
  </si>
  <si>
    <t xml:space="preserve">Undiano</t>
  </si>
  <si>
    <t xml:space="preserve">Ungria</t>
  </si>
  <si>
    <t xml:space="preserve">Ungur</t>
  </si>
  <si>
    <t xml:space="preserve">Ungurean</t>
  </si>
  <si>
    <t xml:space="preserve">Ungureanu</t>
  </si>
  <si>
    <t xml:space="preserve">Unibaso</t>
  </si>
  <si>
    <t xml:space="preserve">Unica</t>
  </si>
  <si>
    <t xml:space="preserve">Unsain</t>
  </si>
  <si>
    <t xml:space="preserve">Untoria</t>
  </si>
  <si>
    <t xml:space="preserve">Unzaga</t>
  </si>
  <si>
    <t xml:space="preserve">Unzalu</t>
  </si>
  <si>
    <t xml:space="preserve">Unzu</t>
  </si>
  <si>
    <t xml:space="preserve">Unzue</t>
  </si>
  <si>
    <t xml:space="preserve">Unzueta</t>
  </si>
  <si>
    <t xml:space="preserve">Unzurrunzaga</t>
  </si>
  <si>
    <t xml:space="preserve">Uña</t>
  </si>
  <si>
    <t xml:space="preserve">Ur Rehman</t>
  </si>
  <si>
    <t xml:space="preserve">Urabayen</t>
  </si>
  <si>
    <t xml:space="preserve">Uraga</t>
  </si>
  <si>
    <t xml:space="preserve">Urain</t>
  </si>
  <si>
    <t xml:space="preserve">Uralde</t>
  </si>
  <si>
    <t xml:space="preserve">Uran</t>
  </si>
  <si>
    <t xml:space="preserve">Uranga</t>
  </si>
  <si>
    <t xml:space="preserve">Urarte</t>
  </si>
  <si>
    <t xml:space="preserve">Urbaez</t>
  </si>
  <si>
    <t xml:space="preserve">Urban</t>
  </si>
  <si>
    <t xml:space="preserve">Urbaneja</t>
  </si>
  <si>
    <t xml:space="preserve">Urbano</t>
  </si>
  <si>
    <t xml:space="preserve">Urbanos</t>
  </si>
  <si>
    <t xml:space="preserve">Urbieta</t>
  </si>
  <si>
    <t xml:space="preserve">Urbina</t>
  </si>
  <si>
    <t xml:space="preserve">Urbiola</t>
  </si>
  <si>
    <t xml:space="preserve">Urbistondo</t>
  </si>
  <si>
    <t xml:space="preserve">Urbizu</t>
  </si>
  <si>
    <t xml:space="preserve">Urbon</t>
  </si>
  <si>
    <t xml:space="preserve">Urceira</t>
  </si>
  <si>
    <t xml:space="preserve">Urcelay</t>
  </si>
  <si>
    <t xml:space="preserve">Urchaga</t>
  </si>
  <si>
    <t xml:space="preserve">Urcola</t>
  </si>
  <si>
    <t xml:space="preserve">Urda</t>
  </si>
  <si>
    <t xml:space="preserve">Urdampilleta</t>
  </si>
  <si>
    <t xml:space="preserve">Urdaneta</t>
  </si>
  <si>
    <t xml:space="preserve">Urdangaray</t>
  </si>
  <si>
    <t xml:space="preserve">Urdangarin</t>
  </si>
  <si>
    <t xml:space="preserve">Urdaniz</t>
  </si>
  <si>
    <t xml:space="preserve">Urdanoz</t>
  </si>
  <si>
    <t xml:space="preserve">Urdiain</t>
  </si>
  <si>
    <t xml:space="preserve">Urdiales</t>
  </si>
  <si>
    <t xml:space="preserve">Urdillo</t>
  </si>
  <si>
    <t xml:space="preserve">Urdin</t>
  </si>
  <si>
    <t xml:space="preserve">Ureba</t>
  </si>
  <si>
    <t xml:space="preserve">Ureche</t>
  </si>
  <si>
    <t xml:space="preserve">Urendez</t>
  </si>
  <si>
    <t xml:space="preserve">Ureña</t>
  </si>
  <si>
    <t xml:space="preserve">Ures</t>
  </si>
  <si>
    <t xml:space="preserve">Ureta</t>
  </si>
  <si>
    <t xml:space="preserve">Urgal</t>
  </si>
  <si>
    <t xml:space="preserve">Urgel</t>
  </si>
  <si>
    <t xml:space="preserve">Urgeles</t>
  </si>
  <si>
    <t xml:space="preserve">Urgell</t>
  </si>
  <si>
    <t xml:space="preserve">Urgelles</t>
  </si>
  <si>
    <t xml:space="preserve">Urgiles</t>
  </si>
  <si>
    <t xml:space="preserve">Urgoiti</t>
  </si>
  <si>
    <t xml:space="preserve">Uría</t>
  </si>
  <si>
    <t xml:space="preserve">Uriach</t>
  </si>
  <si>
    <t xml:space="preserve">Uriaguereca</t>
  </si>
  <si>
    <t xml:space="preserve">Uriarte</t>
  </si>
  <si>
    <t xml:space="preserve">Urias</t>
  </si>
  <si>
    <t xml:space="preserve">Uribarren</t>
  </si>
  <si>
    <t xml:space="preserve">Uribarrena</t>
  </si>
  <si>
    <t xml:space="preserve">Uribarri</t>
  </si>
  <si>
    <t xml:space="preserve">Uribe</t>
  </si>
  <si>
    <t xml:space="preserve">Uribe Echevarria</t>
  </si>
  <si>
    <t xml:space="preserve">Uribe Etxebarria</t>
  </si>
  <si>
    <t xml:space="preserve">Uribelarrea</t>
  </si>
  <si>
    <t xml:space="preserve">Uribesalgo</t>
  </si>
  <si>
    <t xml:space="preserve">Uriel</t>
  </si>
  <si>
    <t xml:space="preserve">Urien</t>
  </si>
  <si>
    <t xml:space="preserve">Urieta</t>
  </si>
  <si>
    <t xml:space="preserve">Urigoitia</t>
  </si>
  <si>
    <t xml:space="preserve">Uriguen</t>
  </si>
  <si>
    <t xml:space="preserve">Urio</t>
  </si>
  <si>
    <t xml:space="preserve">Uriol</t>
  </si>
  <si>
    <t xml:space="preserve">Uriona</t>
  </si>
  <si>
    <t xml:space="preserve">Urionabarrenechea</t>
  </si>
  <si>
    <t xml:space="preserve">Uriondo</t>
  </si>
  <si>
    <t xml:space="preserve">Urios</t>
  </si>
  <si>
    <t xml:space="preserve">Urioste</t>
  </si>
  <si>
    <t xml:space="preserve">Uris</t>
  </si>
  <si>
    <t xml:space="preserve">Uriz</t>
  </si>
  <si>
    <t xml:space="preserve">Urizar</t>
  </si>
  <si>
    <t xml:space="preserve">Urizarbarrena</t>
  </si>
  <si>
    <t xml:space="preserve">Urkia</t>
  </si>
  <si>
    <t xml:space="preserve">Urkiaga</t>
  </si>
  <si>
    <t xml:space="preserve">Urkidi</t>
  </si>
  <si>
    <t xml:space="preserve">Urkijo</t>
  </si>
  <si>
    <t xml:space="preserve">Urkiola</t>
  </si>
  <si>
    <t xml:space="preserve">Urkiza</t>
  </si>
  <si>
    <t xml:space="preserve">Urkizu</t>
  </si>
  <si>
    <t xml:space="preserve">Urkola</t>
  </si>
  <si>
    <t xml:space="preserve">Urmeneta</t>
  </si>
  <si>
    <t xml:space="preserve">Urones</t>
  </si>
  <si>
    <t xml:space="preserve">Urosa</t>
  </si>
  <si>
    <t xml:space="preserve">Uroz</t>
  </si>
  <si>
    <t xml:space="preserve">Urpi</t>
  </si>
  <si>
    <t xml:space="preserve">Urquia</t>
  </si>
  <si>
    <t xml:space="preserve">Urquiaga</t>
  </si>
  <si>
    <t xml:space="preserve">Urquidi</t>
  </si>
  <si>
    <t xml:space="preserve">Urquijo</t>
  </si>
  <si>
    <t xml:space="preserve">Urquiola</t>
  </si>
  <si>
    <t xml:space="preserve">Urquiza</t>
  </si>
  <si>
    <t xml:space="preserve">Urquizar</t>
  </si>
  <si>
    <t xml:space="preserve">Urquizo</t>
  </si>
  <si>
    <t xml:space="preserve">Urquizu</t>
  </si>
  <si>
    <t xml:space="preserve">Urra</t>
  </si>
  <si>
    <t xml:space="preserve">Urraca</t>
  </si>
  <si>
    <t xml:space="preserve">Urraco</t>
  </si>
  <si>
    <t xml:space="preserve">Urraza</t>
  </si>
  <si>
    <t xml:space="preserve">Urrea</t>
  </si>
  <si>
    <t xml:space="preserve">Urrecho</t>
  </si>
  <si>
    <t xml:space="preserve">Urrego</t>
  </si>
  <si>
    <t xml:space="preserve">Urreizti</t>
  </si>
  <si>
    <t xml:space="preserve">Urrejola</t>
  </si>
  <si>
    <t xml:space="preserve">Urrestarazu</t>
  </si>
  <si>
    <t xml:space="preserve">Urresti</t>
  </si>
  <si>
    <t xml:space="preserve">Urreta</t>
  </si>
  <si>
    <t xml:space="preserve">Urretabizkaia</t>
  </si>
  <si>
    <t xml:space="preserve">Urretavizcaya</t>
  </si>
  <si>
    <t xml:space="preserve">Urricelqui</t>
  </si>
  <si>
    <t xml:space="preserve">Urriolabeitia</t>
  </si>
  <si>
    <t xml:space="preserve">Urrios</t>
  </si>
  <si>
    <t xml:space="preserve">Urriza</t>
  </si>
  <si>
    <t xml:space="preserve">Urroz</t>
  </si>
  <si>
    <t xml:space="preserve">Urruchi</t>
  </si>
  <si>
    <t xml:space="preserve">Urruchua</t>
  </si>
  <si>
    <t xml:space="preserve">Urruela</t>
  </si>
  <si>
    <t xml:space="preserve">Urrutia</t>
  </si>
  <si>
    <t xml:space="preserve">Urruticoechea</t>
  </si>
  <si>
    <t xml:space="preserve">Urrutikoetxea</t>
  </si>
  <si>
    <t xml:space="preserve">Urruzola</t>
  </si>
  <si>
    <t xml:space="preserve">Urruzuno</t>
  </si>
  <si>
    <t xml:space="preserve">Urs</t>
  </si>
  <si>
    <t xml:space="preserve">Ursa</t>
  </si>
  <si>
    <t xml:space="preserve">Ursache</t>
  </si>
  <si>
    <t xml:space="preserve">Ursachi</t>
  </si>
  <si>
    <t xml:space="preserve">Ursu</t>
  </si>
  <si>
    <t xml:space="preserve">Ursua</t>
  </si>
  <si>
    <t xml:space="preserve">Urtaran</t>
  </si>
  <si>
    <t xml:space="preserve">Urtasun</t>
  </si>
  <si>
    <t xml:space="preserve">Urtaza</t>
  </si>
  <si>
    <t xml:space="preserve">Urteaga</t>
  </si>
  <si>
    <t xml:space="preserve">Urtiaga</t>
  </si>
  <si>
    <t xml:space="preserve">Urtizberea</t>
  </si>
  <si>
    <t xml:space="preserve">Urtubia</t>
  </si>
  <si>
    <t xml:space="preserve">Uruburu</t>
  </si>
  <si>
    <t xml:space="preserve">Urueña</t>
  </si>
  <si>
    <t xml:space="preserve">Uruñuela</t>
  </si>
  <si>
    <t xml:space="preserve">Urzainqui</t>
  </si>
  <si>
    <t xml:space="preserve">Urzaiz</t>
  </si>
  <si>
    <t xml:space="preserve">Urzay</t>
  </si>
  <si>
    <t xml:space="preserve">Urzelai</t>
  </si>
  <si>
    <t xml:space="preserve">Usabiaga</t>
  </si>
  <si>
    <t xml:space="preserve">Usach</t>
  </si>
  <si>
    <t xml:space="preserve">Usagre</t>
  </si>
  <si>
    <t xml:space="preserve">Usan</t>
  </si>
  <si>
    <t xml:space="preserve">Usandizaga</t>
  </si>
  <si>
    <t xml:space="preserve">Usano</t>
  </si>
  <si>
    <t xml:space="preserve">Usar</t>
  </si>
  <si>
    <t xml:space="preserve">Usarralde</t>
  </si>
  <si>
    <t xml:space="preserve">Usategui</t>
  </si>
  <si>
    <t xml:space="preserve">Usatorre</t>
  </si>
  <si>
    <t xml:space="preserve">Useche</t>
  </si>
  <si>
    <t xml:space="preserve">Used</t>
  </si>
  <si>
    <t xml:space="preserve">Usero</t>
  </si>
  <si>
    <t xml:space="preserve">Useros</t>
  </si>
  <si>
    <t xml:space="preserve">Ushiña</t>
  </si>
  <si>
    <t xml:space="preserve">Usieto</t>
  </si>
  <si>
    <t xml:space="preserve">Usina</t>
  </si>
  <si>
    <t xml:space="preserve">Usle</t>
  </si>
  <si>
    <t xml:space="preserve">Usma</t>
  </si>
  <si>
    <t xml:space="preserve">Usman</t>
  </si>
  <si>
    <t xml:space="preserve">Uso</t>
  </si>
  <si>
    <t xml:space="preserve">Usobiaga</t>
  </si>
  <si>
    <t xml:space="preserve">Uson</t>
  </si>
  <si>
    <t xml:space="preserve">Usoz</t>
  </si>
  <si>
    <t xml:space="preserve">Ussia</t>
  </si>
  <si>
    <t xml:space="preserve">Ustariz</t>
  </si>
  <si>
    <t xml:space="preserve">Ustarroz</t>
  </si>
  <si>
    <t xml:space="preserve">Ustrell</t>
  </si>
  <si>
    <t xml:space="preserve">Usurelu</t>
  </si>
  <si>
    <t xml:space="preserve">Uta</t>
  </si>
  <si>
    <t xml:space="preserve">Utande</t>
  </si>
  <si>
    <t xml:space="preserve">Uterga</t>
  </si>
  <si>
    <t xml:space="preserve">Utges</t>
  </si>
  <si>
    <t xml:space="preserve">Utiel</t>
  </si>
  <si>
    <t xml:space="preserve">Utrera</t>
  </si>
  <si>
    <t xml:space="preserve">Utreras</t>
  </si>
  <si>
    <t xml:space="preserve">Utrero</t>
  </si>
  <si>
    <t xml:space="preserve">Utrilla</t>
  </si>
  <si>
    <t xml:space="preserve">Utrillas</t>
  </si>
  <si>
    <t xml:space="preserve">Utset</t>
  </si>
  <si>
    <t xml:space="preserve">Uya</t>
  </si>
  <si>
    <t xml:space="preserve">Uyaguari</t>
  </si>
  <si>
    <t xml:space="preserve">Uyarra</t>
  </si>
  <si>
    <t xml:space="preserve">Uz</t>
  </si>
  <si>
    <t xml:space="preserve">Uzal</t>
  </si>
  <si>
    <t xml:space="preserve">Uzcudun</t>
  </si>
  <si>
    <t xml:space="preserve">Uzkudun</t>
  </si>
  <si>
    <t xml:space="preserve">Uzquiano</t>
  </si>
  <si>
    <t xml:space="preserve">Uzquiza</t>
  </si>
  <si>
    <t xml:space="preserve">Va</t>
  </si>
  <si>
    <t xml:space="preserve">Vaamonde</t>
  </si>
  <si>
    <t xml:space="preserve">Vaca</t>
  </si>
  <si>
    <t xml:space="preserve">Vacacela</t>
  </si>
  <si>
    <t xml:space="preserve">Vacaru</t>
  </si>
  <si>
    <t xml:space="preserve">Vacas</t>
  </si>
  <si>
    <t xml:space="preserve">Vacca</t>
  </si>
  <si>
    <t xml:space="preserve">Vaccaro</t>
  </si>
  <si>
    <t xml:space="preserve">Vadell</t>
  </si>
  <si>
    <t xml:space="preserve">Vadillo</t>
  </si>
  <si>
    <t xml:space="preserve">Vado</t>
  </si>
  <si>
    <t xml:space="preserve">Vaduva</t>
  </si>
  <si>
    <t xml:space="preserve">Vaello</t>
  </si>
  <si>
    <t xml:space="preserve">Vaida</t>
  </si>
  <si>
    <t xml:space="preserve">Vaillo</t>
  </si>
  <si>
    <t xml:space="preserve">Val</t>
  </si>
  <si>
    <t xml:space="preserve">Valades</t>
  </si>
  <si>
    <t xml:space="preserve">Valadez</t>
  </si>
  <si>
    <t xml:space="preserve">Valado</t>
  </si>
  <si>
    <t xml:space="preserve">Valares</t>
  </si>
  <si>
    <t xml:space="preserve">Valarezo</t>
  </si>
  <si>
    <t xml:space="preserve">Valbuena</t>
  </si>
  <si>
    <t xml:space="preserve">Valcaneras</t>
  </si>
  <si>
    <t xml:space="preserve">Valcarce</t>
  </si>
  <si>
    <t xml:space="preserve">Valcárcel</t>
  </si>
  <si>
    <t xml:space="preserve">Valchev</t>
  </si>
  <si>
    <t xml:space="preserve">Valcheva</t>
  </si>
  <si>
    <t xml:space="preserve">Valcuende</t>
  </si>
  <si>
    <t xml:space="preserve">Valda</t>
  </si>
  <si>
    <t xml:space="preserve">Valdayo</t>
  </si>
  <si>
    <t xml:space="preserve">Valdazo</t>
  </si>
  <si>
    <t xml:space="preserve">Valdearcos</t>
  </si>
  <si>
    <t xml:space="preserve">Valdearenas</t>
  </si>
  <si>
    <t xml:space="preserve">Valdeavero</t>
  </si>
  <si>
    <t xml:space="preserve">Valdecantos</t>
  </si>
  <si>
    <t xml:space="preserve">Valdehita</t>
  </si>
  <si>
    <t xml:space="preserve">Valdelomar</t>
  </si>
  <si>
    <t xml:space="preserve">Valdelvira</t>
  </si>
  <si>
    <t xml:space="preserve">Valdemoro</t>
  </si>
  <si>
    <t xml:space="preserve">Valdemoros</t>
  </si>
  <si>
    <t xml:space="preserve">Valdenebro</t>
  </si>
  <si>
    <t xml:space="preserve">Valdeolivas</t>
  </si>
  <si>
    <t xml:space="preserve">Valdeolmillos</t>
  </si>
  <si>
    <t xml:space="preserve">Valdeon</t>
  </si>
  <si>
    <t xml:space="preserve">Valdepeñas</t>
  </si>
  <si>
    <t xml:space="preserve">Valdera</t>
  </si>
  <si>
    <t xml:space="preserve">Valderas</t>
  </si>
  <si>
    <t xml:space="preserve">Valdericeda</t>
  </si>
  <si>
    <t xml:space="preserve">Valderrabano</t>
  </si>
  <si>
    <t xml:space="preserve">Valderrama</t>
  </si>
  <si>
    <t xml:space="preserve">Valderrey</t>
  </si>
  <si>
    <t xml:space="preserve">Valdés</t>
  </si>
  <si>
    <t xml:space="preserve">Valdespino</t>
  </si>
  <si>
    <t xml:space="preserve">Valdez</t>
  </si>
  <si>
    <t xml:space="preserve">Valdezate</t>
  </si>
  <si>
    <t xml:space="preserve">Valdivia</t>
  </si>
  <si>
    <t xml:space="preserve">Valdivielso</t>
  </si>
  <si>
    <t xml:space="preserve">Valdivieso</t>
  </si>
  <si>
    <t xml:space="preserve">Valdiviezo</t>
  </si>
  <si>
    <t xml:space="preserve">Valdizan</t>
  </si>
  <si>
    <t xml:space="preserve">Valdovinos</t>
  </si>
  <si>
    <t xml:space="preserve">Valdueza</t>
  </si>
  <si>
    <t xml:space="preserve">Valdunciel</t>
  </si>
  <si>
    <t xml:space="preserve">Vale</t>
  </si>
  <si>
    <t xml:space="preserve">Valea</t>
  </si>
  <si>
    <t xml:space="preserve">Valean</t>
  </si>
  <si>
    <t xml:space="preserve">Valeanu</t>
  </si>
  <si>
    <t xml:space="preserve">Valeiras</t>
  </si>
  <si>
    <t xml:space="preserve">Valeiro</t>
  </si>
  <si>
    <t xml:space="preserve">Valen</t>
  </si>
  <si>
    <t xml:space="preserve">Valencia</t>
  </si>
  <si>
    <t xml:space="preserve">Valenciaga</t>
  </si>
  <si>
    <t xml:space="preserve">Valenciano</t>
  </si>
  <si>
    <t xml:space="preserve">Valens</t>
  </si>
  <si>
    <t xml:space="preserve">Valent</t>
  </si>
  <si>
    <t xml:space="preserve">Valente</t>
  </si>
  <si>
    <t xml:space="preserve">Valenti</t>
  </si>
  <si>
    <t xml:space="preserve">Valentín</t>
  </si>
  <si>
    <t xml:space="preserve">Valentin Gamazo</t>
  </si>
  <si>
    <t xml:space="preserve">Valentines</t>
  </si>
  <si>
    <t xml:space="preserve">Valentinov</t>
  </si>
  <si>
    <t xml:space="preserve">Valentinova</t>
  </si>
  <si>
    <t xml:space="preserve">Valenzuela</t>
  </si>
  <si>
    <t xml:space="preserve">Valer</t>
  </si>
  <si>
    <t xml:space="preserve">Valera</t>
  </si>
  <si>
    <t xml:space="preserve">Valeri</t>
  </si>
  <si>
    <t xml:space="preserve">Valeriano</t>
  </si>
  <si>
    <t xml:space="preserve">Valeriev</t>
  </si>
  <si>
    <t xml:space="preserve">Valerieva</t>
  </si>
  <si>
    <t xml:space="preserve">Valerio</t>
  </si>
  <si>
    <t xml:space="preserve">Valero</t>
  </si>
  <si>
    <t xml:space="preserve">Valeron</t>
  </si>
  <si>
    <t xml:space="preserve">Valeros</t>
  </si>
  <si>
    <t xml:space="preserve">Vales</t>
  </si>
  <si>
    <t xml:space="preserve">Valgañon</t>
  </si>
  <si>
    <t xml:space="preserve">Valhondo</t>
  </si>
  <si>
    <t xml:space="preserve">Valia</t>
  </si>
  <si>
    <t xml:space="preserve">Valido</t>
  </si>
  <si>
    <t xml:space="preserve">Valien</t>
  </si>
  <si>
    <t xml:space="preserve">Valiente</t>
  </si>
  <si>
    <t xml:space="preserve">Valin</t>
  </si>
  <si>
    <t xml:space="preserve">Valiña</t>
  </si>
  <si>
    <t xml:space="preserve">Valiñas</t>
  </si>
  <si>
    <t xml:space="preserve">Valiño</t>
  </si>
  <si>
    <t xml:space="preserve">Valios</t>
  </si>
  <si>
    <t xml:space="preserve">Valkov</t>
  </si>
  <si>
    <t xml:space="preserve">Valkova</t>
  </si>
  <si>
    <t xml:space="preserve">Vall</t>
  </si>
  <si>
    <t xml:space="preserve">Vall Llosera</t>
  </si>
  <si>
    <t xml:space="preserve">Vall Llovera</t>
  </si>
  <si>
    <t xml:space="preserve">Valladar</t>
  </si>
  <si>
    <t xml:space="preserve">Valladares</t>
  </si>
  <si>
    <t xml:space="preserve">Valladolid</t>
  </si>
  <si>
    <t xml:space="preserve">Vallano</t>
  </si>
  <si>
    <t xml:space="preserve">Vallbona</t>
  </si>
  <si>
    <t xml:space="preserve">Vallcanera</t>
  </si>
  <si>
    <t xml:space="preserve">Vallcaneras</t>
  </si>
  <si>
    <t xml:space="preserve">Vallcorba</t>
  </si>
  <si>
    <t xml:space="preserve">Valldaura</t>
  </si>
  <si>
    <t xml:space="preserve">Valldecabres</t>
  </si>
  <si>
    <t xml:space="preserve">Valldeoriola</t>
  </si>
  <si>
    <t xml:space="preserve">Valldeperas</t>
  </si>
  <si>
    <t xml:space="preserve">Valldeperez</t>
  </si>
  <si>
    <t xml:space="preserve">Valldosera</t>
  </si>
  <si>
    <t xml:space="preserve">Valle</t>
  </si>
  <si>
    <t xml:space="preserve">Vallecillo</t>
  </si>
  <si>
    <t xml:space="preserve">Vallecillos</t>
  </si>
  <si>
    <t xml:space="preserve">Valledor</t>
  </si>
  <si>
    <t xml:space="preserve">Vallejo</t>
  </si>
  <si>
    <t xml:space="preserve">Vallejos</t>
  </si>
  <si>
    <t xml:space="preserve">Vallelado</t>
  </si>
  <si>
    <t xml:space="preserve">Valleros</t>
  </si>
  <si>
    <t xml:space="preserve">Valles</t>
  </si>
  <si>
    <t xml:space="preserve">Vallespi</t>
  </si>
  <si>
    <t xml:space="preserve">Vallespin</t>
  </si>
  <si>
    <t xml:space="preserve">Vallespir</t>
  </si>
  <si>
    <t xml:space="preserve">Vallet</t>
  </si>
  <si>
    <t xml:space="preserve">Vallez</t>
  </si>
  <si>
    <t xml:space="preserve">Vallhonrat</t>
  </si>
  <si>
    <t xml:space="preserve">Vallin</t>
  </si>
  <si>
    <t xml:space="preserve">Vallina</t>
  </si>
  <si>
    <t xml:space="preserve">Vallinas</t>
  </si>
  <si>
    <t xml:space="preserve">Vallines</t>
  </si>
  <si>
    <t xml:space="preserve">Vallinot</t>
  </si>
  <si>
    <t xml:space="preserve">Vallmajo</t>
  </si>
  <si>
    <t xml:space="preserve">Vallmitjana</t>
  </si>
  <si>
    <t xml:space="preserve">Vallo</t>
  </si>
  <si>
    <t xml:space="preserve">Vallori</t>
  </si>
  <si>
    <t xml:space="preserve">Vallribera</t>
  </si>
  <si>
    <t xml:space="preserve">Valls</t>
  </si>
  <si>
    <t xml:space="preserve">Vallve</t>
  </si>
  <si>
    <t xml:space="preserve">Vallverdu</t>
  </si>
  <si>
    <t xml:space="preserve">Valmaña</t>
  </si>
  <si>
    <t xml:space="preserve">Valmaseda</t>
  </si>
  <si>
    <t xml:space="preserve">Valmorisco</t>
  </si>
  <si>
    <t xml:space="preserve">Valois</t>
  </si>
  <si>
    <t xml:space="preserve">Valor</t>
  </si>
  <si>
    <t xml:space="preserve">Valoria</t>
  </si>
  <si>
    <t xml:space="preserve">Valpuesta</t>
  </si>
  <si>
    <t xml:space="preserve">Vals</t>
  </si>
  <si>
    <t xml:space="preserve">Valseca</t>
  </si>
  <si>
    <t xml:space="preserve">Valsera</t>
  </si>
  <si>
    <t xml:space="preserve">Valtierra</t>
  </si>
  <si>
    <t xml:space="preserve">Valtueña</t>
  </si>
  <si>
    <t xml:space="preserve">Valtuille</t>
  </si>
  <si>
    <t xml:space="preserve">Valverde</t>
  </si>
  <si>
    <t xml:space="preserve">Valvidares</t>
  </si>
  <si>
    <t xml:space="preserve">Van</t>
  </si>
  <si>
    <t xml:space="preserve">Van Den Berg</t>
  </si>
  <si>
    <t xml:space="preserve">Van Dijk</t>
  </si>
  <si>
    <t xml:space="preserve">Van Leeuwen</t>
  </si>
  <si>
    <t xml:space="preserve">Vanaclocha</t>
  </si>
  <si>
    <t xml:space="preserve">Vanacloig</t>
  </si>
  <si>
    <t xml:space="preserve">Vancea</t>
  </si>
  <si>
    <t xml:space="preserve">Vancells</t>
  </si>
  <si>
    <t xml:space="preserve">Vandellos</t>
  </si>
  <si>
    <t xml:space="preserve">Vanegas</t>
  </si>
  <si>
    <t xml:space="preserve">Vanrell</t>
  </si>
  <si>
    <t xml:space="preserve">Vaño</t>
  </si>
  <si>
    <t xml:space="preserve">Vaque</t>
  </si>
  <si>
    <t xml:space="preserve">Vaqueiro</t>
  </si>
  <si>
    <t xml:space="preserve">Vaquer</t>
  </si>
  <si>
    <t xml:space="preserve">Vaquera</t>
  </si>
  <si>
    <t xml:space="preserve">Vaquerizas</t>
  </si>
  <si>
    <t xml:space="preserve">Vaquerizo</t>
  </si>
  <si>
    <t xml:space="preserve">Vaquero</t>
  </si>
  <si>
    <t xml:space="preserve">Vara</t>
  </si>
  <si>
    <t xml:space="preserve">Varas</t>
  </si>
  <si>
    <t xml:space="preserve">Vardanyan</t>
  </si>
  <si>
    <t xml:space="preserve">Varea</t>
  </si>
  <si>
    <t xml:space="preserve">Varela</t>
  </si>
  <si>
    <t xml:space="preserve">Varella</t>
  </si>
  <si>
    <t xml:space="preserve">Vares</t>
  </si>
  <si>
    <t xml:space="preserve">Varez</t>
  </si>
  <si>
    <t xml:space="preserve">Varga</t>
  </si>
  <si>
    <t xml:space="preserve">Vargas</t>
  </si>
  <si>
    <t xml:space="preserve">Vargas Machuca</t>
  </si>
  <si>
    <t xml:space="preserve">Varilla</t>
  </si>
  <si>
    <t xml:space="preserve">Varillas</t>
  </si>
  <si>
    <t xml:space="preserve">Varo</t>
  </si>
  <si>
    <t xml:space="preserve">Varon</t>
  </si>
  <si>
    <t xml:space="preserve">Varona</t>
  </si>
  <si>
    <t xml:space="preserve">Vartolomei</t>
  </si>
  <si>
    <t xml:space="preserve">Varvari</t>
  </si>
  <si>
    <t xml:space="preserve">Varzaru</t>
  </si>
  <si>
    <t xml:space="preserve">Vas</t>
  </si>
  <si>
    <t xml:space="preserve">Vasallo</t>
  </si>
  <si>
    <t xml:space="preserve">Vasco</t>
  </si>
  <si>
    <t xml:space="preserve">Vasconcellos</t>
  </si>
  <si>
    <t xml:space="preserve">Vasconcelos</t>
  </si>
  <si>
    <t xml:space="preserve">Vasconez</t>
  </si>
  <si>
    <t xml:space="preserve">Vasilache</t>
  </si>
  <si>
    <t xml:space="preserve">Vasile</t>
  </si>
  <si>
    <t xml:space="preserve">Vasilescu</t>
  </si>
  <si>
    <t xml:space="preserve">Vasilev</t>
  </si>
  <si>
    <t xml:space="preserve">Vasileva</t>
  </si>
  <si>
    <t xml:space="preserve">Vasilica</t>
  </si>
  <si>
    <t xml:space="preserve">Vasiliu</t>
  </si>
  <si>
    <t xml:space="preserve">Vasiu</t>
  </si>
  <si>
    <t xml:space="preserve">Vasques</t>
  </si>
  <si>
    <t xml:space="preserve">Vasquez</t>
  </si>
  <si>
    <t xml:space="preserve">Vásquez</t>
  </si>
  <si>
    <t xml:space="preserve">Vassallo</t>
  </si>
  <si>
    <t xml:space="preserve">Vassilev</t>
  </si>
  <si>
    <t xml:space="preserve">Vaswani</t>
  </si>
  <si>
    <t xml:space="preserve">Vatafu</t>
  </si>
  <si>
    <t xml:space="preserve">Vaughan</t>
  </si>
  <si>
    <t xml:space="preserve">Vaya</t>
  </si>
  <si>
    <t xml:space="preserve">Vayas</t>
  </si>
  <si>
    <t xml:space="preserve">Vaz</t>
  </si>
  <si>
    <t xml:space="preserve">Vaz Romero</t>
  </si>
  <si>
    <t xml:space="preserve">Vázquez</t>
  </si>
  <si>
    <t xml:space="preserve">Vazquez De Prada</t>
  </si>
  <si>
    <t xml:space="preserve">Vea</t>
  </si>
  <si>
    <t xml:space="preserve">Vea Murguia</t>
  </si>
  <si>
    <t xml:space="preserve">Veas</t>
  </si>
  <si>
    <t xml:space="preserve">Veci</t>
  </si>
  <si>
    <t xml:space="preserve">Veciana</t>
  </si>
  <si>
    <t xml:space="preserve">Vecilla</t>
  </si>
  <si>
    <t xml:space="preserve">Vecillas</t>
  </si>
  <si>
    <t xml:space="preserve">Vecin</t>
  </si>
  <si>
    <t xml:space="preserve">Vecina</t>
  </si>
  <si>
    <t xml:space="preserve">Vecino</t>
  </si>
  <si>
    <t xml:space="preserve">Vedia</t>
  </si>
  <si>
    <t xml:space="preserve">Vega</t>
  </si>
  <si>
    <t xml:space="preserve">Vega De Seoane</t>
  </si>
  <si>
    <t xml:space="preserve">Veganzones</t>
  </si>
  <si>
    <t xml:space="preserve">Vegara</t>
  </si>
  <si>
    <t xml:space="preserve">Vegas</t>
  </si>
  <si>
    <t xml:space="preserve">Vegazo</t>
  </si>
  <si>
    <t xml:space="preserve">Vegue</t>
  </si>
  <si>
    <t xml:space="preserve">Veguillas</t>
  </si>
  <si>
    <t xml:space="preserve">Vehi</t>
  </si>
  <si>
    <t xml:space="preserve">Veiga</t>
  </si>
  <si>
    <t xml:space="preserve">Veigas</t>
  </si>
  <si>
    <t xml:space="preserve">Veiguela</t>
  </si>
  <si>
    <t xml:space="preserve">Veintimilla</t>
  </si>
  <si>
    <t xml:space="preserve">Veira</t>
  </si>
  <si>
    <t xml:space="preserve">Veiras</t>
  </si>
  <si>
    <t xml:space="preserve">Veizaga</t>
  </si>
  <si>
    <t xml:space="preserve">Vejo</t>
  </si>
  <si>
    <t xml:space="preserve">Vela</t>
  </si>
  <si>
    <t xml:space="preserve">Velado</t>
  </si>
  <si>
    <t xml:space="preserve">Velamazan</t>
  </si>
  <si>
    <t xml:space="preserve">Velandia</t>
  </si>
  <si>
    <t xml:space="preserve">Velando</t>
  </si>
  <si>
    <t xml:space="preserve">Velar</t>
  </si>
  <si>
    <t xml:space="preserve">Velarde</t>
  </si>
  <si>
    <t xml:space="preserve">Velardiez</t>
  </si>
  <si>
    <t xml:space="preserve">Velardo</t>
  </si>
  <si>
    <t xml:space="preserve">Velasco</t>
  </si>
  <si>
    <t xml:space="preserve">Velásquez</t>
  </si>
  <si>
    <t xml:space="preserve">Velastegui</t>
  </si>
  <si>
    <t xml:space="preserve">Velay</t>
  </si>
  <si>
    <t xml:space="preserve">Velayos</t>
  </si>
  <si>
    <t xml:space="preserve">Velaz</t>
  </si>
  <si>
    <t xml:space="preserve">Velazco</t>
  </si>
  <si>
    <t xml:space="preserve">Velázquez</t>
  </si>
  <si>
    <t xml:space="preserve">Velazquez De Castro</t>
  </si>
  <si>
    <t xml:space="preserve">Velea</t>
  </si>
  <si>
    <t xml:space="preserve">Veleda</t>
  </si>
  <si>
    <t xml:space="preserve">Veledo</t>
  </si>
  <si>
    <t xml:space="preserve">Veleiro</t>
  </si>
  <si>
    <t xml:space="preserve">Velencoso</t>
  </si>
  <si>
    <t xml:space="preserve">Velert</t>
  </si>
  <si>
    <t xml:space="preserve">Velev</t>
  </si>
  <si>
    <t xml:space="preserve">Velez</t>
  </si>
  <si>
    <t xml:space="preserve">Vélez</t>
  </si>
  <si>
    <t xml:space="preserve">Velez De Mendizabal</t>
  </si>
  <si>
    <t xml:space="preserve">Velichkov</t>
  </si>
  <si>
    <t xml:space="preserve">Velichkova</t>
  </si>
  <si>
    <t xml:space="preserve">Velicia</t>
  </si>
  <si>
    <t xml:space="preserve">Velicias</t>
  </si>
  <si>
    <t xml:space="preserve">Velicu</t>
  </si>
  <si>
    <t xml:space="preserve">Velikov</t>
  </si>
  <si>
    <t xml:space="preserve">Velikova</t>
  </si>
  <si>
    <t xml:space="preserve">Velilla</t>
  </si>
  <si>
    <t xml:space="preserve">Velis</t>
  </si>
  <si>
    <t xml:space="preserve">Veliz</t>
  </si>
  <si>
    <t xml:space="preserve">Vellarino</t>
  </si>
  <si>
    <t xml:space="preserve">Vellido</t>
  </si>
  <si>
    <t xml:space="preserve">Vellisca</t>
  </si>
  <si>
    <t xml:space="preserve">Vello</t>
  </si>
  <si>
    <t xml:space="preserve">Vellon</t>
  </si>
  <si>
    <t xml:space="preserve">Vellosillo</t>
  </si>
  <si>
    <t xml:space="preserve">Velloso</t>
  </si>
  <si>
    <t xml:space="preserve">Vellve</t>
  </si>
  <si>
    <t xml:space="preserve">Velo</t>
  </si>
  <si>
    <t xml:space="preserve">Veloso</t>
  </si>
  <si>
    <t xml:space="preserve">Veloz</t>
  </si>
  <si>
    <t xml:space="preserve">Vena</t>
  </si>
  <si>
    <t xml:space="preserve">Venancio</t>
  </si>
  <si>
    <t xml:space="preserve">Vence</t>
  </si>
  <si>
    <t xml:space="preserve">Vences</t>
  </si>
  <si>
    <t xml:space="preserve">Vendrell</t>
  </si>
  <si>
    <t xml:space="preserve">Venega</t>
  </si>
  <si>
    <t xml:space="preserve">Venegas</t>
  </si>
  <si>
    <t xml:space="preserve">Venero</t>
  </si>
  <si>
    <t xml:space="preserve">Veneros</t>
  </si>
  <si>
    <t xml:space="preserve">Vengut</t>
  </si>
  <si>
    <t xml:space="preserve">Ventaja</t>
  </si>
  <si>
    <t xml:space="preserve">Ventas</t>
  </si>
  <si>
    <t xml:space="preserve">Ventayol</t>
  </si>
  <si>
    <t xml:space="preserve">Venteo</t>
  </si>
  <si>
    <t xml:space="preserve">Ventero</t>
  </si>
  <si>
    <t xml:space="preserve">Ventin</t>
  </si>
  <si>
    <t xml:space="preserve">Vento</t>
  </si>
  <si>
    <t xml:space="preserve">Ventos</t>
  </si>
  <si>
    <t xml:space="preserve">Ventosa</t>
  </si>
  <si>
    <t xml:space="preserve">Ventosinos</t>
  </si>
  <si>
    <t xml:space="preserve">Ventoso</t>
  </si>
  <si>
    <t xml:space="preserve">Ventsislavov</t>
  </si>
  <si>
    <t xml:space="preserve">Ventsislavova</t>
  </si>
  <si>
    <t xml:space="preserve">Ventura</t>
  </si>
  <si>
    <t xml:space="preserve">Ventureira</t>
  </si>
  <si>
    <t xml:space="preserve">Venturini</t>
  </si>
  <si>
    <t xml:space="preserve">Veny</t>
  </si>
  <si>
    <t xml:space="preserve">Venzal</t>
  </si>
  <si>
    <t xml:space="preserve">Venzala</t>
  </si>
  <si>
    <t xml:space="preserve">Vera</t>
  </si>
  <si>
    <t xml:space="preserve">Veracruz</t>
  </si>
  <si>
    <t xml:space="preserve">Veral</t>
  </si>
  <si>
    <t xml:space="preserve">Veramendi</t>
  </si>
  <si>
    <t xml:space="preserve">Verano</t>
  </si>
  <si>
    <t xml:space="preserve">Veras</t>
  </si>
  <si>
    <t xml:space="preserve">Verastegui</t>
  </si>
  <si>
    <t xml:space="preserve">Verbo</t>
  </si>
  <si>
    <t xml:space="preserve">Vercher</t>
  </si>
  <si>
    <t xml:space="preserve">Verd</t>
  </si>
  <si>
    <t xml:space="preserve">Verdaguer</t>
  </si>
  <si>
    <t xml:space="preserve">Verdasco</t>
  </si>
  <si>
    <t xml:space="preserve">Verde</t>
  </si>
  <si>
    <t xml:space="preserve">Verdeal</t>
  </si>
  <si>
    <t xml:space="preserve">Verdegay</t>
  </si>
  <si>
    <t xml:space="preserve">Verdeguer</t>
  </si>
  <si>
    <t xml:space="preserve">Verdeja</t>
  </si>
  <si>
    <t xml:space="preserve">Verdejo</t>
  </si>
  <si>
    <t xml:space="preserve">Verdera</t>
  </si>
  <si>
    <t xml:space="preserve">Verdes</t>
  </si>
  <si>
    <t xml:space="preserve">Verdesoto</t>
  </si>
  <si>
    <t xml:space="preserve">Verdet</t>
  </si>
  <si>
    <t xml:space="preserve">Verdezoto</t>
  </si>
  <si>
    <t xml:space="preserve">Verdia</t>
  </si>
  <si>
    <t xml:space="preserve">Verdial</t>
  </si>
  <si>
    <t xml:space="preserve">Verdiell</t>
  </si>
  <si>
    <t xml:space="preserve">Verdier</t>
  </si>
  <si>
    <t xml:space="preserve">Verdon</t>
  </si>
  <si>
    <t xml:space="preserve">Verdoy</t>
  </si>
  <si>
    <t xml:space="preserve">Verdú</t>
  </si>
  <si>
    <t xml:space="preserve">Verduga</t>
  </si>
  <si>
    <t xml:space="preserve">Verdugo</t>
  </si>
  <si>
    <t xml:space="preserve">Verduguez</t>
  </si>
  <si>
    <t xml:space="preserve">Verdun</t>
  </si>
  <si>
    <t xml:space="preserve">Verdura</t>
  </si>
  <si>
    <t xml:space="preserve">Verduras</t>
  </si>
  <si>
    <t xml:space="preserve">Verea</t>
  </si>
  <si>
    <t xml:space="preserve">Vereda</t>
  </si>
  <si>
    <t xml:space="preserve">Veredas</t>
  </si>
  <si>
    <t xml:space="preserve">Veres</t>
  </si>
  <si>
    <t xml:space="preserve">Verez</t>
  </si>
  <si>
    <t xml:space="preserve">Vergara</t>
  </si>
  <si>
    <t xml:space="preserve">Vergaz</t>
  </si>
  <si>
    <t xml:space="preserve">Verge</t>
  </si>
  <si>
    <t xml:space="preserve">Vergel</t>
  </si>
  <si>
    <t xml:space="preserve">Verger</t>
  </si>
  <si>
    <t xml:space="preserve">Verges</t>
  </si>
  <si>
    <t xml:space="preserve">Verguizas</t>
  </si>
  <si>
    <t xml:space="preserve">Vericat</t>
  </si>
  <si>
    <t xml:space="preserve">Verissimo</t>
  </si>
  <si>
    <t xml:space="preserve">Verjano</t>
  </si>
  <si>
    <t xml:space="preserve">Vermeulen</t>
  </si>
  <si>
    <t xml:space="preserve">Vernet</t>
  </si>
  <si>
    <t xml:space="preserve">Vernia</t>
  </si>
  <si>
    <t xml:space="preserve">Vernis</t>
  </si>
  <si>
    <t xml:space="preserve">Veron</t>
  </si>
  <si>
    <t xml:space="preserve">Verona</t>
  </si>
  <si>
    <t xml:space="preserve">Vert</t>
  </si>
  <si>
    <t xml:space="preserve">Vertedor</t>
  </si>
  <si>
    <t xml:space="preserve">Vertiz</t>
  </si>
  <si>
    <t xml:space="preserve">Vesa</t>
  </si>
  <si>
    <t xml:space="preserve">Veselinov</t>
  </si>
  <si>
    <t xml:space="preserve">Veselinova</t>
  </si>
  <si>
    <t xml:space="preserve">Veses</t>
  </si>
  <si>
    <t xml:space="preserve">Vesga</t>
  </si>
  <si>
    <t xml:space="preserve">Vesperinas</t>
  </si>
  <si>
    <t xml:space="preserve">Vetas</t>
  </si>
  <si>
    <t xml:space="preserve">Vez</t>
  </si>
  <si>
    <t xml:space="preserve">Via</t>
  </si>
  <si>
    <t xml:space="preserve">Viada</t>
  </si>
  <si>
    <t xml:space="preserve">Viadas</t>
  </si>
  <si>
    <t xml:space="preserve">Viade</t>
  </si>
  <si>
    <t xml:space="preserve">Viadel</t>
  </si>
  <si>
    <t xml:space="preserve">Viader</t>
  </si>
  <si>
    <t xml:space="preserve">Viadero</t>
  </si>
  <si>
    <t xml:space="preserve">Viafara</t>
  </si>
  <si>
    <t xml:space="preserve">Vial</t>
  </si>
  <si>
    <t xml:space="preserve">Vialas</t>
  </si>
  <si>
    <t xml:space="preserve">Viamonte</t>
  </si>
  <si>
    <t xml:space="preserve">Vian</t>
  </si>
  <si>
    <t xml:space="preserve">Viana</t>
  </si>
  <si>
    <t xml:space="preserve">Viaña</t>
  </si>
  <si>
    <t xml:space="preserve">Viaño</t>
  </si>
  <si>
    <t xml:space="preserve">Viaplana</t>
  </si>
  <si>
    <t xml:space="preserve">Viar</t>
  </si>
  <si>
    <t xml:space="preserve">Viartola</t>
  </si>
  <si>
    <t xml:space="preserve">Vias</t>
  </si>
  <si>
    <t xml:space="preserve">Vibora</t>
  </si>
  <si>
    <t xml:space="preserve">Vic</t>
  </si>
  <si>
    <t xml:space="preserve">Vicandi</t>
  </si>
  <si>
    <t xml:space="preserve">Vicaria</t>
  </si>
  <si>
    <t xml:space="preserve">Vicario</t>
  </si>
  <si>
    <t xml:space="preserve">Vicedo</t>
  </si>
  <si>
    <t xml:space="preserve">Viceira</t>
  </si>
  <si>
    <t xml:space="preserve">Vicen</t>
  </si>
  <si>
    <t xml:space="preserve">Vicens</t>
  </si>
  <si>
    <t xml:space="preserve">Vicent</t>
  </si>
  <si>
    <t xml:space="preserve">Vicenti</t>
  </si>
  <si>
    <t xml:space="preserve">Vich</t>
  </si>
  <si>
    <t xml:space="preserve">Vicho</t>
  </si>
  <si>
    <t xml:space="preserve">Viciana</t>
  </si>
  <si>
    <t xml:space="preserve">Viciano</t>
  </si>
  <si>
    <t xml:space="preserve">Viciedo</t>
  </si>
  <si>
    <t xml:space="preserve">Vicien</t>
  </si>
  <si>
    <t xml:space="preserve">Vicioso</t>
  </si>
  <si>
    <t xml:space="preserve">Vickers</t>
  </si>
  <si>
    <t xml:space="preserve">Vico</t>
  </si>
  <si>
    <t xml:space="preserve">Vicol</t>
  </si>
  <si>
    <t xml:space="preserve">Victor</t>
  </si>
  <si>
    <t xml:space="preserve">Victorero</t>
  </si>
  <si>
    <t xml:space="preserve">Victori</t>
  </si>
  <si>
    <t xml:space="preserve">Victoriano</t>
  </si>
  <si>
    <t xml:space="preserve">Victorino</t>
  </si>
  <si>
    <t xml:space="preserve">Victorio</t>
  </si>
  <si>
    <t xml:space="preserve">Victory</t>
  </si>
  <si>
    <t xml:space="preserve">Vicuña</t>
  </si>
  <si>
    <t xml:space="preserve">Vida</t>
  </si>
  <si>
    <t xml:space="preserve">Vidagany</t>
  </si>
  <si>
    <t xml:space="preserve">Vidal</t>
  </si>
  <si>
    <t xml:space="preserve">Vidales</t>
  </si>
  <si>
    <t xml:space="preserve">Vidaller</t>
  </si>
  <si>
    <t xml:space="preserve">Vidan</t>
  </si>
  <si>
    <t xml:space="preserve">Vidaña</t>
  </si>
  <si>
    <t xml:space="preserve">Vidart</t>
  </si>
  <si>
    <t xml:space="preserve">Vidarte</t>
  </si>
  <si>
    <t xml:space="preserve">Vidaurrazaga</t>
  </si>
  <si>
    <t xml:space="preserve">Vidaurre</t>
  </si>
  <si>
    <t xml:space="preserve">Vidaurreta</t>
  </si>
  <si>
    <t xml:space="preserve">Vide</t>
  </si>
  <si>
    <t xml:space="preserve">Videgain</t>
  </si>
  <si>
    <t xml:space="preserve">Videira</t>
  </si>
  <si>
    <t xml:space="preserve">Videla</t>
  </si>
  <si>
    <t xml:space="preserve">Vides</t>
  </si>
  <si>
    <t xml:space="preserve">Vidican</t>
  </si>
  <si>
    <t xml:space="preserve">Vidiella</t>
  </si>
  <si>
    <t xml:space="preserve">Vidigal</t>
  </si>
  <si>
    <t xml:space="preserve">Vidondo</t>
  </si>
  <si>
    <t xml:space="preserve">Vidorreta</t>
  </si>
  <si>
    <t xml:space="preserve">Vidosa</t>
  </si>
  <si>
    <t xml:space="preserve">Vidriales</t>
  </si>
  <si>
    <t xml:space="preserve">Vidrier</t>
  </si>
  <si>
    <t xml:space="preserve">Vidueira</t>
  </si>
  <si>
    <t xml:space="preserve">Vieco</t>
  </si>
  <si>
    <t xml:space="preserve">Viedma</t>
  </si>
  <si>
    <t xml:space="preserve">Viega</t>
  </si>
  <si>
    <t xml:space="preserve">Viegas</t>
  </si>
  <si>
    <t xml:space="preserve">Vieira</t>
  </si>
  <si>
    <t xml:space="preserve">Vieiro</t>
  </si>
  <si>
    <t xml:space="preserve">Vieites</t>
  </si>
  <si>
    <t xml:space="preserve">Vieitez</t>
  </si>
  <si>
    <t xml:space="preserve">Vieito</t>
  </si>
  <si>
    <t xml:space="preserve">Viejo</t>
  </si>
  <si>
    <t xml:space="preserve">Viejobueno</t>
  </si>
  <si>
    <t xml:space="preserve">Viel</t>
  </si>
  <si>
    <t xml:space="preserve">Viela</t>
  </si>
  <si>
    <t xml:space="preserve">Vielba</t>
  </si>
  <si>
    <t xml:space="preserve">Vielva</t>
  </si>
  <si>
    <t xml:space="preserve">Viera</t>
  </si>
  <si>
    <t xml:space="preserve">Vieru</t>
  </si>
  <si>
    <t xml:space="preserve">Viesca</t>
  </si>
  <si>
    <t xml:space="preserve">Viforcos</t>
  </si>
  <si>
    <t xml:space="preserve">Vigara</t>
  </si>
  <si>
    <t xml:space="preserve">Vigaray</t>
  </si>
  <si>
    <t xml:space="preserve">Vigata</t>
  </si>
  <si>
    <t xml:space="preserve">Vigil</t>
  </si>
  <si>
    <t xml:space="preserve">Vigil Escalera</t>
  </si>
  <si>
    <t xml:space="preserve">Vigiola</t>
  </si>
  <si>
    <t xml:space="preserve">Vigo</t>
  </si>
  <si>
    <t xml:space="preserve">Vigon</t>
  </si>
  <si>
    <t xml:space="preserve">Viguer</t>
  </si>
  <si>
    <t xml:space="preserve">Viguera</t>
  </si>
  <si>
    <t xml:space="preserve">Vigueras</t>
  </si>
  <si>
    <t xml:space="preserve">Viguin</t>
  </si>
  <si>
    <t xml:space="preserve">Viguri</t>
  </si>
  <si>
    <t xml:space="preserve">Viguria</t>
  </si>
  <si>
    <t xml:space="preserve">Vijande</t>
  </si>
  <si>
    <t xml:space="preserve">Vijuesca</t>
  </si>
  <si>
    <t xml:space="preserve">Vila</t>
  </si>
  <si>
    <t xml:space="preserve">Vilaboa</t>
  </si>
  <si>
    <t xml:space="preserve">Vilaboy</t>
  </si>
  <si>
    <t xml:space="preserve">Vilacha</t>
  </si>
  <si>
    <t xml:space="preserve">Vilacoba</t>
  </si>
  <si>
    <t xml:space="preserve">Viladegut</t>
  </si>
  <si>
    <t xml:space="preserve">Vilades</t>
  </si>
  <si>
    <t xml:space="preserve">Viladevall</t>
  </si>
  <si>
    <t xml:space="preserve">Viladomat</t>
  </si>
  <si>
    <t xml:space="preserve">Viladomiu</t>
  </si>
  <si>
    <t xml:space="preserve">Viladoms</t>
  </si>
  <si>
    <t xml:space="preserve">Viladot</t>
  </si>
  <si>
    <t xml:space="preserve">Viladrich</t>
  </si>
  <si>
    <t xml:space="preserve">Vilafranca</t>
  </si>
  <si>
    <t xml:space="preserve">Vilageliu</t>
  </si>
  <si>
    <t xml:space="preserve">Vilagines</t>
  </si>
  <si>
    <t xml:space="preserve">Vilagran</t>
  </si>
  <si>
    <t xml:space="preserve">Vilagrasa</t>
  </si>
  <si>
    <t xml:space="preserve">Vilajosana</t>
  </si>
  <si>
    <t xml:space="preserve">Vilajuana</t>
  </si>
  <si>
    <t xml:space="preserve">Vilallonga</t>
  </si>
  <si>
    <t xml:space="preserve">Vilalta</t>
  </si>
  <si>
    <t xml:space="preserve">Vilamajo</t>
  </si>
  <si>
    <t xml:space="preserve">Vilamala</t>
  </si>
  <si>
    <t xml:space="preserve">Vilamitjana</t>
  </si>
  <si>
    <t xml:space="preserve">Vilan</t>
  </si>
  <si>
    <t xml:space="preserve">Vilana</t>
  </si>
  <si>
    <t xml:space="preserve">Vilanova</t>
  </si>
  <si>
    <t xml:space="preserve">Vilaplana</t>
  </si>
  <si>
    <t xml:space="preserve">Vilar</t>
  </si>
  <si>
    <t xml:space="preserve">Vilarasau</t>
  </si>
  <si>
    <t xml:space="preserve">Vilarchao</t>
  </si>
  <si>
    <t xml:space="preserve">Vilardaga</t>
  </si>
  <si>
    <t xml:space="preserve">Vilardebo</t>
  </si>
  <si>
    <t xml:space="preserve">Vilardell</t>
  </si>
  <si>
    <t xml:space="preserve">Vilaregut</t>
  </si>
  <si>
    <t xml:space="preserve">Vilares</t>
  </si>
  <si>
    <t xml:space="preserve">Vilariño</t>
  </si>
  <si>
    <t xml:space="preserve">Vilarmau</t>
  </si>
  <si>
    <t xml:space="preserve">Vilarnau</t>
  </si>
  <si>
    <t xml:space="preserve">Vilaro</t>
  </si>
  <si>
    <t xml:space="preserve">Vilarrasa</t>
  </si>
  <si>
    <t xml:space="preserve">Vilarroig</t>
  </si>
  <si>
    <t xml:space="preserve">Vilarrubi</t>
  </si>
  <si>
    <t xml:space="preserve">Vilarrubias</t>
  </si>
  <si>
    <t xml:space="preserve">Vilarrubla</t>
  </si>
  <si>
    <t xml:space="preserve">Vilas</t>
  </si>
  <si>
    <t xml:space="preserve">Vilaseca</t>
  </si>
  <si>
    <t xml:space="preserve">Vilaseco</t>
  </si>
  <si>
    <t xml:space="preserve">Vilaso</t>
  </si>
  <si>
    <t xml:space="preserve">Vilasuso</t>
  </si>
  <si>
    <t xml:space="preserve">Vilata</t>
  </si>
  <si>
    <t xml:space="preserve">Vilavedra</t>
  </si>
  <si>
    <t xml:space="preserve">Vilca</t>
  </si>
  <si>
    <t xml:space="preserve">Vilches</t>
  </si>
  <si>
    <t xml:space="preserve">Vílchez</t>
  </si>
  <si>
    <t xml:space="preserve">Vilcu</t>
  </si>
  <si>
    <t xml:space="preserve">Vilda</t>
  </si>
  <si>
    <t xml:space="preserve">Vildosola</t>
  </si>
  <si>
    <t xml:space="preserve">Vilela</t>
  </si>
  <si>
    <t xml:space="preserve">Vilella</t>
  </si>
  <si>
    <t xml:space="preserve">Viles</t>
  </si>
  <si>
    <t xml:space="preserve">Villa</t>
  </si>
  <si>
    <t xml:space="preserve">Villabona</t>
  </si>
  <si>
    <t xml:space="preserve">Villabrille</t>
  </si>
  <si>
    <t xml:space="preserve">Villacampa</t>
  </si>
  <si>
    <t xml:space="preserve">Villacañas</t>
  </si>
  <si>
    <t xml:space="preserve">Villacastin</t>
  </si>
  <si>
    <t xml:space="preserve">Villace</t>
  </si>
  <si>
    <t xml:space="preserve">Villach</t>
  </si>
  <si>
    <t xml:space="preserve">Villacian</t>
  </si>
  <si>
    <t xml:space="preserve">Villacieros</t>
  </si>
  <si>
    <t xml:space="preserve">Villacis</t>
  </si>
  <si>
    <t xml:space="preserve">Villacorta</t>
  </si>
  <si>
    <t xml:space="preserve">Villacreces</t>
  </si>
  <si>
    <t xml:space="preserve">Villacres</t>
  </si>
  <si>
    <t xml:space="preserve">Villada</t>
  </si>
  <si>
    <t xml:space="preserve">Villadangos</t>
  </si>
  <si>
    <t xml:space="preserve">Villadiego</t>
  </si>
  <si>
    <t xml:space="preserve">Villadoniga</t>
  </si>
  <si>
    <t xml:space="preserve">Villaecija</t>
  </si>
  <si>
    <t xml:space="preserve">Villaescusa</t>
  </si>
  <si>
    <t xml:space="preserve">Villafafila</t>
  </si>
  <si>
    <t xml:space="preserve">Villafaina</t>
  </si>
  <si>
    <t xml:space="preserve">Villafañe</t>
  </si>
  <si>
    <t xml:space="preserve">Villafañez</t>
  </si>
  <si>
    <t xml:space="preserve">Villafranca</t>
  </si>
  <si>
    <t xml:space="preserve">Villafruela</t>
  </si>
  <si>
    <t xml:space="preserve">Villafuerte</t>
  </si>
  <si>
    <t xml:space="preserve">Villafuertes</t>
  </si>
  <si>
    <t xml:space="preserve">Villagarcia</t>
  </si>
  <si>
    <t xml:space="preserve">Villagomez</t>
  </si>
  <si>
    <t xml:space="preserve">Villagordo</t>
  </si>
  <si>
    <t xml:space="preserve">Villagra</t>
  </si>
  <si>
    <t xml:space="preserve">Villagran</t>
  </si>
  <si>
    <t xml:space="preserve">Villagrasa</t>
  </si>
  <si>
    <t xml:space="preserve">Villahermosa</t>
  </si>
  <si>
    <t xml:space="preserve">Villahoz</t>
  </si>
  <si>
    <t xml:space="preserve">Villaitodo</t>
  </si>
  <si>
    <t xml:space="preserve">Villajos</t>
  </si>
  <si>
    <t xml:space="preserve">Villalain</t>
  </si>
  <si>
    <t xml:space="preserve">Villalba</t>
  </si>
  <si>
    <t xml:space="preserve">Villalgordo</t>
  </si>
  <si>
    <t xml:space="preserve">Villalibre</t>
  </si>
  <si>
    <t xml:space="preserve">Villalmanzo</t>
  </si>
  <si>
    <t xml:space="preserve">Villalobos</t>
  </si>
  <si>
    <t xml:space="preserve">Villalón</t>
  </si>
  <si>
    <t xml:space="preserve">Villalonga</t>
  </si>
  <si>
    <t xml:space="preserve">Villalpando</t>
  </si>
  <si>
    <t xml:space="preserve">Villalta</t>
  </si>
  <si>
    <t xml:space="preserve">Villaluenga</t>
  </si>
  <si>
    <t xml:space="preserve">Villalva</t>
  </si>
  <si>
    <t xml:space="preserve">Villalvilla</t>
  </si>
  <si>
    <t xml:space="preserve">Villamandos</t>
  </si>
  <si>
    <t xml:space="preserve">Villamañan</t>
  </si>
  <si>
    <t xml:space="preserve">Villamar</t>
  </si>
  <si>
    <t xml:space="preserve">Villamarin</t>
  </si>
  <si>
    <t xml:space="preserve">Villamayor</t>
  </si>
  <si>
    <t xml:space="preserve">Villamediana</t>
  </si>
  <si>
    <t xml:space="preserve">Villameriel</t>
  </si>
  <si>
    <t xml:space="preserve">Villamiel</t>
  </si>
  <si>
    <t xml:space="preserve">Villamil</t>
  </si>
  <si>
    <t xml:space="preserve">Villamisar</t>
  </si>
  <si>
    <t xml:space="preserve">Villamizar</t>
  </si>
  <si>
    <t xml:space="preserve">Villamon</t>
  </si>
  <si>
    <t xml:space="preserve">Villamor</t>
  </si>
  <si>
    <t xml:space="preserve">Villan</t>
  </si>
  <si>
    <t xml:space="preserve">Villanova</t>
  </si>
  <si>
    <t xml:space="preserve">Villanua</t>
  </si>
  <si>
    <t xml:space="preserve">Villanueva</t>
  </si>
  <si>
    <t xml:space="preserve">Villanustre</t>
  </si>
  <si>
    <t xml:space="preserve">Villaño</t>
  </si>
  <si>
    <t xml:space="preserve">Villao</t>
  </si>
  <si>
    <t xml:space="preserve">Villaoslada</t>
  </si>
  <si>
    <t xml:space="preserve">Villapalos</t>
  </si>
  <si>
    <t xml:space="preserve">Villaplana</t>
  </si>
  <si>
    <t xml:space="preserve">Villapol</t>
  </si>
  <si>
    <t xml:space="preserve">Villapun</t>
  </si>
  <si>
    <t xml:space="preserve">Villar</t>
  </si>
  <si>
    <t xml:space="preserve">Villar Del Saz</t>
  </si>
  <si>
    <t xml:space="preserve">Villaran</t>
  </si>
  <si>
    <t xml:space="preserve">Villardon</t>
  </si>
  <si>
    <t xml:space="preserve">Villareal</t>
  </si>
  <si>
    <t xml:space="preserve">Villarejo</t>
  </si>
  <si>
    <t xml:space="preserve">Villares</t>
  </si>
  <si>
    <t xml:space="preserve">Villaret</t>
  </si>
  <si>
    <t xml:space="preserve">Villarias</t>
  </si>
  <si>
    <t xml:space="preserve">Villarin</t>
  </si>
  <si>
    <t xml:space="preserve">Villarino</t>
  </si>
  <si>
    <t xml:space="preserve">Villarnovo</t>
  </si>
  <si>
    <t xml:space="preserve">Villaro</t>
  </si>
  <si>
    <t xml:space="preserve">Villaron</t>
  </si>
  <si>
    <t xml:space="preserve">Villaronga</t>
  </si>
  <si>
    <t xml:space="preserve">Villarraso</t>
  </si>
  <si>
    <t xml:space="preserve">Villarreal</t>
  </si>
  <si>
    <t xml:space="preserve">Villarroel</t>
  </si>
  <si>
    <t xml:space="preserve">Villarroya</t>
  </si>
  <si>
    <t xml:space="preserve">Villarrubia</t>
  </si>
  <si>
    <t xml:space="preserve">Villarruel</t>
  </si>
  <si>
    <t xml:space="preserve">Villarta</t>
  </si>
  <si>
    <t xml:space="preserve">Villarte</t>
  </si>
  <si>
    <t xml:space="preserve">Villas</t>
  </si>
  <si>
    <t xml:space="preserve">Villasana</t>
  </si>
  <si>
    <t xml:space="preserve">Villasanta</t>
  </si>
  <si>
    <t xml:space="preserve">Villasante</t>
  </si>
  <si>
    <t xml:space="preserve">Villasclaras</t>
  </si>
  <si>
    <t xml:space="preserve">Villaseca</t>
  </si>
  <si>
    <t xml:space="preserve">Villasenin</t>
  </si>
  <si>
    <t xml:space="preserve">Villaseñor</t>
  </si>
  <si>
    <t xml:space="preserve">Villasevil</t>
  </si>
  <si>
    <t xml:space="preserve">Villasol</t>
  </si>
  <si>
    <t xml:space="preserve">Villasur</t>
  </si>
  <si>
    <t xml:space="preserve">Villasuso</t>
  </si>
  <si>
    <t xml:space="preserve">Villate</t>
  </si>
  <si>
    <t xml:space="preserve">Villatoro</t>
  </si>
  <si>
    <t xml:space="preserve">Villaverde</t>
  </si>
  <si>
    <t xml:space="preserve">Villavicencio</t>
  </si>
  <si>
    <t xml:space="preserve">Villavieja</t>
  </si>
  <si>
    <t xml:space="preserve">Villayandre</t>
  </si>
  <si>
    <t xml:space="preserve">Villazala</t>
  </si>
  <si>
    <t xml:space="preserve">Villazan</t>
  </si>
  <si>
    <t xml:space="preserve">Villazon</t>
  </si>
  <si>
    <t xml:space="preserve">Villca</t>
  </si>
  <si>
    <t xml:space="preserve">Villega</t>
  </si>
  <si>
    <t xml:space="preserve">Villegas</t>
  </si>
  <si>
    <t xml:space="preserve">Villellas</t>
  </si>
  <si>
    <t xml:space="preserve">Villen</t>
  </si>
  <si>
    <t xml:space="preserve">Villena</t>
  </si>
  <si>
    <t xml:space="preserve">Villeta</t>
  </si>
  <si>
    <t xml:space="preserve">Villodas</t>
  </si>
  <si>
    <t xml:space="preserve">Villodre</t>
  </si>
  <si>
    <t xml:space="preserve">Villodres</t>
  </si>
  <si>
    <t xml:space="preserve">Villoldo</t>
  </si>
  <si>
    <t xml:space="preserve">Villon</t>
  </si>
  <si>
    <t xml:space="preserve">Villora</t>
  </si>
  <si>
    <t xml:space="preserve">Villoria</t>
  </si>
  <si>
    <t xml:space="preserve">Villoro</t>
  </si>
  <si>
    <t xml:space="preserve">Villoslada</t>
  </si>
  <si>
    <t xml:space="preserve">Villota</t>
  </si>
  <si>
    <t xml:space="preserve">Villuendas</t>
  </si>
  <si>
    <t xml:space="preserve">Villullas</t>
  </si>
  <si>
    <t xml:space="preserve">Vilor</t>
  </si>
  <si>
    <t xml:space="preserve">Viloria</t>
  </si>
  <si>
    <t xml:space="preserve">Vilorio</t>
  </si>
  <si>
    <t xml:space="preserve">Vilumbrales</t>
  </si>
  <si>
    <t xml:space="preserve">Vime</t>
  </si>
  <si>
    <t xml:space="preserve">Vinaches</t>
  </si>
  <si>
    <t xml:space="preserve">Vinacua</t>
  </si>
  <si>
    <t xml:space="preserve">Vinader</t>
  </si>
  <si>
    <t xml:space="preserve">Vinagre</t>
  </si>
  <si>
    <t xml:space="preserve">Vinaixa</t>
  </si>
  <si>
    <t xml:space="preserve">Vinal</t>
  </si>
  <si>
    <t xml:space="preserve">Vinardell</t>
  </si>
  <si>
    <t xml:space="preserve">Vinasco</t>
  </si>
  <si>
    <t xml:space="preserve">Vincent</t>
  </si>
  <si>
    <t xml:space="preserve">Vinces</t>
  </si>
  <si>
    <t xml:space="preserve">Vindel</t>
  </si>
  <si>
    <t xml:space="preserve">Vinent</t>
  </si>
  <si>
    <t xml:space="preserve">Viniegra</t>
  </si>
  <si>
    <t xml:space="preserve">Vinos</t>
  </si>
  <si>
    <t xml:space="preserve">Vintila</t>
  </si>
  <si>
    <t xml:space="preserve">Vintro</t>
  </si>
  <si>
    <t xml:space="preserve">Vinue</t>
  </si>
  <si>
    <t xml:space="preserve">Vinues</t>
  </si>
  <si>
    <t xml:space="preserve">Vinuesa</t>
  </si>
  <si>
    <t xml:space="preserve">Vinueza</t>
  </si>
  <si>
    <t xml:space="preserve">Vinyals</t>
  </si>
  <si>
    <t xml:space="preserve">Vinyes</t>
  </si>
  <si>
    <t xml:space="preserve">Viña</t>
  </si>
  <si>
    <t xml:space="preserve">Viñado</t>
  </si>
  <si>
    <t xml:space="preserve">Viñales</t>
  </si>
  <si>
    <t xml:space="preserve">Viñallonga</t>
  </si>
  <si>
    <t xml:space="preserve">Viñals</t>
  </si>
  <si>
    <t xml:space="preserve">Viñambres</t>
  </si>
  <si>
    <t xml:space="preserve">Viñan</t>
  </si>
  <si>
    <t xml:space="preserve">Viñaras</t>
  </si>
  <si>
    <t xml:space="preserve">Viñas</t>
  </si>
  <si>
    <t xml:space="preserve">Viñau</t>
  </si>
  <si>
    <t xml:space="preserve">Viñayo</t>
  </si>
  <si>
    <t xml:space="preserve">Viñe</t>
  </si>
  <si>
    <t xml:space="preserve">Viñegla</t>
  </si>
  <si>
    <t xml:space="preserve">Viñes</t>
  </si>
  <si>
    <t xml:space="preserve">Viñeta</t>
  </si>
  <si>
    <t xml:space="preserve">Viñets</t>
  </si>
  <si>
    <t xml:space="preserve">Viñolas</t>
  </si>
  <si>
    <t xml:space="preserve">Viñoles</t>
  </si>
  <si>
    <t xml:space="preserve">Viñolo</t>
  </si>
  <si>
    <t xml:space="preserve">Viñoly</t>
  </si>
  <si>
    <t xml:space="preserve">Viñuales</t>
  </si>
  <si>
    <t xml:space="preserve">Viñuela</t>
  </si>
  <si>
    <t xml:space="preserve">Viñuelas</t>
  </si>
  <si>
    <t xml:space="preserve">Viola</t>
  </si>
  <si>
    <t xml:space="preserve">Violero</t>
  </si>
  <si>
    <t xml:space="preserve">Violeta</t>
  </si>
  <si>
    <t xml:space="preserve">Vioque</t>
  </si>
  <si>
    <t xml:space="preserve">Vior</t>
  </si>
  <si>
    <t xml:space="preserve">Viorel</t>
  </si>
  <si>
    <t xml:space="preserve">Viota</t>
  </si>
  <si>
    <t xml:space="preserve">Vique</t>
  </si>
  <si>
    <t xml:space="preserve">Viqueira</t>
  </si>
  <si>
    <t xml:space="preserve">Viracocha</t>
  </si>
  <si>
    <t xml:space="preserve">Virella</t>
  </si>
  <si>
    <t xml:space="preserve">Virgil</t>
  </si>
  <si>
    <t xml:space="preserve">Virgili</t>
  </si>
  <si>
    <t xml:space="preserve">Virgos</t>
  </si>
  <si>
    <t xml:space="preserve">Virlan</t>
  </si>
  <si>
    <t xml:space="preserve">Virosta</t>
  </si>
  <si>
    <t xml:space="preserve">Virseda</t>
  </si>
  <si>
    <t xml:space="preserve">Virto</t>
  </si>
  <si>
    <t xml:space="preserve">Virtudes</t>
  </si>
  <si>
    <t xml:space="preserve">Virtus</t>
  </si>
  <si>
    <t xml:space="preserve">Viruega</t>
  </si>
  <si>
    <t xml:space="preserve">Viruel</t>
  </si>
  <si>
    <t xml:space="preserve">Virues</t>
  </si>
  <si>
    <t xml:space="preserve">Viruete</t>
  </si>
  <si>
    <t xml:space="preserve">Viruez</t>
  </si>
  <si>
    <t xml:space="preserve">Virumbrales</t>
  </si>
  <si>
    <t xml:space="preserve">Visa</t>
  </si>
  <si>
    <t xml:space="preserve">Visan</t>
  </si>
  <si>
    <t xml:space="preserve">Visanzay</t>
  </si>
  <si>
    <t xml:space="preserve">Viscarra</t>
  </si>
  <si>
    <t xml:space="preserve">Viscarret</t>
  </si>
  <si>
    <t xml:space="preserve">Viscasillas</t>
  </si>
  <si>
    <t xml:space="preserve">Visconti</t>
  </si>
  <si>
    <t xml:space="preserve">Visedo</t>
  </si>
  <si>
    <t xml:space="preserve">Viseras</t>
  </si>
  <si>
    <t xml:space="preserve">Visiedo</t>
  </si>
  <si>
    <t xml:space="preserve">Visier</t>
  </si>
  <si>
    <t xml:space="preserve">Viso</t>
  </si>
  <si>
    <t xml:space="preserve">Vispe</t>
  </si>
  <si>
    <t xml:space="preserve">Vispo</t>
  </si>
  <si>
    <t xml:space="preserve">Visser</t>
  </si>
  <si>
    <t xml:space="preserve">Visus</t>
  </si>
  <si>
    <t xml:space="preserve">Vita</t>
  </si>
  <si>
    <t xml:space="preserve">Vital</t>
  </si>
  <si>
    <t xml:space="preserve">Vitale</t>
  </si>
  <si>
    <t xml:space="preserve">Vitales</t>
  </si>
  <si>
    <t xml:space="preserve">Vitalla</t>
  </si>
  <si>
    <t xml:space="preserve">Vitaller</t>
  </si>
  <si>
    <t xml:space="preserve">Vitan</t>
  </si>
  <si>
    <t xml:space="preserve">Vitas</t>
  </si>
  <si>
    <t xml:space="preserve">Vite</t>
  </si>
  <si>
    <t xml:space="preserve">Viteri</t>
  </si>
  <si>
    <t xml:space="preserve">Vito</t>
  </si>
  <si>
    <t xml:space="preserve">Viton</t>
  </si>
  <si>
    <t xml:space="preserve">Vitores</t>
  </si>
  <si>
    <t xml:space="preserve">Vitoria</t>
  </si>
  <si>
    <t xml:space="preserve">Vitorica</t>
  </si>
  <si>
    <t xml:space="preserve">Viturro</t>
  </si>
  <si>
    <t xml:space="preserve">Vitutia</t>
  </si>
  <si>
    <t xml:space="preserve">Viu</t>
  </si>
  <si>
    <t xml:space="preserve">Viuda</t>
  </si>
  <si>
    <t xml:space="preserve">Viudes</t>
  </si>
  <si>
    <t xml:space="preserve">Viudez</t>
  </si>
  <si>
    <t xml:space="preserve">Viva</t>
  </si>
  <si>
    <t xml:space="preserve">Vivanco</t>
  </si>
  <si>
    <t xml:space="preserve">Vivancos</t>
  </si>
  <si>
    <t xml:space="preserve">Vivar</t>
  </si>
  <si>
    <t xml:space="preserve">Vivaracho</t>
  </si>
  <si>
    <t xml:space="preserve">Vivas</t>
  </si>
  <si>
    <t xml:space="preserve">Vive</t>
  </si>
  <si>
    <t xml:space="preserve">Viver</t>
  </si>
  <si>
    <t xml:space="preserve">Vivero</t>
  </si>
  <si>
    <t xml:space="preserve">Viveros</t>
  </si>
  <si>
    <t xml:space="preserve">Vives</t>
  </si>
  <si>
    <t xml:space="preserve">Vivet</t>
  </si>
  <si>
    <t xml:space="preserve">Vivian</t>
  </si>
  <si>
    <t xml:space="preserve">Vivo</t>
  </si>
  <si>
    <t xml:space="preserve">Viyuela</t>
  </si>
  <si>
    <t xml:space="preserve">Vizan</t>
  </si>
  <si>
    <t xml:space="preserve">Vizarraga</t>
  </si>
  <si>
    <t xml:space="preserve">Vizarro</t>
  </si>
  <si>
    <t xml:space="preserve">Vizcaíno</t>
  </si>
  <si>
    <t xml:space="preserve">Vizcarra</t>
  </si>
  <si>
    <t xml:space="preserve">Vizcarro</t>
  </si>
  <si>
    <t xml:space="preserve">Vizcay</t>
  </si>
  <si>
    <t xml:space="preserve">Vizcaya</t>
  </si>
  <si>
    <t xml:space="preserve">Vizitiu</t>
  </si>
  <si>
    <t xml:space="preserve">Vizoso</t>
  </si>
  <si>
    <t xml:space="preserve">Vizueta</t>
  </si>
  <si>
    <t xml:space="preserve">Vizuete</t>
  </si>
  <si>
    <t xml:space="preserve">Vlad</t>
  </si>
  <si>
    <t xml:space="preserve">Vladescu</t>
  </si>
  <si>
    <t xml:space="preserve">Vladimirov</t>
  </si>
  <si>
    <t xml:space="preserve">Vladimirova</t>
  </si>
  <si>
    <t xml:space="preserve">Vladu</t>
  </si>
  <si>
    <t xml:space="preserve">Vlaicu</t>
  </si>
  <si>
    <t xml:space="preserve">Vlasceanu</t>
  </si>
  <si>
    <t xml:space="preserve">Vlasin</t>
  </si>
  <si>
    <t xml:space="preserve">Voces</t>
  </si>
  <si>
    <t xml:space="preserve">Voda</t>
  </si>
  <si>
    <t xml:space="preserve">Vogel</t>
  </si>
  <si>
    <t xml:space="preserve">Vogt</t>
  </si>
  <si>
    <t xml:space="preserve">Voica</t>
  </si>
  <si>
    <t xml:space="preserve">Voicu</t>
  </si>
  <si>
    <t xml:space="preserve">Voiculescu</t>
  </si>
  <si>
    <t xml:space="preserve">Voigt</t>
  </si>
  <si>
    <t xml:space="preserve">Voinea</t>
  </si>
  <si>
    <t xml:space="preserve">Voinescu</t>
  </si>
  <si>
    <t xml:space="preserve">Volante</t>
  </si>
  <si>
    <t xml:space="preserve">Volkova</t>
  </si>
  <si>
    <t xml:space="preserve">Volpe</t>
  </si>
  <si>
    <t xml:space="preserve">Volta</t>
  </si>
  <si>
    <t xml:space="preserve">Voltas</t>
  </si>
  <si>
    <t xml:space="preserve">Voltes</t>
  </si>
  <si>
    <t xml:space="preserve">Vornicu</t>
  </si>
  <si>
    <t xml:space="preserve">Vos</t>
  </si>
  <si>
    <t xml:space="preserve">Voss</t>
  </si>
  <si>
    <t xml:space="preserve">Vozmediano</t>
  </si>
  <si>
    <t xml:space="preserve">Vrabie</t>
  </si>
  <si>
    <t xml:space="preserve">Vrinceanu</t>
  </si>
  <si>
    <t xml:space="preserve">Vuelta</t>
  </si>
  <si>
    <t xml:space="preserve">Vulpe</t>
  </si>
  <si>
    <t xml:space="preserve">Wade</t>
  </si>
  <si>
    <t xml:space="preserve">Wadhwani</t>
  </si>
  <si>
    <t xml:space="preserve">Waggeh</t>
  </si>
  <si>
    <t xml:space="preserve">Wagner</t>
  </si>
  <si>
    <t xml:space="preserve">Wague</t>
  </si>
  <si>
    <t xml:space="preserve">Wahbi</t>
  </si>
  <si>
    <t xml:space="preserve">Waheed</t>
  </si>
  <si>
    <t xml:space="preserve">Waliño</t>
  </si>
  <si>
    <t xml:space="preserve">Walker</t>
  </si>
  <si>
    <t xml:space="preserve">Wall</t>
  </si>
  <si>
    <t xml:space="preserve">Wallace</t>
  </si>
  <si>
    <t xml:space="preserve">Waller</t>
  </si>
  <si>
    <t xml:space="preserve">Wallis</t>
  </si>
  <si>
    <t xml:space="preserve">Walls</t>
  </si>
  <si>
    <t xml:space="preserve">Walo</t>
  </si>
  <si>
    <t xml:space="preserve">Wals</t>
  </si>
  <si>
    <t xml:space="preserve">Walsh</t>
  </si>
  <si>
    <t xml:space="preserve">Walter</t>
  </si>
  <si>
    <t xml:space="preserve">Walters</t>
  </si>
  <si>
    <t xml:space="preserve">Walther</t>
  </si>
  <si>
    <t xml:space="preserve">Walton</t>
  </si>
  <si>
    <t xml:space="preserve">Wan</t>
  </si>
  <si>
    <t xml:space="preserve">Wang</t>
  </si>
  <si>
    <t xml:space="preserve">Ward</t>
  </si>
  <si>
    <t xml:space="preserve">Warner</t>
  </si>
  <si>
    <t xml:space="preserve">Warren</t>
  </si>
  <si>
    <t xml:space="preserve">Waters</t>
  </si>
  <si>
    <t xml:space="preserve">Watkins</t>
  </si>
  <si>
    <t xml:space="preserve">Watson</t>
  </si>
  <si>
    <t xml:space="preserve">Watt</t>
  </si>
  <si>
    <t xml:space="preserve">Watts</t>
  </si>
  <si>
    <t xml:space="preserve">Webb</t>
  </si>
  <si>
    <t xml:space="preserve">Webber</t>
  </si>
  <si>
    <t xml:space="preserve">Weber</t>
  </si>
  <si>
    <t xml:space="preserve">Webster</t>
  </si>
  <si>
    <t xml:space="preserve">Wei</t>
  </si>
  <si>
    <t xml:space="preserve">Weir</t>
  </si>
  <si>
    <t xml:space="preserve">Weiss</t>
  </si>
  <si>
    <t xml:space="preserve">Welch</t>
  </si>
  <si>
    <t xml:space="preserve">Weller</t>
  </si>
  <si>
    <t xml:space="preserve">Wells</t>
  </si>
  <si>
    <t xml:space="preserve">Welsh</t>
  </si>
  <si>
    <t xml:space="preserve">Wen</t>
  </si>
  <si>
    <t xml:space="preserve">Weng</t>
  </si>
  <si>
    <t xml:space="preserve">Wenzel</t>
  </si>
  <si>
    <t xml:space="preserve">Werner</t>
  </si>
  <si>
    <t xml:space="preserve">Wert</t>
  </si>
  <si>
    <t xml:space="preserve">West</t>
  </si>
  <si>
    <t xml:space="preserve">Weston</t>
  </si>
  <si>
    <t xml:space="preserve">Wheatley</t>
  </si>
  <si>
    <t xml:space="preserve">Wheeler</t>
  </si>
  <si>
    <t xml:space="preserve">Whelan</t>
  </si>
  <si>
    <t xml:space="preserve">Whitaker</t>
  </si>
  <si>
    <t xml:space="preserve">White</t>
  </si>
  <si>
    <t xml:space="preserve">Whitehead</t>
  </si>
  <si>
    <t xml:space="preserve">Whittaker</t>
  </si>
  <si>
    <t xml:space="preserve">Whyte</t>
  </si>
  <si>
    <t xml:space="preserve">Wic</t>
  </si>
  <si>
    <t xml:space="preserve">Wieczorek</t>
  </si>
  <si>
    <t xml:space="preserve">Wilcox</t>
  </si>
  <si>
    <t xml:space="preserve">Wild</t>
  </si>
  <si>
    <t xml:space="preserve">Wilde</t>
  </si>
  <si>
    <t xml:space="preserve">Wilhelm</t>
  </si>
  <si>
    <t xml:space="preserve">Wilk</t>
  </si>
  <si>
    <t xml:space="preserve">Wilkins</t>
  </si>
  <si>
    <t xml:space="preserve">Wilkinson</t>
  </si>
  <si>
    <t xml:space="preserve">Willems</t>
  </si>
  <si>
    <t xml:space="preserve">William</t>
  </si>
  <si>
    <t xml:space="preserve">Williams</t>
  </si>
  <si>
    <t xml:space="preserve">Williamson</t>
  </si>
  <si>
    <t xml:space="preserve">Willis</t>
  </si>
  <si>
    <t xml:space="preserve">Wills</t>
  </si>
  <si>
    <t xml:space="preserve">Wilson</t>
  </si>
  <si>
    <t xml:space="preserve">Winkler</t>
  </si>
  <si>
    <t xml:space="preserve">Winter</t>
  </si>
  <si>
    <t xml:space="preserve">Wisniewska</t>
  </si>
  <si>
    <t xml:space="preserve">Wisniewski</t>
  </si>
  <si>
    <t xml:space="preserve">Witt</t>
  </si>
  <si>
    <t xml:space="preserve">Witte</t>
  </si>
  <si>
    <t xml:space="preserve">Wizner</t>
  </si>
  <si>
    <t xml:space="preserve">Wojcik</t>
  </si>
  <si>
    <t xml:space="preserve">Wolf</t>
  </si>
  <si>
    <t xml:space="preserve">Wolff</t>
  </si>
  <si>
    <t xml:space="preserve">Wong</t>
  </si>
  <si>
    <t xml:space="preserve">Wood</t>
  </si>
  <si>
    <t xml:space="preserve">Woodcock</t>
  </si>
  <si>
    <t xml:space="preserve">Woodhouse</t>
  </si>
  <si>
    <t xml:space="preserve">Woods</t>
  </si>
  <si>
    <t xml:space="preserve">Woodward</t>
  </si>
  <si>
    <t xml:space="preserve">Woolley</t>
  </si>
  <si>
    <t xml:space="preserve">Wouters</t>
  </si>
  <si>
    <t xml:space="preserve">Wozniak</t>
  </si>
  <si>
    <t xml:space="preserve">Wright</t>
  </si>
  <si>
    <t xml:space="preserve">Wrobel</t>
  </si>
  <si>
    <t xml:space="preserve">Wu</t>
  </si>
  <si>
    <t xml:space="preserve">Wyatt</t>
  </si>
  <si>
    <t xml:space="preserve">Xamena</t>
  </si>
  <si>
    <t xml:space="preserve">Xanco</t>
  </si>
  <si>
    <t xml:space="preserve">Xandri</t>
  </si>
  <si>
    <t xml:space="preserve">Xargay</t>
  </si>
  <si>
    <t xml:space="preserve">Xarles</t>
  </si>
  <si>
    <t xml:space="preserve">Xaubet</t>
  </si>
  <si>
    <t xml:space="preserve">Xaus</t>
  </si>
  <si>
    <t xml:space="preserve">Xia</t>
  </si>
  <si>
    <t xml:space="preserve">Xiang</t>
  </si>
  <si>
    <t xml:space="preserve">Xiao</t>
  </si>
  <si>
    <t xml:space="preserve">Xiberta</t>
  </si>
  <si>
    <t xml:space="preserve">Xicola</t>
  </si>
  <si>
    <t xml:space="preserve">Xicota</t>
  </si>
  <si>
    <t xml:space="preserve">Xie</t>
  </si>
  <si>
    <t xml:space="preserve">Xifra</t>
  </si>
  <si>
    <t xml:space="preserve">Xifre</t>
  </si>
  <si>
    <t xml:space="preserve">Ximenez</t>
  </si>
  <si>
    <t xml:space="preserve">Ximenis</t>
  </si>
  <si>
    <t xml:space="preserve">Xing</t>
  </si>
  <si>
    <t xml:space="preserve">Xu</t>
  </si>
  <si>
    <t xml:space="preserve">Xucla</t>
  </si>
  <si>
    <t xml:space="preserve">Xue</t>
  </si>
  <si>
    <t xml:space="preserve">Xufre</t>
  </si>
  <si>
    <t xml:space="preserve">Yaakoubi</t>
  </si>
  <si>
    <t xml:space="preserve">Yabar</t>
  </si>
  <si>
    <t xml:space="preserve">Yaben</t>
  </si>
  <si>
    <t xml:space="preserve">Yachou</t>
  </si>
  <si>
    <t xml:space="preserve">Yacoubi</t>
  </si>
  <si>
    <t xml:space="preserve">Yago</t>
  </si>
  <si>
    <t xml:space="preserve">Yagoubi</t>
  </si>
  <si>
    <t xml:space="preserve">Yagual</t>
  </si>
  <si>
    <t xml:space="preserve">Yaguana</t>
  </si>
  <si>
    <t xml:space="preserve">Yagüe</t>
  </si>
  <si>
    <t xml:space="preserve">Yagues</t>
  </si>
  <si>
    <t xml:space="preserve">Yaguez</t>
  </si>
  <si>
    <t xml:space="preserve">Yahia</t>
  </si>
  <si>
    <t xml:space="preserve">Yahiaoui</t>
  </si>
  <si>
    <t xml:space="preserve">Yahya</t>
  </si>
  <si>
    <t xml:space="preserve">Yahyaoui</t>
  </si>
  <si>
    <t xml:space="preserve">Yajamin</t>
  </si>
  <si>
    <t xml:space="preserve">Yakhlef</t>
  </si>
  <si>
    <t xml:space="preserve">Yamani</t>
  </si>
  <si>
    <t xml:space="preserve">Yamuza</t>
  </si>
  <si>
    <t xml:space="preserve">Yan</t>
  </si>
  <si>
    <t xml:space="preserve">Yance</t>
  </si>
  <si>
    <t xml:space="preserve">Yanci</t>
  </si>
  <si>
    <t xml:space="preserve">Yanes</t>
  </si>
  <si>
    <t xml:space="preserve">Yanev</t>
  </si>
  <si>
    <t xml:space="preserve">Yanez</t>
  </si>
  <si>
    <t xml:space="preserve">Yang</t>
  </si>
  <si>
    <t xml:space="preserve">Yanguas</t>
  </si>
  <si>
    <t xml:space="preserve">Yanguela</t>
  </si>
  <si>
    <t xml:space="preserve">Yanguez</t>
  </si>
  <si>
    <t xml:space="preserve">Yaniz</t>
  </si>
  <si>
    <t xml:space="preserve">Yankov</t>
  </si>
  <si>
    <t xml:space="preserve">Yankova</t>
  </si>
  <si>
    <t xml:space="preserve">Yanza</t>
  </si>
  <si>
    <t xml:space="preserve">Yáñez</t>
  </si>
  <si>
    <t xml:space="preserve">Yao</t>
  </si>
  <si>
    <t xml:space="preserve">Yaque</t>
  </si>
  <si>
    <t xml:space="preserve">Yarnoz</t>
  </si>
  <si>
    <t xml:space="preserve">Yarritu</t>
  </si>
  <si>
    <t xml:space="preserve">Yarza</t>
  </si>
  <si>
    <t xml:space="preserve">Yassine</t>
  </si>
  <si>
    <t xml:space="preserve">Yates</t>
  </si>
  <si>
    <t xml:space="preserve">Yaya</t>
  </si>
  <si>
    <t xml:space="preserve">Ybañez</t>
  </si>
  <si>
    <t xml:space="preserve">Ybarra</t>
  </si>
  <si>
    <t xml:space="preserve">Ye</t>
  </si>
  <si>
    <t xml:space="preserve">Yebenes</t>
  </si>
  <si>
    <t xml:space="preserve">Yebes</t>
  </si>
  <si>
    <t xml:space="preserve">Yeboah</t>
  </si>
  <si>
    <t xml:space="preserve">Yebra</t>
  </si>
  <si>
    <t xml:space="preserve">Yecora</t>
  </si>
  <si>
    <t xml:space="preserve">Yedra</t>
  </si>
  <si>
    <t xml:space="preserve">Yegros</t>
  </si>
  <si>
    <t xml:space="preserve">Yeguas</t>
  </si>
  <si>
    <t xml:space="preserve">Yela</t>
  </si>
  <si>
    <t xml:space="preserve">Yelamo</t>
  </si>
  <si>
    <t xml:space="preserve">Yelamos</t>
  </si>
  <si>
    <t xml:space="preserve">Yelmo</t>
  </si>
  <si>
    <t xml:space="preserve">Yelo</t>
  </si>
  <si>
    <t xml:space="preserve">Yenes</t>
  </si>
  <si>
    <t xml:space="preserve">Yepes</t>
  </si>
  <si>
    <t xml:space="preserve">Yepez</t>
  </si>
  <si>
    <t xml:space="preserve">Yera</t>
  </si>
  <si>
    <t xml:space="preserve">Yerbes</t>
  </si>
  <si>
    <t xml:space="preserve">Yeregui</t>
  </si>
  <si>
    <t xml:space="preserve">Yerga</t>
  </si>
  <si>
    <t xml:space="preserve">Yern</t>
  </si>
  <si>
    <t xml:space="preserve">Yerpes</t>
  </si>
  <si>
    <t xml:space="preserve">Yerro</t>
  </si>
  <si>
    <t xml:space="preserve">Yesa</t>
  </si>
  <si>
    <t xml:space="preserve">Yeste</t>
  </si>
  <si>
    <t xml:space="preserve">Yeves</t>
  </si>
  <si>
    <t xml:space="preserve">Yglesias</t>
  </si>
  <si>
    <t xml:space="preserve">Yin</t>
  </si>
  <si>
    <t xml:space="preserve">Ying</t>
  </si>
  <si>
    <t xml:space="preserve">Ylla</t>
  </si>
  <si>
    <t xml:space="preserve">Yllera</t>
  </si>
  <si>
    <t xml:space="preserve">Yoldi</t>
  </si>
  <si>
    <t xml:space="preserve">Yordanov</t>
  </si>
  <si>
    <t xml:space="preserve">Yordanova</t>
  </si>
  <si>
    <t xml:space="preserve">Yosifov</t>
  </si>
  <si>
    <t xml:space="preserve">You</t>
  </si>
  <si>
    <t xml:space="preserve">Younes</t>
  </si>
  <si>
    <t xml:space="preserve">Young</t>
  </si>
  <si>
    <t xml:space="preserve">Yousaf</t>
  </si>
  <si>
    <t xml:space="preserve">Yousfi</t>
  </si>
  <si>
    <t xml:space="preserve">Youssef</t>
  </si>
  <si>
    <t xml:space="preserve">Yu</t>
  </si>
  <si>
    <t xml:space="preserve">Yuan</t>
  </si>
  <si>
    <t xml:space="preserve">Yubero</t>
  </si>
  <si>
    <t xml:space="preserve">Yucra</t>
  </si>
  <si>
    <t xml:space="preserve">Yudego</t>
  </si>
  <si>
    <t xml:space="preserve">Yufera</t>
  </si>
  <si>
    <t xml:space="preserve">Yugcha</t>
  </si>
  <si>
    <t xml:space="preserve">Yugo</t>
  </si>
  <si>
    <t xml:space="preserve">Yugsi</t>
  </si>
  <si>
    <t xml:space="preserve">Yuguero</t>
  </si>
  <si>
    <t xml:space="preserve">Yugueros</t>
  </si>
  <si>
    <t xml:space="preserve">Yuliyanov</t>
  </si>
  <si>
    <t xml:space="preserve">Yuliyanova</t>
  </si>
  <si>
    <t xml:space="preserve">Yumar</t>
  </si>
  <si>
    <t xml:space="preserve">Yun</t>
  </si>
  <si>
    <t xml:space="preserve">Yunga</t>
  </si>
  <si>
    <t xml:space="preserve">Yunquera</t>
  </si>
  <si>
    <t xml:space="preserve">Yunta</t>
  </si>
  <si>
    <t xml:space="preserve">Yupa</t>
  </si>
  <si>
    <t xml:space="preserve">Yupanqui</t>
  </si>
  <si>
    <t xml:space="preserve">Yurrebaso</t>
  </si>
  <si>
    <t xml:space="preserve">Yurrita</t>
  </si>
  <si>
    <t xml:space="preserve">Yus</t>
  </si>
  <si>
    <t xml:space="preserve">Yusein</t>
  </si>
  <si>
    <t xml:space="preserve">Yuseinov</t>
  </si>
  <si>
    <t xml:space="preserve">Yusta</t>
  </si>
  <si>
    <t xml:space="preserve">Yustas</t>
  </si>
  <si>
    <t xml:space="preserve">Yuste</t>
  </si>
  <si>
    <t xml:space="preserve">Yustes</t>
  </si>
  <si>
    <t xml:space="preserve">Yustos</t>
  </si>
  <si>
    <t xml:space="preserve">Yustres</t>
  </si>
  <si>
    <t xml:space="preserve">Zabal</t>
  </si>
  <si>
    <t xml:space="preserve">Zabala</t>
  </si>
  <si>
    <t xml:space="preserve">Zabalegui</t>
  </si>
  <si>
    <t xml:space="preserve">Zabaleta</t>
  </si>
  <si>
    <t xml:space="preserve">Zaballa</t>
  </si>
  <si>
    <t xml:space="preserve">Zaballos</t>
  </si>
  <si>
    <t xml:space="preserve">Zabalo</t>
  </si>
  <si>
    <t xml:space="preserve">Zabalza</t>
  </si>
  <si>
    <t xml:space="preserve">Zabarte</t>
  </si>
  <si>
    <t xml:space="preserve">Zacares</t>
  </si>
  <si>
    <t xml:space="preserve">Zacarias</t>
  </si>
  <si>
    <t xml:space="preserve">Zaera</t>
  </si>
  <si>
    <t xml:space="preserve">Zafar</t>
  </si>
  <si>
    <t xml:space="preserve">Zafon</t>
  </si>
  <si>
    <t xml:space="preserve">Zaforas</t>
  </si>
  <si>
    <t xml:space="preserve">Zaforteza</t>
  </si>
  <si>
    <t xml:space="preserve">Zafra</t>
  </si>
  <si>
    <t xml:space="preserve">Zafrilla</t>
  </si>
  <si>
    <t xml:space="preserve">Zagrean</t>
  </si>
  <si>
    <t xml:space="preserve">Zaguirre</t>
  </si>
  <si>
    <t xml:space="preserve">Zahaf</t>
  </si>
  <si>
    <t xml:space="preserve">Zaharia</t>
  </si>
  <si>
    <t xml:space="preserve">Zaharie</t>
  </si>
  <si>
    <t xml:space="preserve">Zahariev</t>
  </si>
  <si>
    <t xml:space="preserve">Zahid</t>
  </si>
  <si>
    <t xml:space="preserve">Zahino</t>
  </si>
  <si>
    <t xml:space="preserve">Zahinos</t>
  </si>
  <si>
    <t xml:space="preserve">Zahir</t>
  </si>
  <si>
    <t xml:space="preserve">Zahiri</t>
  </si>
  <si>
    <t xml:space="preserve">Zahonero</t>
  </si>
  <si>
    <t xml:space="preserve">Zahraoui</t>
  </si>
  <si>
    <t xml:space="preserve">Zahri</t>
  </si>
  <si>
    <t xml:space="preserve">Zaid</t>
  </si>
  <si>
    <t xml:space="preserve">Zaidi</t>
  </si>
  <si>
    <t xml:space="preserve">Zaim</t>
  </si>
  <si>
    <t xml:space="preserve">Zaimi</t>
  </si>
  <si>
    <t xml:space="preserve">Zaitouni</t>
  </si>
  <si>
    <t xml:space="preserve">Zajac</t>
  </si>
  <si>
    <t xml:space="preserve">Zajara</t>
  </si>
  <si>
    <t xml:space="preserve">Zak</t>
  </si>
  <si>
    <t xml:space="preserve">Zaki</t>
  </si>
  <si>
    <t xml:space="preserve">Zalabardo</t>
  </si>
  <si>
    <t xml:space="preserve">Zalacain</t>
  </si>
  <si>
    <t xml:space="preserve">Zalama</t>
  </si>
  <si>
    <t xml:space="preserve">Zalaya</t>
  </si>
  <si>
    <t xml:space="preserve">Zalazar</t>
  </si>
  <si>
    <t xml:space="preserve">Zalba</t>
  </si>
  <si>
    <t xml:space="preserve">Zalbide</t>
  </si>
  <si>
    <t xml:space="preserve">Zalbidea</t>
  </si>
  <si>
    <t xml:space="preserve">Zaldibar</t>
  </si>
  <si>
    <t xml:space="preserve">Zaldivar</t>
  </si>
  <si>
    <t xml:space="preserve">Zaldo</t>
  </si>
  <si>
    <t xml:space="preserve">Zaldua</t>
  </si>
  <si>
    <t xml:space="preserve">Zalduendo</t>
  </si>
  <si>
    <t xml:space="preserve">Zaldumbide</t>
  </si>
  <si>
    <t xml:space="preserve">Zallo</t>
  </si>
  <si>
    <t xml:space="preserve">Zalve</t>
  </si>
  <si>
    <t xml:space="preserve">Zalvez</t>
  </si>
  <si>
    <t xml:space="preserve">Zamacola</t>
  </si>
  <si>
    <t xml:space="preserve">Zamacona</t>
  </si>
  <si>
    <t xml:space="preserve">Zamalloa</t>
  </si>
  <si>
    <t xml:space="preserve">Zaman</t>
  </si>
  <si>
    <t xml:space="preserve">Zamanillo</t>
  </si>
  <si>
    <t xml:space="preserve">Zamar</t>
  </si>
  <si>
    <t xml:space="preserve">Zamarbide</t>
  </si>
  <si>
    <t xml:space="preserve">Zamarra</t>
  </si>
  <si>
    <t xml:space="preserve">Zamarreño</t>
  </si>
  <si>
    <t xml:space="preserve">Zamarriego</t>
  </si>
  <si>
    <t xml:space="preserve">Zamarripa</t>
  </si>
  <si>
    <t xml:space="preserve">Zamarro</t>
  </si>
  <si>
    <t xml:space="preserve">Zamarron</t>
  </si>
  <si>
    <t xml:space="preserve">Zambrana</t>
  </si>
  <si>
    <t xml:space="preserve">Zambrano</t>
  </si>
  <si>
    <t xml:space="preserve">Zambruno</t>
  </si>
  <si>
    <t xml:space="preserve">Zambudio</t>
  </si>
  <si>
    <t xml:space="preserve">Zamfir</t>
  </si>
  <si>
    <t xml:space="preserve">Zamfirescu</t>
  </si>
  <si>
    <t xml:space="preserve">Zammouri</t>
  </si>
  <si>
    <t xml:space="preserve">Zamora</t>
  </si>
  <si>
    <t xml:space="preserve">Zamorano</t>
  </si>
  <si>
    <t xml:space="preserve">Zamoro</t>
  </si>
  <si>
    <t xml:space="preserve">Zamudio</t>
  </si>
  <si>
    <t xml:space="preserve">Zan</t>
  </si>
  <si>
    <t xml:space="preserve">Zanca</t>
  </si>
  <si>
    <t xml:space="preserve">Zancada</t>
  </si>
  <si>
    <t xml:space="preserve">Zancajo</t>
  </si>
  <si>
    <t xml:space="preserve">Zanetti</t>
  </si>
  <si>
    <t xml:space="preserve">Zanfir</t>
  </si>
  <si>
    <t xml:space="preserve">Zango</t>
  </si>
  <si>
    <t xml:space="preserve">Zangroniz</t>
  </si>
  <si>
    <t xml:space="preserve">Zannouti</t>
  </si>
  <si>
    <t xml:space="preserve">Zanoguera</t>
  </si>
  <si>
    <t xml:space="preserve">Zanon</t>
  </si>
  <si>
    <t xml:space="preserve">Zanuy</t>
  </si>
  <si>
    <t xml:space="preserve">Zaoui</t>
  </si>
  <si>
    <t xml:space="preserve">Zapardiel</t>
  </si>
  <si>
    <t xml:space="preserve">Zapata</t>
  </si>
  <si>
    <t xml:space="preserve">Zapater</t>
  </si>
  <si>
    <t xml:space="preserve">Zapatera</t>
  </si>
  <si>
    <t xml:space="preserve">Zapateria</t>
  </si>
  <si>
    <t xml:space="preserve">Zapatero</t>
  </si>
  <si>
    <t xml:space="preserve">Zapero</t>
  </si>
  <si>
    <t xml:space="preserve">Zapiain</t>
  </si>
  <si>
    <t xml:space="preserve">Zapico</t>
  </si>
  <si>
    <t xml:space="preserve">Zapirain</t>
  </si>
  <si>
    <t xml:space="preserve">Zaplana</t>
  </si>
  <si>
    <t xml:space="preserve">Zara</t>
  </si>
  <si>
    <t xml:space="preserve">Zarabozo</t>
  </si>
  <si>
    <t xml:space="preserve">Zaracho</t>
  </si>
  <si>
    <t xml:space="preserve">Zaragoza</t>
  </si>
  <si>
    <t xml:space="preserve">Zaragozano</t>
  </si>
  <si>
    <t xml:space="preserve">Zaragozi</t>
  </si>
  <si>
    <t xml:space="preserve">Zaragueta</t>
  </si>
  <si>
    <t xml:space="preserve">Zarallo</t>
  </si>
  <si>
    <t xml:space="preserve">Zarandona</t>
  </si>
  <si>
    <t xml:space="preserve">Zarapuz</t>
  </si>
  <si>
    <t xml:space="preserve">Zarate</t>
  </si>
  <si>
    <t xml:space="preserve">Zaratiegui</t>
  </si>
  <si>
    <t xml:space="preserve">Zarauz</t>
  </si>
  <si>
    <t xml:space="preserve">Zarauza</t>
  </si>
  <si>
    <t xml:space="preserve">Zarazaga</t>
  </si>
  <si>
    <t xml:space="preserve">Zarca</t>
  </si>
  <si>
    <t xml:space="preserve">Zarcero</t>
  </si>
  <si>
    <t xml:space="preserve">Zarco</t>
  </si>
  <si>
    <t xml:space="preserve">Zarcos</t>
  </si>
  <si>
    <t xml:space="preserve">Zardain</t>
  </si>
  <si>
    <t xml:space="preserve">Zardoya</t>
  </si>
  <si>
    <t xml:space="preserve">Zarhouni</t>
  </si>
  <si>
    <t xml:space="preserve">Zarioh</t>
  </si>
  <si>
    <t xml:space="preserve">Zariouh</t>
  </si>
  <si>
    <t xml:space="preserve">Zaro</t>
  </si>
  <si>
    <t xml:space="preserve">Zaroual</t>
  </si>
  <si>
    <t xml:space="preserve">Zarouali</t>
  </si>
  <si>
    <t xml:space="preserve">Zarrabeitia</t>
  </si>
  <si>
    <t xml:space="preserve">Zarraga</t>
  </si>
  <si>
    <t xml:space="preserve">Zarralanga</t>
  </si>
  <si>
    <t xml:space="preserve">Zarraluqui</t>
  </si>
  <si>
    <t xml:space="preserve">Zarranz</t>
  </si>
  <si>
    <t xml:space="preserve">Zarrias</t>
  </si>
  <si>
    <t xml:space="preserve">Zarrouk</t>
  </si>
  <si>
    <t xml:space="preserve">Zaruma</t>
  </si>
  <si>
    <t xml:space="preserve">Zarza</t>
  </si>
  <si>
    <t xml:space="preserve">Zarzalejo</t>
  </si>
  <si>
    <t xml:space="preserve">Zarzana</t>
  </si>
  <si>
    <t xml:space="preserve">Zarzo</t>
  </si>
  <si>
    <t xml:space="preserve">Zarzosa</t>
  </si>
  <si>
    <t xml:space="preserve">Zarzoso</t>
  </si>
  <si>
    <t xml:space="preserve">Zarzuela</t>
  </si>
  <si>
    <t xml:space="preserve">Zarzuelo</t>
  </si>
  <si>
    <t xml:space="preserve">Zas</t>
  </si>
  <si>
    <t xml:space="preserve">Zatarain</t>
  </si>
  <si>
    <t xml:space="preserve">Zato</t>
  </si>
  <si>
    <t xml:space="preserve">Zaton</t>
  </si>
  <si>
    <t xml:space="preserve">Zaurin</t>
  </si>
  <si>
    <t xml:space="preserve">Zavala</t>
  </si>
  <si>
    <t xml:space="preserve">Zavaleta</t>
  </si>
  <si>
    <t xml:space="preserve">Zaya</t>
  </si>
  <si>
    <t xml:space="preserve">Zayas</t>
  </si>
  <si>
    <t xml:space="preserve">Zazo</t>
  </si>
  <si>
    <t xml:space="preserve">Zazpe</t>
  </si>
  <si>
    <t xml:space="preserve">Zazurca</t>
  </si>
  <si>
    <t xml:space="preserve">Zdravkov</t>
  </si>
  <si>
    <t xml:space="preserve">Zdravkova</t>
  </si>
  <si>
    <t xml:space="preserve">Zea</t>
  </si>
  <si>
    <t xml:space="preserve">Zeballos</t>
  </si>
  <si>
    <t xml:space="preserve">Zeberio</t>
  </si>
  <si>
    <t xml:space="preserve">Zegarra</t>
  </si>
  <si>
    <t xml:space="preserve">Zekhnini</t>
  </si>
  <si>
    <t xml:space="preserve">Zekraoui</t>
  </si>
  <si>
    <t xml:space="preserve">Zekri</t>
  </si>
  <si>
    <t xml:space="preserve">Zelada</t>
  </si>
  <si>
    <t xml:space="preserve">Zelaia</t>
  </si>
  <si>
    <t xml:space="preserve">Zelaoui</t>
  </si>
  <si>
    <t xml:space="preserve">Zelaya</t>
  </si>
  <si>
    <t xml:space="preserve">Zeller</t>
  </si>
  <si>
    <t xml:space="preserve">Zemmouri</t>
  </si>
  <si>
    <t xml:space="preserve">Zendoia</t>
  </si>
  <si>
    <t xml:space="preserve">Zeng</t>
  </si>
  <si>
    <t xml:space="preserve">Zenon</t>
  </si>
  <si>
    <t xml:space="preserve">Zenteno</t>
  </si>
  <si>
    <t xml:space="preserve">Zepeda</t>
  </si>
  <si>
    <t xml:space="preserve">Zerhouni</t>
  </si>
  <si>
    <t xml:space="preserve">Zeriouh</t>
  </si>
  <si>
    <t xml:space="preserve">Zeroual</t>
  </si>
  <si>
    <t xml:space="preserve">Zerouali</t>
  </si>
  <si>
    <t xml:space="preserve">Zerpa</t>
  </si>
  <si>
    <t xml:space="preserve">Zerrad</t>
  </si>
  <si>
    <t xml:space="preserve">Zerrouk</t>
  </si>
  <si>
    <t xml:space="preserve">Zerrouki</t>
  </si>
  <si>
    <t xml:space="preserve">Zevallos</t>
  </si>
  <si>
    <t xml:space="preserve">Zhan</t>
  </si>
  <si>
    <t xml:space="preserve">Zhang</t>
  </si>
  <si>
    <t xml:space="preserve">Zhao</t>
  </si>
  <si>
    <t xml:space="preserve">Zhelev</t>
  </si>
  <si>
    <t xml:space="preserve">Zhelyazkov</t>
  </si>
  <si>
    <t xml:space="preserve">Zhelyazkova</t>
  </si>
  <si>
    <t xml:space="preserve">Zheng</t>
  </si>
  <si>
    <t xml:space="preserve">Zhivkov</t>
  </si>
  <si>
    <t xml:space="preserve">Zhivkova</t>
  </si>
  <si>
    <t xml:space="preserve">Zhong</t>
  </si>
  <si>
    <t xml:space="preserve">Zhou</t>
  </si>
  <si>
    <t xml:space="preserve">Zhu</t>
  </si>
  <si>
    <t xml:space="preserve">Zhuang</t>
  </si>
  <si>
    <t xml:space="preserve">Zhuk</t>
  </si>
  <si>
    <t xml:space="preserve">Zhuo</t>
  </si>
  <si>
    <t xml:space="preserve">Zia</t>
  </si>
  <si>
    <t xml:space="preserve">Zian</t>
  </si>
  <si>
    <t xml:space="preserve">Ziane</t>
  </si>
  <si>
    <t xml:space="preserve">Ziani</t>
  </si>
  <si>
    <t xml:space="preserve">Zidane</t>
  </si>
  <si>
    <t xml:space="preserve">Zidaru</t>
  </si>
  <si>
    <t xml:space="preserve">Ziegler</t>
  </si>
  <si>
    <t xml:space="preserve">Zielinski</t>
  </si>
  <si>
    <t xml:space="preserve">Zimmermann</t>
  </si>
  <si>
    <t xml:space="preserve">Zine</t>
  </si>
  <si>
    <t xml:space="preserve">Zinkunegi</t>
  </si>
  <si>
    <t xml:space="preserve">Zirar</t>
  </si>
  <si>
    <t xml:space="preserve">Zitouni</t>
  </si>
  <si>
    <t xml:space="preserve">Ziyani</t>
  </si>
  <si>
    <t xml:space="preserve">Zoco</t>
  </si>
  <si>
    <t xml:space="preserve">Zofio</t>
  </si>
  <si>
    <t xml:space="preserve">Zoido</t>
  </si>
  <si>
    <t xml:space="preserve">Zoilo</t>
  </si>
  <si>
    <t xml:space="preserve">Zoltan</t>
  </si>
  <si>
    <t xml:space="preserve">Zomeño</t>
  </si>
  <si>
    <t xml:space="preserve">Zori</t>
  </si>
  <si>
    <t xml:space="preserve">Zorila</t>
  </si>
  <si>
    <t xml:space="preserve">Zorio</t>
  </si>
  <si>
    <t xml:space="preserve">Zorita</t>
  </si>
  <si>
    <t xml:space="preserve">Zornoza</t>
  </si>
  <si>
    <t xml:space="preserve">Zoroa</t>
  </si>
  <si>
    <t xml:space="preserve">Zorraquino</t>
  </si>
  <si>
    <t xml:space="preserve">Zorrero</t>
  </si>
  <si>
    <t xml:space="preserve">Zorrilla</t>
  </si>
  <si>
    <t xml:space="preserve">Zorro</t>
  </si>
  <si>
    <t xml:space="preserve">Zorroza</t>
  </si>
  <si>
    <t xml:space="preserve">Zorrozua</t>
  </si>
  <si>
    <t xml:space="preserve">Zorzano</t>
  </si>
  <si>
    <t xml:space="preserve">Zorzo</t>
  </si>
  <si>
    <t xml:space="preserve">Zota</t>
  </si>
  <si>
    <t xml:space="preserve">Zotano</t>
  </si>
  <si>
    <t xml:space="preserve">Zotes</t>
  </si>
  <si>
    <t xml:space="preserve">Zou</t>
  </si>
  <si>
    <t xml:space="preserve">Zouaoui</t>
  </si>
  <si>
    <t xml:space="preserve">Zoubair</t>
  </si>
  <si>
    <t xml:space="preserve">Zoubir</t>
  </si>
  <si>
    <t xml:space="preserve">Zougaghi</t>
  </si>
  <si>
    <t xml:space="preserve">Zouggaghi</t>
  </si>
  <si>
    <t xml:space="preserve">Zouhair</t>
  </si>
  <si>
    <t xml:space="preserve">Zouhri</t>
  </si>
  <si>
    <t xml:space="preserve">Zouine</t>
  </si>
  <si>
    <t xml:space="preserve">Zouini</t>
  </si>
  <si>
    <t xml:space="preserve">Zoyo</t>
  </si>
  <si>
    <t xml:space="preserve">Zozaya</t>
  </si>
  <si>
    <t xml:space="preserve">Zuasti</t>
  </si>
  <si>
    <t xml:space="preserve">Zuaznabar</t>
  </si>
  <si>
    <t xml:space="preserve">Zuazo</t>
  </si>
  <si>
    <t xml:space="preserve">Zuazola</t>
  </si>
  <si>
    <t xml:space="preserve">Zuazu</t>
  </si>
  <si>
    <t xml:space="preserve">Zuazua</t>
  </si>
  <si>
    <t xml:space="preserve">Zubeldia</t>
  </si>
  <si>
    <t xml:space="preserve">Zubelzu</t>
  </si>
  <si>
    <t xml:space="preserve">Zubero</t>
  </si>
  <si>
    <t xml:space="preserve">Zubia</t>
  </si>
  <si>
    <t xml:space="preserve">Zubiaga</t>
  </si>
  <si>
    <t xml:space="preserve">Zubiarrain</t>
  </si>
  <si>
    <t xml:space="preserve">Zubiate</t>
  </si>
  <si>
    <t xml:space="preserve">Zubiaur</t>
  </si>
  <si>
    <t xml:space="preserve">Zubiaurre</t>
  </si>
  <si>
    <t xml:space="preserve">Zubicaray</t>
  </si>
  <si>
    <t xml:space="preserve">Zubicoa</t>
  </si>
  <si>
    <t xml:space="preserve">Zubieta</t>
  </si>
  <si>
    <t xml:space="preserve">Zubillaga</t>
  </si>
  <si>
    <t xml:space="preserve">Zubimendi</t>
  </si>
  <si>
    <t xml:space="preserve">Zubiri</t>
  </si>
  <si>
    <t xml:space="preserve">Zubiria</t>
  </si>
  <si>
    <t xml:space="preserve">Zubizarreta</t>
  </si>
  <si>
    <t xml:space="preserve">Zucar</t>
  </si>
  <si>
    <t xml:space="preserve">Zudaire</t>
  </si>
  <si>
    <t xml:space="preserve">Zueco</t>
  </si>
  <si>
    <t xml:space="preserve">Zueras</t>
  </si>
  <si>
    <t xml:space="preserve">Zufia</t>
  </si>
  <si>
    <t xml:space="preserve">Zufiaur</t>
  </si>
  <si>
    <t xml:space="preserve">Zufiaurre</t>
  </si>
  <si>
    <t xml:space="preserve">Zufiria</t>
  </si>
  <si>
    <t xml:space="preserve">Zugadi</t>
  </si>
  <si>
    <t xml:space="preserve">Zugarramurdi</t>
  </si>
  <si>
    <t xml:space="preserve">Zugasti</t>
  </si>
  <si>
    <t xml:space="preserve">Zugazaga</t>
  </si>
  <si>
    <t xml:space="preserve">Zuheros</t>
  </si>
  <si>
    <t xml:space="preserve">Zuil</t>
  </si>
  <si>
    <t xml:space="preserve">Zulaica</t>
  </si>
  <si>
    <t xml:space="preserve">Zulaika</t>
  </si>
  <si>
    <t xml:space="preserve">Zulet</t>
  </si>
  <si>
    <t xml:space="preserve">Zuleta</t>
  </si>
  <si>
    <t xml:space="preserve">Zuloaga</t>
  </si>
  <si>
    <t xml:space="preserve">Zuluaga</t>
  </si>
  <si>
    <t xml:space="preserve">Zulueta</t>
  </si>
  <si>
    <t xml:space="preserve">Zumalacarregui</t>
  </si>
  <si>
    <t xml:space="preserve">Zumalde</t>
  </si>
  <si>
    <t xml:space="preserve">Zumaquero</t>
  </si>
  <si>
    <t xml:space="preserve">Zumarraga</t>
  </si>
  <si>
    <t xml:space="preserve">Zumba</t>
  </si>
  <si>
    <t xml:space="preserve">Zumel</t>
  </si>
  <si>
    <t xml:space="preserve">Zumeta</t>
  </si>
  <si>
    <t xml:space="preserve">Zuniga</t>
  </si>
  <si>
    <t xml:space="preserve">Zunino</t>
  </si>
  <si>
    <t xml:space="preserve">Zunzarren</t>
  </si>
  <si>
    <t xml:space="preserve">Zunzunegui</t>
  </si>
  <si>
    <t xml:space="preserve">Zuñeda</t>
  </si>
  <si>
    <t xml:space="preserve">Zúñiga</t>
  </si>
  <si>
    <t xml:space="preserve">Zurano</t>
  </si>
  <si>
    <t xml:space="preserve">Zurbano</t>
  </si>
  <si>
    <t xml:space="preserve">Zurdo</t>
  </si>
  <si>
    <t xml:space="preserve">Zurera</t>
  </si>
  <si>
    <t xml:space="preserve">Zuriaga</t>
  </si>
  <si>
    <t xml:space="preserve">Zuriarrain</t>
  </si>
  <si>
    <t xml:space="preserve">Zurimendi</t>
  </si>
  <si>
    <t xml:space="preserve">Zurinaga</t>
  </si>
  <si>
    <t xml:space="preserve">Zurita</t>
  </si>
  <si>
    <t xml:space="preserve">Zurriaga</t>
  </si>
  <si>
    <t xml:space="preserve">Zurro</t>
  </si>
  <si>
    <t xml:space="preserve">Zurron</t>
  </si>
  <si>
    <t xml:space="preserve">Zurutuza</t>
  </si>
  <si>
    <t xml:space="preserve">Zuza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</si>
</sst>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sz val="11"/>
      <color rgb="FF6B479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479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e.es/dyngs/INEbase/es/operacion.htm?c=Estadistica_C&amp;cid=1254736177009&amp;menu=ultiDatos&amp;idp=1254734710990" TargetMode="External"/><Relationship Id="rId2" Type="http://schemas.openxmlformats.org/officeDocument/2006/relationships/hyperlink" Target="https://www.datos.gov.co/Funci-n-p-blica/Lista-de-funcionarios-del-municipio-de-Marinilla/u5d6-tadh/dat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7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19.1683673469388"/>
    <col collapsed="false" hidden="false" max="2" min="2" style="1" width="19.1683673469388"/>
    <col collapsed="false" hidden="false" max="4" min="3" style="1" width="26.7295918367347"/>
    <col collapsed="false" hidden="false" max="5" min="5" style="0" width="32.9387755102041"/>
    <col collapsed="false" hidden="false" max="6" min="6" style="0" width="122.301020408163"/>
    <col collapsed="false" hidden="false" max="1025" min="7" style="0" width="10.801020408163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1</v>
      </c>
      <c r="B2" s="3" t="s">
        <v>6</v>
      </c>
      <c r="C2" s="1" t="n">
        <v>1</v>
      </c>
      <c r="D2" s="3" t="s">
        <v>7</v>
      </c>
      <c r="E2" s="0" t="str">
        <f aca="false">_xlfn.CONCAT(VLOOKUP(RANDBETWEEN(2,547),A:B,2,1)," ",VLOOKUP(RANDBETWEEN(2,25727),C:D,2,1)," ",VLOOKUP(RANDBETWEEN(2,25727),C:D,2,1))</f>
        <v>Aitor Rufes Potel</v>
      </c>
      <c r="F2" s="4" t="s">
        <v>8</v>
      </c>
    </row>
    <row r="3" customFormat="false" ht="14.9" hidden="false" customHeight="false" outlineLevel="0" collapsed="false">
      <c r="A3" s="0" t="n">
        <v>2</v>
      </c>
      <c r="B3" s="3" t="s">
        <v>9</v>
      </c>
      <c r="C3" s="1" t="n">
        <v>2</v>
      </c>
      <c r="D3" s="3" t="s">
        <v>10</v>
      </c>
      <c r="E3" s="0" t="str">
        <f aca="false">_xlfn.CONCAT(VLOOKUP(RANDBETWEEN(2,547),A:B,2,1)," ",VLOOKUP(RANDBETWEEN(2,25727),C:D,2,1)," ",VLOOKUP(RANDBETWEEN(2,25727),C:D,2,1))</f>
        <v>Juan Manuel Corbi Peñaranda</v>
      </c>
      <c r="F3" s="4" t="s">
        <v>11</v>
      </c>
    </row>
    <row r="4" customFormat="false" ht="13.8" hidden="false" customHeight="false" outlineLevel="0" collapsed="false">
      <c r="A4" s="0" t="n">
        <v>3</v>
      </c>
      <c r="B4" s="3" t="s">
        <v>12</v>
      </c>
      <c r="C4" s="1" t="n">
        <v>3</v>
      </c>
      <c r="D4" s="3" t="s">
        <v>13</v>
      </c>
    </row>
    <row r="5" customFormat="false" ht="13.8" hidden="false" customHeight="false" outlineLevel="0" collapsed="false">
      <c r="A5" s="0" t="n">
        <v>4</v>
      </c>
      <c r="B5" s="1" t="s">
        <v>14</v>
      </c>
      <c r="C5" s="1" t="n">
        <v>4</v>
      </c>
      <c r="D5" s="3" t="s">
        <v>15</v>
      </c>
    </row>
    <row r="6" customFormat="false" ht="13.8" hidden="false" customHeight="false" outlineLevel="0" collapsed="false">
      <c r="A6" s="0" t="n">
        <v>5</v>
      </c>
      <c r="B6" s="3" t="s">
        <v>16</v>
      </c>
      <c r="C6" s="1" t="n">
        <v>5</v>
      </c>
      <c r="D6" s="3" t="s">
        <v>17</v>
      </c>
      <c r="G6" s="5"/>
    </row>
    <row r="7" customFormat="false" ht="13.8" hidden="false" customHeight="false" outlineLevel="0" collapsed="false">
      <c r="A7" s="0" t="n">
        <v>6</v>
      </c>
      <c r="B7" s="1" t="s">
        <v>18</v>
      </c>
      <c r="C7" s="1" t="n">
        <v>6</v>
      </c>
      <c r="D7" s="3" t="s">
        <v>19</v>
      </c>
    </row>
    <row r="8" customFormat="false" ht="13.8" hidden="false" customHeight="false" outlineLevel="0" collapsed="false">
      <c r="A8" s="0" t="n">
        <v>7</v>
      </c>
      <c r="B8" s="1" t="s">
        <v>20</v>
      </c>
      <c r="C8" s="1" t="n">
        <v>7</v>
      </c>
      <c r="D8" s="3" t="s">
        <v>21</v>
      </c>
      <c r="F8" s="1"/>
    </row>
    <row r="9" customFormat="false" ht="13.8" hidden="false" customHeight="false" outlineLevel="0" collapsed="false">
      <c r="A9" s="0" t="n">
        <v>8</v>
      </c>
      <c r="B9" s="3" t="s">
        <v>22</v>
      </c>
      <c r="C9" s="1" t="n">
        <v>8</v>
      </c>
      <c r="D9" s="3" t="s">
        <v>23</v>
      </c>
    </row>
    <row r="10" customFormat="false" ht="13.8" hidden="false" customHeight="false" outlineLevel="0" collapsed="false">
      <c r="A10" s="0" t="n">
        <v>9</v>
      </c>
      <c r="B10" s="1" t="s">
        <v>24</v>
      </c>
      <c r="C10" s="1" t="n">
        <v>9</v>
      </c>
      <c r="D10" s="3" t="s">
        <v>25</v>
      </c>
    </row>
    <row r="11" customFormat="false" ht="13.8" hidden="false" customHeight="false" outlineLevel="0" collapsed="false">
      <c r="A11" s="0" t="n">
        <v>10</v>
      </c>
      <c r="B11" s="3" t="s">
        <v>26</v>
      </c>
      <c r="C11" s="1" t="n">
        <v>10</v>
      </c>
      <c r="D11" s="3" t="s">
        <v>27</v>
      </c>
    </row>
    <row r="12" customFormat="false" ht="13.8" hidden="false" customHeight="false" outlineLevel="0" collapsed="false">
      <c r="A12" s="0" t="n">
        <v>11</v>
      </c>
      <c r="B12" s="3" t="s">
        <v>28</v>
      </c>
      <c r="C12" s="1" t="n">
        <v>11</v>
      </c>
      <c r="D12" s="3" t="s">
        <v>29</v>
      </c>
    </row>
    <row r="13" customFormat="false" ht="13.8" hidden="false" customHeight="false" outlineLevel="0" collapsed="false">
      <c r="A13" s="0" t="n">
        <v>12</v>
      </c>
      <c r="B13" s="3" t="s">
        <v>30</v>
      </c>
      <c r="C13" s="1" t="n">
        <v>12</v>
      </c>
      <c r="D13" s="3" t="s">
        <v>31</v>
      </c>
      <c r="F13" s="5"/>
    </row>
    <row r="14" customFormat="false" ht="13.8" hidden="false" customHeight="false" outlineLevel="0" collapsed="false">
      <c r="A14" s="0" t="n">
        <v>13</v>
      </c>
      <c r="B14" s="3" t="s">
        <v>32</v>
      </c>
      <c r="C14" s="1" t="n">
        <v>13</v>
      </c>
      <c r="D14" s="3" t="s">
        <v>33</v>
      </c>
    </row>
    <row r="15" customFormat="false" ht="13.8" hidden="false" customHeight="false" outlineLevel="0" collapsed="false">
      <c r="A15" s="0" t="n">
        <v>14</v>
      </c>
      <c r="B15" s="3" t="s">
        <v>34</v>
      </c>
      <c r="C15" s="1" t="n">
        <v>14</v>
      </c>
      <c r="D15" s="3" t="s">
        <v>35</v>
      </c>
    </row>
    <row r="16" customFormat="false" ht="13.8" hidden="false" customHeight="false" outlineLevel="0" collapsed="false">
      <c r="A16" s="0" t="n">
        <v>15</v>
      </c>
      <c r="B16" s="1" t="s">
        <v>36</v>
      </c>
      <c r="C16" s="1" t="n">
        <v>15</v>
      </c>
      <c r="D16" s="3" t="s">
        <v>37</v>
      </c>
    </row>
    <row r="17" customFormat="false" ht="13.8" hidden="false" customHeight="false" outlineLevel="0" collapsed="false">
      <c r="A17" s="0" t="n">
        <v>16</v>
      </c>
      <c r="B17" s="1" t="s">
        <v>38</v>
      </c>
      <c r="C17" s="1" t="n">
        <v>16</v>
      </c>
      <c r="D17" s="3" t="s">
        <v>39</v>
      </c>
    </row>
    <row r="18" customFormat="false" ht="13.8" hidden="false" customHeight="false" outlineLevel="0" collapsed="false">
      <c r="A18" s="0" t="n">
        <v>17</v>
      </c>
      <c r="B18" s="1" t="s">
        <v>40</v>
      </c>
      <c r="C18" s="1" t="n">
        <v>17</v>
      </c>
      <c r="D18" s="3" t="s">
        <v>41</v>
      </c>
    </row>
    <row r="19" customFormat="false" ht="13.8" hidden="false" customHeight="false" outlineLevel="0" collapsed="false">
      <c r="A19" s="0" t="n">
        <v>18</v>
      </c>
      <c r="B19" s="1" t="s">
        <v>42</v>
      </c>
      <c r="C19" s="1" t="n">
        <v>18</v>
      </c>
      <c r="D19" s="3" t="s">
        <v>43</v>
      </c>
    </row>
    <row r="20" customFormat="false" ht="13.8" hidden="false" customHeight="false" outlineLevel="0" collapsed="false">
      <c r="A20" s="0" t="n">
        <v>19</v>
      </c>
      <c r="B20" s="1" t="s">
        <v>44</v>
      </c>
      <c r="C20" s="1" t="n">
        <v>19</v>
      </c>
      <c r="D20" s="3" t="s">
        <v>45</v>
      </c>
    </row>
    <row r="21" customFormat="false" ht="13.8" hidden="false" customHeight="false" outlineLevel="0" collapsed="false">
      <c r="A21" s="0" t="n">
        <v>20</v>
      </c>
      <c r="B21" s="1" t="s">
        <v>46</v>
      </c>
      <c r="C21" s="1" t="n">
        <v>20</v>
      </c>
      <c r="D21" s="3" t="s">
        <v>47</v>
      </c>
    </row>
    <row r="22" customFormat="false" ht="13.8" hidden="false" customHeight="false" outlineLevel="0" collapsed="false">
      <c r="A22" s="0" t="n">
        <v>21</v>
      </c>
      <c r="B22" s="1" t="s">
        <v>48</v>
      </c>
      <c r="C22" s="1" t="n">
        <v>21</v>
      </c>
      <c r="D22" s="3" t="s">
        <v>49</v>
      </c>
    </row>
    <row r="23" customFormat="false" ht="13.8" hidden="false" customHeight="false" outlineLevel="0" collapsed="false">
      <c r="A23" s="0" t="n">
        <v>22</v>
      </c>
      <c r="B23" s="1" t="s">
        <v>50</v>
      </c>
      <c r="C23" s="1" t="n">
        <v>22</v>
      </c>
      <c r="D23" s="3" t="s">
        <v>51</v>
      </c>
    </row>
    <row r="24" customFormat="false" ht="13.8" hidden="false" customHeight="false" outlineLevel="0" collapsed="false">
      <c r="A24" s="0" t="n">
        <v>23</v>
      </c>
      <c r="B24" s="1" t="s">
        <v>52</v>
      </c>
      <c r="C24" s="1" t="n">
        <v>23</v>
      </c>
      <c r="D24" s="3" t="s">
        <v>53</v>
      </c>
    </row>
    <row r="25" customFormat="false" ht="13.8" hidden="false" customHeight="false" outlineLevel="0" collapsed="false">
      <c r="A25" s="0" t="n">
        <v>24</v>
      </c>
      <c r="B25" s="1" t="s">
        <v>54</v>
      </c>
      <c r="C25" s="1" t="n">
        <v>24</v>
      </c>
      <c r="D25" s="3" t="s">
        <v>55</v>
      </c>
    </row>
    <row r="26" customFormat="false" ht="13.8" hidden="false" customHeight="false" outlineLevel="0" collapsed="false">
      <c r="A26" s="0" t="n">
        <v>25</v>
      </c>
      <c r="B26" s="1" t="s">
        <v>56</v>
      </c>
      <c r="C26" s="1" t="n">
        <v>25</v>
      </c>
      <c r="D26" s="3" t="s">
        <v>57</v>
      </c>
    </row>
    <row r="27" customFormat="false" ht="13.8" hidden="false" customHeight="false" outlineLevel="0" collapsed="false">
      <c r="A27" s="0" t="n">
        <v>26</v>
      </c>
      <c r="B27" s="1" t="s">
        <v>58</v>
      </c>
      <c r="C27" s="1" t="n">
        <v>26</v>
      </c>
      <c r="D27" s="3" t="s">
        <v>59</v>
      </c>
    </row>
    <row r="28" customFormat="false" ht="13.8" hidden="false" customHeight="false" outlineLevel="0" collapsed="false">
      <c r="A28" s="0" t="n">
        <v>27</v>
      </c>
      <c r="B28" s="3" t="s">
        <v>60</v>
      </c>
      <c r="C28" s="1" t="n">
        <v>27</v>
      </c>
      <c r="D28" s="3" t="s">
        <v>61</v>
      </c>
    </row>
    <row r="29" customFormat="false" ht="13.8" hidden="false" customHeight="false" outlineLevel="0" collapsed="false">
      <c r="A29" s="0" t="n">
        <v>28</v>
      </c>
      <c r="B29" s="3" t="s">
        <v>62</v>
      </c>
      <c r="C29" s="1" t="n">
        <v>28</v>
      </c>
      <c r="D29" s="3" t="s">
        <v>63</v>
      </c>
    </row>
    <row r="30" customFormat="false" ht="13.8" hidden="false" customHeight="false" outlineLevel="0" collapsed="false">
      <c r="A30" s="0" t="n">
        <v>29</v>
      </c>
      <c r="B30" s="1" t="s">
        <v>64</v>
      </c>
      <c r="C30" s="1" t="n">
        <v>29</v>
      </c>
      <c r="D30" s="3" t="s">
        <v>65</v>
      </c>
    </row>
    <row r="31" customFormat="false" ht="13.8" hidden="false" customHeight="false" outlineLevel="0" collapsed="false">
      <c r="A31" s="0" t="n">
        <v>30</v>
      </c>
      <c r="B31" s="1" t="s">
        <v>66</v>
      </c>
      <c r="C31" s="1" t="n">
        <v>30</v>
      </c>
      <c r="D31" s="3" t="s">
        <v>67</v>
      </c>
    </row>
    <row r="32" customFormat="false" ht="13.8" hidden="false" customHeight="false" outlineLevel="0" collapsed="false">
      <c r="A32" s="0" t="n">
        <v>31</v>
      </c>
      <c r="B32" s="1" t="s">
        <v>68</v>
      </c>
      <c r="C32" s="1" t="n">
        <v>31</v>
      </c>
      <c r="D32" s="3" t="s">
        <v>69</v>
      </c>
    </row>
    <row r="33" customFormat="false" ht="13.8" hidden="false" customHeight="false" outlineLevel="0" collapsed="false">
      <c r="A33" s="0" t="n">
        <v>32</v>
      </c>
      <c r="B33" s="1" t="s">
        <v>70</v>
      </c>
      <c r="C33" s="1" t="n">
        <v>32</v>
      </c>
      <c r="D33" s="3" t="s">
        <v>71</v>
      </c>
    </row>
    <row r="34" customFormat="false" ht="13.8" hidden="false" customHeight="false" outlineLevel="0" collapsed="false">
      <c r="A34" s="0" t="n">
        <v>33</v>
      </c>
      <c r="B34" s="1" t="s">
        <v>72</v>
      </c>
      <c r="C34" s="1" t="n">
        <v>33</v>
      </c>
      <c r="D34" s="3" t="s">
        <v>73</v>
      </c>
    </row>
    <row r="35" customFormat="false" ht="13.8" hidden="false" customHeight="false" outlineLevel="0" collapsed="false">
      <c r="A35" s="0" t="n">
        <v>34</v>
      </c>
      <c r="B35" s="1" t="s">
        <v>74</v>
      </c>
      <c r="C35" s="1" t="n">
        <v>34</v>
      </c>
      <c r="D35" s="3" t="s">
        <v>75</v>
      </c>
    </row>
    <row r="36" customFormat="false" ht="13.8" hidden="false" customHeight="false" outlineLevel="0" collapsed="false">
      <c r="A36" s="0" t="n">
        <v>35</v>
      </c>
      <c r="B36" s="3" t="s">
        <v>76</v>
      </c>
      <c r="C36" s="1" t="n">
        <v>35</v>
      </c>
      <c r="D36" s="3" t="s">
        <v>77</v>
      </c>
    </row>
    <row r="37" customFormat="false" ht="13.8" hidden="false" customHeight="false" outlineLevel="0" collapsed="false">
      <c r="A37" s="0" t="n">
        <v>36</v>
      </c>
      <c r="B37" s="1" t="s">
        <v>78</v>
      </c>
      <c r="C37" s="1" t="n">
        <v>36</v>
      </c>
      <c r="D37" s="3" t="s">
        <v>79</v>
      </c>
    </row>
    <row r="38" customFormat="false" ht="13.8" hidden="false" customHeight="false" outlineLevel="0" collapsed="false">
      <c r="A38" s="0" t="n">
        <v>37</v>
      </c>
      <c r="B38" s="1" t="s">
        <v>78</v>
      </c>
      <c r="C38" s="1" t="n">
        <v>37</v>
      </c>
      <c r="D38" s="3" t="s">
        <v>80</v>
      </c>
    </row>
    <row r="39" customFormat="false" ht="13.8" hidden="false" customHeight="false" outlineLevel="0" collapsed="false">
      <c r="A39" s="0" t="n">
        <v>38</v>
      </c>
      <c r="B39" s="1" t="s">
        <v>81</v>
      </c>
      <c r="C39" s="1" t="n">
        <v>38</v>
      </c>
      <c r="D39" s="3" t="s">
        <v>82</v>
      </c>
    </row>
    <row r="40" customFormat="false" ht="13.8" hidden="false" customHeight="false" outlineLevel="0" collapsed="false">
      <c r="A40" s="0" t="n">
        <v>39</v>
      </c>
      <c r="B40" s="1" t="s">
        <v>83</v>
      </c>
      <c r="C40" s="1" t="n">
        <v>39</v>
      </c>
      <c r="D40" s="3" t="s">
        <v>84</v>
      </c>
    </row>
    <row r="41" customFormat="false" ht="13.8" hidden="false" customHeight="false" outlineLevel="0" collapsed="false">
      <c r="A41" s="0" t="n">
        <v>40</v>
      </c>
      <c r="B41" s="3" t="s">
        <v>85</v>
      </c>
      <c r="C41" s="1" t="n">
        <v>40</v>
      </c>
      <c r="D41" s="3" t="s">
        <v>86</v>
      </c>
    </row>
    <row r="42" customFormat="false" ht="13.8" hidden="false" customHeight="false" outlineLevel="0" collapsed="false">
      <c r="A42" s="0" t="n">
        <v>41</v>
      </c>
      <c r="B42" s="3" t="s">
        <v>87</v>
      </c>
      <c r="C42" s="1" t="n">
        <v>41</v>
      </c>
      <c r="D42" s="3" t="s">
        <v>88</v>
      </c>
    </row>
    <row r="43" customFormat="false" ht="13.8" hidden="false" customHeight="false" outlineLevel="0" collapsed="false">
      <c r="A43" s="0" t="n">
        <v>42</v>
      </c>
      <c r="B43" s="1" t="s">
        <v>89</v>
      </c>
      <c r="C43" s="1" t="n">
        <v>42</v>
      </c>
      <c r="D43" s="3" t="s">
        <v>90</v>
      </c>
    </row>
    <row r="44" customFormat="false" ht="13.8" hidden="false" customHeight="false" outlineLevel="0" collapsed="false">
      <c r="A44" s="0" t="n">
        <v>43</v>
      </c>
      <c r="B44" s="1" t="s">
        <v>91</v>
      </c>
      <c r="C44" s="1" t="n">
        <v>43</v>
      </c>
      <c r="D44" s="3" t="s">
        <v>92</v>
      </c>
    </row>
    <row r="45" customFormat="false" ht="13.8" hidden="false" customHeight="false" outlineLevel="0" collapsed="false">
      <c r="A45" s="0" t="n">
        <v>44</v>
      </c>
      <c r="B45" s="1" t="s">
        <v>93</v>
      </c>
      <c r="C45" s="1" t="n">
        <v>44</v>
      </c>
      <c r="D45" s="3" t="s">
        <v>94</v>
      </c>
    </row>
    <row r="46" customFormat="false" ht="13.8" hidden="false" customHeight="false" outlineLevel="0" collapsed="false">
      <c r="A46" s="0" t="n">
        <v>45</v>
      </c>
      <c r="B46" s="1" t="s">
        <v>95</v>
      </c>
      <c r="C46" s="1" t="n">
        <v>45</v>
      </c>
      <c r="D46" s="3" t="s">
        <v>96</v>
      </c>
    </row>
    <row r="47" customFormat="false" ht="13.8" hidden="false" customHeight="false" outlineLevel="0" collapsed="false">
      <c r="A47" s="0" t="n">
        <v>46</v>
      </c>
      <c r="B47" s="3" t="s">
        <v>97</v>
      </c>
      <c r="C47" s="1" t="n">
        <v>46</v>
      </c>
      <c r="D47" s="3" t="s">
        <v>98</v>
      </c>
    </row>
    <row r="48" customFormat="false" ht="13.8" hidden="false" customHeight="false" outlineLevel="0" collapsed="false">
      <c r="A48" s="0" t="n">
        <v>47</v>
      </c>
      <c r="B48" s="1" t="s">
        <v>99</v>
      </c>
      <c r="C48" s="1" t="n">
        <v>47</v>
      </c>
      <c r="D48" s="3" t="s">
        <v>100</v>
      </c>
    </row>
    <row r="49" customFormat="false" ht="13.8" hidden="false" customHeight="false" outlineLevel="0" collapsed="false">
      <c r="A49" s="0" t="n">
        <v>48</v>
      </c>
      <c r="B49" s="1" t="s">
        <v>101</v>
      </c>
      <c r="C49" s="1" t="n">
        <v>48</v>
      </c>
      <c r="D49" s="3" t="s">
        <v>102</v>
      </c>
    </row>
    <row r="50" customFormat="false" ht="13.8" hidden="false" customHeight="false" outlineLevel="0" collapsed="false">
      <c r="A50" s="0" t="n">
        <v>49</v>
      </c>
      <c r="B50" s="1" t="s">
        <v>103</v>
      </c>
      <c r="C50" s="1" t="n">
        <v>49</v>
      </c>
      <c r="D50" s="3" t="s">
        <v>104</v>
      </c>
    </row>
    <row r="51" customFormat="false" ht="13.8" hidden="false" customHeight="false" outlineLevel="0" collapsed="false">
      <c r="A51" s="0" t="n">
        <v>50</v>
      </c>
      <c r="B51" s="1" t="s">
        <v>105</v>
      </c>
      <c r="C51" s="1" t="n">
        <v>50</v>
      </c>
      <c r="D51" s="3" t="s">
        <v>106</v>
      </c>
    </row>
    <row r="52" customFormat="false" ht="13.8" hidden="false" customHeight="false" outlineLevel="0" collapsed="false">
      <c r="A52" s="0" t="n">
        <v>51</v>
      </c>
      <c r="B52" s="1" t="s">
        <v>107</v>
      </c>
      <c r="C52" s="1" t="n">
        <v>51</v>
      </c>
      <c r="D52" s="3" t="s">
        <v>108</v>
      </c>
    </row>
    <row r="53" customFormat="false" ht="13.8" hidden="false" customHeight="false" outlineLevel="0" collapsed="false">
      <c r="A53" s="0" t="n">
        <v>52</v>
      </c>
      <c r="B53" s="3" t="s">
        <v>109</v>
      </c>
      <c r="C53" s="1" t="n">
        <v>52</v>
      </c>
      <c r="D53" s="3" t="s">
        <v>110</v>
      </c>
    </row>
    <row r="54" customFormat="false" ht="13.8" hidden="false" customHeight="false" outlineLevel="0" collapsed="false">
      <c r="A54" s="0" t="n">
        <v>53</v>
      </c>
      <c r="B54" s="1" t="s">
        <v>111</v>
      </c>
      <c r="C54" s="1" t="n">
        <v>53</v>
      </c>
      <c r="D54" s="3" t="s">
        <v>6</v>
      </c>
    </row>
    <row r="55" customFormat="false" ht="13.8" hidden="false" customHeight="false" outlineLevel="0" collapsed="false">
      <c r="A55" s="0" t="n">
        <v>54</v>
      </c>
      <c r="B55" s="1" t="s">
        <v>112</v>
      </c>
      <c r="C55" s="1" t="n">
        <v>54</v>
      </c>
      <c r="D55" s="3" t="s">
        <v>113</v>
      </c>
    </row>
    <row r="56" customFormat="false" ht="13.8" hidden="false" customHeight="false" outlineLevel="0" collapsed="false">
      <c r="A56" s="0" t="n">
        <v>55</v>
      </c>
      <c r="B56" s="1" t="s">
        <v>114</v>
      </c>
      <c r="C56" s="1" t="n">
        <v>55</v>
      </c>
      <c r="D56" s="3" t="s">
        <v>115</v>
      </c>
    </row>
    <row r="57" customFormat="false" ht="13.8" hidden="false" customHeight="false" outlineLevel="0" collapsed="false">
      <c r="A57" s="0" t="n">
        <v>56</v>
      </c>
      <c r="B57" s="3" t="s">
        <v>116</v>
      </c>
      <c r="C57" s="1" t="n">
        <v>56</v>
      </c>
      <c r="D57" s="3" t="s">
        <v>117</v>
      </c>
    </row>
    <row r="58" customFormat="false" ht="13.8" hidden="false" customHeight="false" outlineLevel="0" collapsed="false">
      <c r="A58" s="0" t="n">
        <v>57</v>
      </c>
      <c r="B58" s="3" t="s">
        <v>118</v>
      </c>
      <c r="C58" s="1" t="n">
        <v>57</v>
      </c>
      <c r="D58" s="3" t="s">
        <v>119</v>
      </c>
    </row>
    <row r="59" customFormat="false" ht="13.8" hidden="false" customHeight="false" outlineLevel="0" collapsed="false">
      <c r="A59" s="0" t="n">
        <v>58</v>
      </c>
      <c r="B59" s="3" t="s">
        <v>120</v>
      </c>
      <c r="C59" s="1" t="n">
        <v>58</v>
      </c>
      <c r="D59" s="3" t="s">
        <v>121</v>
      </c>
    </row>
    <row r="60" customFormat="false" ht="13.8" hidden="false" customHeight="false" outlineLevel="0" collapsed="false">
      <c r="A60" s="0" t="n">
        <v>59</v>
      </c>
      <c r="B60" s="3" t="s">
        <v>122</v>
      </c>
      <c r="C60" s="1" t="n">
        <v>59</v>
      </c>
      <c r="D60" s="3" t="s">
        <v>123</v>
      </c>
    </row>
    <row r="61" customFormat="false" ht="13.8" hidden="false" customHeight="false" outlineLevel="0" collapsed="false">
      <c r="A61" s="0" t="n">
        <v>60</v>
      </c>
      <c r="B61" s="3" t="s">
        <v>124</v>
      </c>
      <c r="C61" s="1" t="n">
        <v>60</v>
      </c>
      <c r="D61" s="3" t="s">
        <v>125</v>
      </c>
    </row>
    <row r="62" customFormat="false" ht="13.8" hidden="false" customHeight="false" outlineLevel="0" collapsed="false">
      <c r="A62" s="0" t="n">
        <v>61</v>
      </c>
      <c r="B62" s="1" t="s">
        <v>126</v>
      </c>
      <c r="C62" s="1" t="n">
        <v>61</v>
      </c>
      <c r="D62" s="3" t="s">
        <v>9</v>
      </c>
    </row>
    <row r="63" customFormat="false" ht="13.8" hidden="false" customHeight="false" outlineLevel="0" collapsed="false">
      <c r="A63" s="0" t="n">
        <v>62</v>
      </c>
      <c r="B63" s="3" t="s">
        <v>127</v>
      </c>
      <c r="C63" s="1" t="n">
        <v>62</v>
      </c>
      <c r="D63" s="3" t="s">
        <v>128</v>
      </c>
    </row>
    <row r="64" customFormat="false" ht="13.8" hidden="false" customHeight="false" outlineLevel="0" collapsed="false">
      <c r="A64" s="0" t="n">
        <v>63</v>
      </c>
      <c r="B64" s="1" t="s">
        <v>129</v>
      </c>
      <c r="C64" s="1" t="n">
        <v>63</v>
      </c>
      <c r="D64" s="3" t="s">
        <v>130</v>
      </c>
    </row>
    <row r="65" customFormat="false" ht="13.8" hidden="false" customHeight="false" outlineLevel="0" collapsed="false">
      <c r="A65" s="0" t="n">
        <v>64</v>
      </c>
      <c r="B65" s="3" t="s">
        <v>131</v>
      </c>
      <c r="C65" s="1" t="n">
        <v>64</v>
      </c>
      <c r="D65" s="3" t="s">
        <v>132</v>
      </c>
    </row>
    <row r="66" customFormat="false" ht="13.8" hidden="false" customHeight="false" outlineLevel="0" collapsed="false">
      <c r="A66" s="0" t="n">
        <v>65</v>
      </c>
      <c r="B66" s="3" t="s">
        <v>133</v>
      </c>
      <c r="C66" s="1" t="n">
        <v>65</v>
      </c>
      <c r="D66" s="3" t="s">
        <v>134</v>
      </c>
    </row>
    <row r="67" customFormat="false" ht="13.8" hidden="false" customHeight="false" outlineLevel="0" collapsed="false">
      <c r="A67" s="0" t="n">
        <v>66</v>
      </c>
      <c r="B67" s="3" t="s">
        <v>135</v>
      </c>
      <c r="C67" s="1" t="n">
        <v>66</v>
      </c>
      <c r="D67" s="3" t="s">
        <v>136</v>
      </c>
    </row>
    <row r="68" customFormat="false" ht="13.8" hidden="false" customHeight="false" outlineLevel="0" collapsed="false">
      <c r="A68" s="0" t="n">
        <v>67</v>
      </c>
      <c r="B68" s="3" t="s">
        <v>137</v>
      </c>
      <c r="C68" s="1" t="n">
        <v>67</v>
      </c>
      <c r="D68" s="3" t="s">
        <v>138</v>
      </c>
    </row>
    <row r="69" customFormat="false" ht="13.8" hidden="false" customHeight="false" outlineLevel="0" collapsed="false">
      <c r="A69" s="0" t="n">
        <v>68</v>
      </c>
      <c r="B69" s="1" t="s">
        <v>139</v>
      </c>
      <c r="C69" s="1" t="n">
        <v>68</v>
      </c>
      <c r="D69" s="3" t="s">
        <v>140</v>
      </c>
    </row>
    <row r="70" customFormat="false" ht="13.8" hidden="false" customHeight="false" outlineLevel="0" collapsed="false">
      <c r="A70" s="0" t="n">
        <v>69</v>
      </c>
      <c r="B70" s="1" t="s">
        <v>141</v>
      </c>
      <c r="C70" s="1" t="n">
        <v>69</v>
      </c>
      <c r="D70" s="3" t="s">
        <v>142</v>
      </c>
    </row>
    <row r="71" customFormat="false" ht="13.8" hidden="false" customHeight="false" outlineLevel="0" collapsed="false">
      <c r="A71" s="0" t="n">
        <v>70</v>
      </c>
      <c r="B71" s="1" t="s">
        <v>143</v>
      </c>
      <c r="C71" s="1" t="n">
        <v>70</v>
      </c>
      <c r="D71" s="3" t="s">
        <v>144</v>
      </c>
    </row>
    <row r="72" customFormat="false" ht="13.8" hidden="false" customHeight="false" outlineLevel="0" collapsed="false">
      <c r="A72" s="0" t="n">
        <v>71</v>
      </c>
      <c r="B72" s="1" t="s">
        <v>145</v>
      </c>
      <c r="C72" s="1" t="n">
        <v>71</v>
      </c>
      <c r="D72" s="3" t="s">
        <v>146</v>
      </c>
    </row>
    <row r="73" customFormat="false" ht="13.8" hidden="false" customHeight="false" outlineLevel="0" collapsed="false">
      <c r="A73" s="0" t="n">
        <v>72</v>
      </c>
      <c r="B73" s="3" t="s">
        <v>147</v>
      </c>
      <c r="C73" s="1" t="n">
        <v>72</v>
      </c>
      <c r="D73" s="3" t="s">
        <v>148</v>
      </c>
    </row>
    <row r="74" customFormat="false" ht="13.8" hidden="false" customHeight="false" outlineLevel="0" collapsed="false">
      <c r="A74" s="0" t="n">
        <v>73</v>
      </c>
      <c r="B74" s="1" t="s">
        <v>149</v>
      </c>
      <c r="C74" s="1" t="n">
        <v>73</v>
      </c>
      <c r="D74" s="3" t="s">
        <v>150</v>
      </c>
    </row>
    <row r="75" customFormat="false" ht="13.8" hidden="false" customHeight="false" outlineLevel="0" collapsed="false">
      <c r="A75" s="0" t="n">
        <v>74</v>
      </c>
      <c r="B75" s="3" t="s">
        <v>149</v>
      </c>
      <c r="C75" s="1" t="n">
        <v>74</v>
      </c>
      <c r="D75" s="3" t="s">
        <v>151</v>
      </c>
    </row>
    <row r="76" customFormat="false" ht="13.8" hidden="false" customHeight="false" outlineLevel="0" collapsed="false">
      <c r="A76" s="0" t="n">
        <v>75</v>
      </c>
      <c r="B76" s="1" t="s">
        <v>152</v>
      </c>
      <c r="C76" s="1" t="n">
        <v>75</v>
      </c>
      <c r="D76" s="3" t="s">
        <v>153</v>
      </c>
    </row>
    <row r="77" customFormat="false" ht="13.8" hidden="false" customHeight="false" outlineLevel="0" collapsed="false">
      <c r="A77" s="0" t="n">
        <v>76</v>
      </c>
      <c r="B77" s="3" t="s">
        <v>154</v>
      </c>
      <c r="C77" s="1" t="n">
        <v>76</v>
      </c>
      <c r="D77" s="3" t="s">
        <v>155</v>
      </c>
    </row>
    <row r="78" customFormat="false" ht="13.8" hidden="false" customHeight="false" outlineLevel="0" collapsed="false">
      <c r="A78" s="0" t="n">
        <v>77</v>
      </c>
      <c r="B78" s="3" t="s">
        <v>156</v>
      </c>
      <c r="C78" s="1" t="n">
        <v>77</v>
      </c>
      <c r="D78" s="3" t="s">
        <v>157</v>
      </c>
    </row>
    <row r="79" customFormat="false" ht="13.8" hidden="false" customHeight="false" outlineLevel="0" collapsed="false">
      <c r="A79" s="0" t="n">
        <v>78</v>
      </c>
      <c r="B79" s="1" t="s">
        <v>158</v>
      </c>
      <c r="C79" s="1" t="n">
        <v>78</v>
      </c>
      <c r="D79" s="3" t="s">
        <v>159</v>
      </c>
    </row>
    <row r="80" customFormat="false" ht="13.8" hidden="false" customHeight="false" outlineLevel="0" collapsed="false">
      <c r="A80" s="0" t="n">
        <v>79</v>
      </c>
      <c r="B80" s="1" t="s">
        <v>160</v>
      </c>
      <c r="C80" s="1" t="n">
        <v>79</v>
      </c>
      <c r="D80" s="3" t="s">
        <v>161</v>
      </c>
    </row>
    <row r="81" customFormat="false" ht="13.8" hidden="false" customHeight="false" outlineLevel="0" collapsed="false">
      <c r="A81" s="0" t="n">
        <v>80</v>
      </c>
      <c r="B81" s="3" t="s">
        <v>162</v>
      </c>
      <c r="C81" s="1" t="n">
        <v>80</v>
      </c>
      <c r="D81" s="3" t="s">
        <v>163</v>
      </c>
    </row>
    <row r="82" customFormat="false" ht="13.8" hidden="false" customHeight="false" outlineLevel="0" collapsed="false">
      <c r="A82" s="0" t="n">
        <v>81</v>
      </c>
      <c r="B82" s="3" t="s">
        <v>164</v>
      </c>
      <c r="C82" s="1" t="n">
        <v>81</v>
      </c>
      <c r="D82" s="3" t="s">
        <v>165</v>
      </c>
    </row>
    <row r="83" customFormat="false" ht="13.8" hidden="false" customHeight="false" outlineLevel="0" collapsed="false">
      <c r="A83" s="0" t="n">
        <v>82</v>
      </c>
      <c r="B83" s="3" t="s">
        <v>166</v>
      </c>
      <c r="C83" s="1" t="n">
        <v>82</v>
      </c>
      <c r="D83" s="3" t="s">
        <v>167</v>
      </c>
      <c r="G83" s="6"/>
    </row>
    <row r="84" customFormat="false" ht="13.8" hidden="false" customHeight="false" outlineLevel="0" collapsed="false">
      <c r="A84" s="0" t="n">
        <v>83</v>
      </c>
      <c r="B84" s="3" t="s">
        <v>168</v>
      </c>
      <c r="C84" s="1" t="n">
        <v>83</v>
      </c>
      <c r="D84" s="3" t="s">
        <v>169</v>
      </c>
      <c r="G84" s="6"/>
    </row>
    <row r="85" customFormat="false" ht="13.8" hidden="false" customHeight="false" outlineLevel="0" collapsed="false">
      <c r="A85" s="0" t="n">
        <v>84</v>
      </c>
      <c r="B85" s="1" t="s">
        <v>170</v>
      </c>
      <c r="C85" s="1" t="n">
        <v>84</v>
      </c>
      <c r="D85" s="3" t="s">
        <v>171</v>
      </c>
      <c r="G85" s="6"/>
    </row>
    <row r="86" customFormat="false" ht="13.8" hidden="false" customHeight="false" outlineLevel="0" collapsed="false">
      <c r="A86" s="0" t="n">
        <v>85</v>
      </c>
      <c r="B86" s="1" t="s">
        <v>172</v>
      </c>
      <c r="C86" s="1" t="n">
        <v>85</v>
      </c>
      <c r="D86" s="3" t="s">
        <v>173</v>
      </c>
      <c r="G86" s="6"/>
    </row>
    <row r="87" customFormat="false" ht="13.8" hidden="false" customHeight="false" outlineLevel="0" collapsed="false">
      <c r="A87" s="0" t="n">
        <v>86</v>
      </c>
      <c r="B87" s="1" t="s">
        <v>174</v>
      </c>
      <c r="C87" s="1" t="n">
        <v>86</v>
      </c>
      <c r="D87" s="3" t="s">
        <v>175</v>
      </c>
      <c r="G87" s="6"/>
    </row>
    <row r="88" customFormat="false" ht="13.8" hidden="false" customHeight="false" outlineLevel="0" collapsed="false">
      <c r="A88" s="0" t="n">
        <v>87</v>
      </c>
      <c r="B88" s="3" t="s">
        <v>176</v>
      </c>
      <c r="C88" s="1" t="n">
        <v>87</v>
      </c>
      <c r="D88" s="3" t="s">
        <v>177</v>
      </c>
      <c r="G88" s="6"/>
    </row>
    <row r="89" customFormat="false" ht="13.8" hidden="false" customHeight="false" outlineLevel="0" collapsed="false">
      <c r="A89" s="0" t="n">
        <v>88</v>
      </c>
      <c r="B89" s="3" t="s">
        <v>178</v>
      </c>
      <c r="C89" s="1" t="n">
        <v>88</v>
      </c>
      <c r="D89" s="3" t="s">
        <v>179</v>
      </c>
      <c r="G89" s="6"/>
    </row>
    <row r="90" customFormat="false" ht="13.8" hidden="false" customHeight="false" outlineLevel="0" collapsed="false">
      <c r="A90" s="0" t="n">
        <v>89</v>
      </c>
      <c r="B90" s="1" t="s">
        <v>180</v>
      </c>
      <c r="C90" s="1" t="n">
        <v>89</v>
      </c>
      <c r="D90" s="3" t="s">
        <v>181</v>
      </c>
      <c r="G90" s="6"/>
    </row>
    <row r="91" customFormat="false" ht="13.8" hidden="false" customHeight="false" outlineLevel="0" collapsed="false">
      <c r="A91" s="0" t="n">
        <v>90</v>
      </c>
      <c r="B91" s="3" t="s">
        <v>182</v>
      </c>
      <c r="C91" s="1" t="n">
        <v>90</v>
      </c>
      <c r="D91" s="3" t="s">
        <v>183</v>
      </c>
      <c r="G91" s="6"/>
    </row>
    <row r="92" customFormat="false" ht="13.8" hidden="false" customHeight="false" outlineLevel="0" collapsed="false">
      <c r="A92" s="0" t="n">
        <v>91</v>
      </c>
      <c r="B92" s="3" t="s">
        <v>184</v>
      </c>
      <c r="C92" s="1" t="n">
        <v>91</v>
      </c>
      <c r="D92" s="3" t="s">
        <v>185</v>
      </c>
      <c r="G92" s="6"/>
    </row>
    <row r="93" customFormat="false" ht="13.8" hidden="false" customHeight="false" outlineLevel="0" collapsed="false">
      <c r="A93" s="0" t="n">
        <v>92</v>
      </c>
      <c r="B93" s="3" t="s">
        <v>186</v>
      </c>
      <c r="C93" s="1" t="n">
        <v>92</v>
      </c>
      <c r="D93" s="3" t="s">
        <v>187</v>
      </c>
      <c r="G93" s="6"/>
    </row>
    <row r="94" customFormat="false" ht="13.8" hidden="false" customHeight="false" outlineLevel="0" collapsed="false">
      <c r="A94" s="0" t="n">
        <v>93</v>
      </c>
      <c r="B94" s="3" t="s">
        <v>188</v>
      </c>
      <c r="C94" s="1" t="n">
        <v>93</v>
      </c>
      <c r="D94" s="3" t="s">
        <v>189</v>
      </c>
      <c r="G94" s="6"/>
    </row>
    <row r="95" customFormat="false" ht="13.8" hidden="false" customHeight="false" outlineLevel="0" collapsed="false">
      <c r="A95" s="0" t="n">
        <v>94</v>
      </c>
      <c r="B95" s="1" t="s">
        <v>190</v>
      </c>
      <c r="C95" s="1" t="n">
        <v>94</v>
      </c>
      <c r="D95" s="3" t="s">
        <v>191</v>
      </c>
      <c r="G95" s="6"/>
    </row>
    <row r="96" customFormat="false" ht="13.8" hidden="false" customHeight="false" outlineLevel="0" collapsed="false">
      <c r="A96" s="0" t="n">
        <v>95</v>
      </c>
      <c r="B96" s="3" t="s">
        <v>192</v>
      </c>
      <c r="C96" s="1" t="n">
        <v>95</v>
      </c>
      <c r="D96" s="3" t="s">
        <v>193</v>
      </c>
      <c r="G96" s="6"/>
    </row>
    <row r="97" customFormat="false" ht="13.8" hidden="false" customHeight="false" outlineLevel="0" collapsed="false">
      <c r="A97" s="0" t="n">
        <v>96</v>
      </c>
      <c r="B97" s="3" t="s">
        <v>194</v>
      </c>
      <c r="C97" s="1" t="n">
        <v>96</v>
      </c>
      <c r="D97" s="3" t="s">
        <v>195</v>
      </c>
      <c r="G97" s="6"/>
    </row>
    <row r="98" customFormat="false" ht="13.8" hidden="false" customHeight="false" outlineLevel="0" collapsed="false">
      <c r="A98" s="0" t="n">
        <v>97</v>
      </c>
      <c r="B98" s="3" t="s">
        <v>196</v>
      </c>
      <c r="C98" s="1" t="n">
        <v>97</v>
      </c>
      <c r="D98" s="3" t="s">
        <v>197</v>
      </c>
      <c r="G98" s="6"/>
    </row>
    <row r="99" customFormat="false" ht="13.8" hidden="false" customHeight="false" outlineLevel="0" collapsed="false">
      <c r="A99" s="0" t="n">
        <v>98</v>
      </c>
      <c r="B99" s="3" t="s">
        <v>198</v>
      </c>
      <c r="C99" s="1" t="n">
        <v>98</v>
      </c>
      <c r="D99" s="3" t="s">
        <v>199</v>
      </c>
      <c r="G99" s="6"/>
    </row>
    <row r="100" customFormat="false" ht="13.8" hidden="false" customHeight="false" outlineLevel="0" collapsed="false">
      <c r="A100" s="0" t="n">
        <v>99</v>
      </c>
      <c r="B100" s="1" t="s">
        <v>200</v>
      </c>
      <c r="C100" s="1" t="n">
        <v>99</v>
      </c>
      <c r="D100" s="3" t="s">
        <v>201</v>
      </c>
      <c r="G100" s="6"/>
    </row>
    <row r="101" customFormat="false" ht="13.8" hidden="false" customHeight="false" outlineLevel="0" collapsed="false">
      <c r="A101" s="0" t="n">
        <v>100</v>
      </c>
      <c r="B101" s="1" t="s">
        <v>202</v>
      </c>
      <c r="C101" s="1" t="n">
        <v>100</v>
      </c>
      <c r="D101" s="3" t="s">
        <v>203</v>
      </c>
      <c r="G101" s="6"/>
    </row>
    <row r="102" customFormat="false" ht="13.8" hidden="false" customHeight="false" outlineLevel="0" collapsed="false">
      <c r="A102" s="0" t="n">
        <v>101</v>
      </c>
      <c r="B102" s="1" t="s">
        <v>204</v>
      </c>
      <c r="C102" s="1" t="n">
        <v>101</v>
      </c>
      <c r="D102" s="3" t="s">
        <v>205</v>
      </c>
      <c r="G102" s="6"/>
    </row>
    <row r="103" customFormat="false" ht="13.8" hidden="false" customHeight="false" outlineLevel="0" collapsed="false">
      <c r="A103" s="0" t="n">
        <v>102</v>
      </c>
      <c r="B103" s="1" t="s">
        <v>206</v>
      </c>
      <c r="C103" s="1" t="n">
        <v>102</v>
      </c>
      <c r="D103" s="3" t="s">
        <v>207</v>
      </c>
      <c r="G103" s="6"/>
    </row>
    <row r="104" customFormat="false" ht="13.8" hidden="false" customHeight="false" outlineLevel="0" collapsed="false">
      <c r="A104" s="0" t="n">
        <v>103</v>
      </c>
      <c r="B104" s="1" t="s">
        <v>208</v>
      </c>
      <c r="C104" s="1" t="n">
        <v>103</v>
      </c>
      <c r="D104" s="3" t="s">
        <v>209</v>
      </c>
      <c r="G104" s="6"/>
    </row>
    <row r="105" customFormat="false" ht="13.8" hidden="false" customHeight="false" outlineLevel="0" collapsed="false">
      <c r="A105" s="0" t="n">
        <v>104</v>
      </c>
      <c r="B105" s="1" t="s">
        <v>210</v>
      </c>
      <c r="C105" s="1" t="n">
        <v>104</v>
      </c>
      <c r="D105" s="3" t="s">
        <v>211</v>
      </c>
      <c r="G105" s="6"/>
    </row>
    <row r="106" customFormat="false" ht="13.8" hidden="false" customHeight="false" outlineLevel="0" collapsed="false">
      <c r="A106" s="0" t="n">
        <v>105</v>
      </c>
      <c r="B106" s="3" t="s">
        <v>212</v>
      </c>
      <c r="C106" s="1" t="n">
        <v>105</v>
      </c>
      <c r="D106" s="3" t="s">
        <v>213</v>
      </c>
      <c r="G106" s="6"/>
    </row>
    <row r="107" customFormat="false" ht="13.8" hidden="false" customHeight="false" outlineLevel="0" collapsed="false">
      <c r="A107" s="0" t="n">
        <v>106</v>
      </c>
      <c r="B107" s="1" t="s">
        <v>214</v>
      </c>
      <c r="C107" s="1" t="n">
        <v>106</v>
      </c>
      <c r="D107" s="3" t="s">
        <v>215</v>
      </c>
      <c r="G107" s="6"/>
    </row>
    <row r="108" customFormat="false" ht="13.8" hidden="false" customHeight="false" outlineLevel="0" collapsed="false">
      <c r="A108" s="0" t="n">
        <v>107</v>
      </c>
      <c r="B108" s="1" t="s">
        <v>216</v>
      </c>
      <c r="C108" s="1" t="n">
        <v>107</v>
      </c>
      <c r="D108" s="3" t="s">
        <v>217</v>
      </c>
      <c r="G108" s="6"/>
    </row>
    <row r="109" customFormat="false" ht="13.8" hidden="false" customHeight="false" outlineLevel="0" collapsed="false">
      <c r="A109" s="0" t="n">
        <v>108</v>
      </c>
      <c r="B109" s="1" t="s">
        <v>218</v>
      </c>
      <c r="C109" s="1" t="n">
        <v>108</v>
      </c>
      <c r="D109" s="3" t="s">
        <v>219</v>
      </c>
      <c r="G109" s="6"/>
    </row>
    <row r="110" customFormat="false" ht="13.8" hidden="false" customHeight="false" outlineLevel="0" collapsed="false">
      <c r="A110" s="0" t="n">
        <v>109</v>
      </c>
      <c r="B110" s="1" t="s">
        <v>220</v>
      </c>
      <c r="C110" s="1" t="n">
        <v>109</v>
      </c>
      <c r="D110" s="3" t="s">
        <v>221</v>
      </c>
      <c r="G110" s="6"/>
    </row>
    <row r="111" customFormat="false" ht="13.8" hidden="false" customHeight="false" outlineLevel="0" collapsed="false">
      <c r="A111" s="0" t="n">
        <v>110</v>
      </c>
      <c r="B111" s="1" t="s">
        <v>222</v>
      </c>
      <c r="C111" s="1" t="n">
        <v>110</v>
      </c>
      <c r="D111" s="3" t="s">
        <v>223</v>
      </c>
      <c r="G111" s="6"/>
    </row>
    <row r="112" customFormat="false" ht="13.8" hidden="false" customHeight="false" outlineLevel="0" collapsed="false">
      <c r="A112" s="0" t="n">
        <v>111</v>
      </c>
      <c r="B112" s="1" t="s">
        <v>224</v>
      </c>
      <c r="C112" s="1" t="n">
        <v>111</v>
      </c>
      <c r="D112" s="3" t="s">
        <v>225</v>
      </c>
      <c r="G112" s="6"/>
    </row>
    <row r="113" customFormat="false" ht="13.8" hidden="false" customHeight="false" outlineLevel="0" collapsed="false">
      <c r="A113" s="0" t="n">
        <v>112</v>
      </c>
      <c r="B113" s="1" t="s">
        <v>226</v>
      </c>
      <c r="C113" s="1" t="n">
        <v>112</v>
      </c>
      <c r="D113" s="3" t="s">
        <v>227</v>
      </c>
      <c r="G113" s="6"/>
    </row>
    <row r="114" customFormat="false" ht="13.8" hidden="false" customHeight="false" outlineLevel="0" collapsed="false">
      <c r="A114" s="0" t="n">
        <v>113</v>
      </c>
      <c r="B114" s="1" t="s">
        <v>228</v>
      </c>
      <c r="C114" s="1" t="n">
        <v>113</v>
      </c>
      <c r="D114" s="3" t="s">
        <v>229</v>
      </c>
      <c r="G114" s="6"/>
    </row>
    <row r="115" customFormat="false" ht="13.8" hidden="false" customHeight="false" outlineLevel="0" collapsed="false">
      <c r="A115" s="0" t="n">
        <v>114</v>
      </c>
      <c r="B115" s="1" t="s">
        <v>230</v>
      </c>
      <c r="C115" s="1" t="n">
        <v>114</v>
      </c>
      <c r="D115" s="3" t="s">
        <v>231</v>
      </c>
      <c r="G115" s="6"/>
    </row>
    <row r="116" customFormat="false" ht="13.8" hidden="false" customHeight="false" outlineLevel="0" collapsed="false">
      <c r="A116" s="0" t="n">
        <v>115</v>
      </c>
      <c r="B116" s="1" t="s">
        <v>232</v>
      </c>
      <c r="C116" s="1" t="n">
        <v>115</v>
      </c>
      <c r="D116" s="3" t="s">
        <v>233</v>
      </c>
      <c r="G116" s="6"/>
    </row>
    <row r="117" customFormat="false" ht="13.8" hidden="false" customHeight="false" outlineLevel="0" collapsed="false">
      <c r="A117" s="0" t="n">
        <v>116</v>
      </c>
      <c r="B117" s="1" t="s">
        <v>234</v>
      </c>
      <c r="C117" s="1" t="n">
        <v>116</v>
      </c>
      <c r="D117" s="3" t="s">
        <v>235</v>
      </c>
      <c r="G117" s="6"/>
    </row>
    <row r="118" customFormat="false" ht="13.8" hidden="false" customHeight="false" outlineLevel="0" collapsed="false">
      <c r="A118" s="0" t="n">
        <v>117</v>
      </c>
      <c r="B118" s="1" t="s">
        <v>236</v>
      </c>
      <c r="C118" s="1" t="n">
        <v>117</v>
      </c>
      <c r="D118" s="3" t="s">
        <v>237</v>
      </c>
      <c r="G118" s="6"/>
    </row>
    <row r="119" customFormat="false" ht="13.8" hidden="false" customHeight="false" outlineLevel="0" collapsed="false">
      <c r="A119" s="0" t="n">
        <v>118</v>
      </c>
      <c r="B119" s="1" t="s">
        <v>238</v>
      </c>
      <c r="C119" s="1" t="n">
        <v>118</v>
      </c>
      <c r="D119" s="3" t="s">
        <v>239</v>
      </c>
      <c r="G119" s="6"/>
    </row>
    <row r="120" customFormat="false" ht="13.8" hidden="false" customHeight="false" outlineLevel="0" collapsed="false">
      <c r="A120" s="0" t="n">
        <v>119</v>
      </c>
      <c r="B120" s="3" t="s">
        <v>240</v>
      </c>
      <c r="C120" s="1" t="n">
        <v>119</v>
      </c>
      <c r="D120" s="3" t="s">
        <v>241</v>
      </c>
      <c r="G120" s="6"/>
    </row>
    <row r="121" customFormat="false" ht="13.8" hidden="false" customHeight="false" outlineLevel="0" collapsed="false">
      <c r="A121" s="0" t="n">
        <v>120</v>
      </c>
      <c r="B121" s="1" t="s">
        <v>242</v>
      </c>
      <c r="C121" s="1" t="n">
        <v>120</v>
      </c>
      <c r="D121" s="3" t="s">
        <v>243</v>
      </c>
      <c r="G121" s="6"/>
    </row>
    <row r="122" customFormat="false" ht="13.8" hidden="false" customHeight="false" outlineLevel="0" collapsed="false">
      <c r="A122" s="0" t="n">
        <v>121</v>
      </c>
      <c r="B122" s="3" t="s">
        <v>244</v>
      </c>
      <c r="C122" s="1" t="n">
        <v>121</v>
      </c>
      <c r="D122" s="3" t="s">
        <v>245</v>
      </c>
      <c r="G122" s="6"/>
    </row>
    <row r="123" customFormat="false" ht="13.8" hidden="false" customHeight="false" outlineLevel="0" collapsed="false">
      <c r="A123" s="0" t="n">
        <v>122</v>
      </c>
      <c r="B123" s="3" t="s">
        <v>246</v>
      </c>
      <c r="C123" s="1" t="n">
        <v>122</v>
      </c>
      <c r="D123" s="3" t="s">
        <v>247</v>
      </c>
      <c r="G123" s="6"/>
    </row>
    <row r="124" customFormat="false" ht="13.8" hidden="false" customHeight="false" outlineLevel="0" collapsed="false">
      <c r="A124" s="0" t="n">
        <v>123</v>
      </c>
      <c r="B124" s="3" t="s">
        <v>248</v>
      </c>
      <c r="C124" s="1" t="n">
        <v>123</v>
      </c>
      <c r="D124" s="3" t="s">
        <v>249</v>
      </c>
      <c r="G124" s="6"/>
    </row>
    <row r="125" customFormat="false" ht="13.8" hidden="false" customHeight="false" outlineLevel="0" collapsed="false">
      <c r="A125" s="0" t="n">
        <v>124</v>
      </c>
      <c r="B125" s="1" t="s">
        <v>250</v>
      </c>
      <c r="C125" s="1" t="n">
        <v>124</v>
      </c>
      <c r="D125" s="3" t="s">
        <v>251</v>
      </c>
      <c r="G125" s="6"/>
    </row>
    <row r="126" customFormat="false" ht="13.8" hidden="false" customHeight="false" outlineLevel="0" collapsed="false">
      <c r="A126" s="0" t="n">
        <v>125</v>
      </c>
      <c r="B126" s="1" t="s">
        <v>252</v>
      </c>
      <c r="C126" s="1" t="n">
        <v>125</v>
      </c>
      <c r="D126" s="3" t="s">
        <v>253</v>
      </c>
      <c r="G126" s="6"/>
    </row>
    <row r="127" customFormat="false" ht="13.8" hidden="false" customHeight="false" outlineLevel="0" collapsed="false">
      <c r="A127" s="0" t="n">
        <v>126</v>
      </c>
      <c r="B127" s="3" t="s">
        <v>254</v>
      </c>
      <c r="C127" s="1" t="n">
        <v>126</v>
      </c>
      <c r="D127" s="3" t="s">
        <v>255</v>
      </c>
      <c r="G127" s="6"/>
    </row>
    <row r="128" customFormat="false" ht="13.8" hidden="false" customHeight="false" outlineLevel="0" collapsed="false">
      <c r="A128" s="0" t="n">
        <v>127</v>
      </c>
      <c r="B128" s="1" t="s">
        <v>256</v>
      </c>
      <c r="C128" s="1" t="n">
        <v>127</v>
      </c>
      <c r="D128" s="3" t="s">
        <v>257</v>
      </c>
      <c r="G128" s="6"/>
    </row>
    <row r="129" customFormat="false" ht="13.8" hidden="false" customHeight="false" outlineLevel="0" collapsed="false">
      <c r="A129" s="0" t="n">
        <v>128</v>
      </c>
      <c r="B129" s="1" t="s">
        <v>258</v>
      </c>
      <c r="C129" s="1" t="n">
        <v>128</v>
      </c>
      <c r="D129" s="3" t="s">
        <v>259</v>
      </c>
      <c r="G129" s="6"/>
    </row>
    <row r="130" customFormat="false" ht="13.8" hidden="false" customHeight="false" outlineLevel="0" collapsed="false">
      <c r="A130" s="0" t="n">
        <v>129</v>
      </c>
      <c r="B130" s="1" t="s">
        <v>260</v>
      </c>
      <c r="C130" s="1" t="n">
        <v>129</v>
      </c>
      <c r="D130" s="3" t="s">
        <v>261</v>
      </c>
      <c r="G130" s="6"/>
    </row>
    <row r="131" customFormat="false" ht="13.8" hidden="false" customHeight="false" outlineLevel="0" collapsed="false">
      <c r="A131" s="0" t="n">
        <v>130</v>
      </c>
      <c r="B131" s="1" t="s">
        <v>262</v>
      </c>
      <c r="C131" s="1" t="n">
        <v>130</v>
      </c>
      <c r="D131" s="3" t="s">
        <v>263</v>
      </c>
      <c r="G131" s="6"/>
    </row>
    <row r="132" customFormat="false" ht="13.8" hidden="false" customHeight="false" outlineLevel="0" collapsed="false">
      <c r="A132" s="0" t="n">
        <v>131</v>
      </c>
      <c r="B132" s="1" t="s">
        <v>264</v>
      </c>
      <c r="C132" s="1" t="n">
        <v>131</v>
      </c>
      <c r="D132" s="3" t="s">
        <v>265</v>
      </c>
      <c r="G132" s="6"/>
    </row>
    <row r="133" customFormat="false" ht="13.8" hidden="false" customHeight="false" outlineLevel="0" collapsed="false">
      <c r="A133" s="0" t="n">
        <v>132</v>
      </c>
      <c r="B133" s="1" t="s">
        <v>266</v>
      </c>
      <c r="C133" s="1" t="n">
        <v>132</v>
      </c>
      <c r="D133" s="3" t="s">
        <v>267</v>
      </c>
      <c r="G133" s="6"/>
    </row>
    <row r="134" customFormat="false" ht="13.8" hidden="false" customHeight="false" outlineLevel="0" collapsed="false">
      <c r="A134" s="0" t="n">
        <v>133</v>
      </c>
      <c r="B134" s="3" t="s">
        <v>268</v>
      </c>
      <c r="C134" s="1" t="n">
        <v>133</v>
      </c>
      <c r="D134" s="3" t="s">
        <v>269</v>
      </c>
      <c r="G134" s="6"/>
    </row>
    <row r="135" customFormat="false" ht="13.8" hidden="false" customHeight="false" outlineLevel="0" collapsed="false">
      <c r="A135" s="0" t="n">
        <v>134</v>
      </c>
      <c r="B135" s="1" t="s">
        <v>270</v>
      </c>
      <c r="C135" s="1" t="n">
        <v>134</v>
      </c>
      <c r="D135" s="3" t="s">
        <v>271</v>
      </c>
      <c r="G135" s="6"/>
    </row>
    <row r="136" customFormat="false" ht="13.8" hidden="false" customHeight="false" outlineLevel="0" collapsed="false">
      <c r="A136" s="0" t="n">
        <v>135</v>
      </c>
      <c r="B136" s="1" t="s">
        <v>272</v>
      </c>
      <c r="C136" s="1" t="n">
        <v>135</v>
      </c>
      <c r="D136" s="3" t="s">
        <v>273</v>
      </c>
      <c r="G136" s="6"/>
    </row>
    <row r="137" customFormat="false" ht="13.8" hidden="false" customHeight="false" outlineLevel="0" collapsed="false">
      <c r="A137" s="0" t="n">
        <v>136</v>
      </c>
      <c r="B137" s="3" t="s">
        <v>274</v>
      </c>
      <c r="C137" s="1" t="n">
        <v>136</v>
      </c>
      <c r="D137" s="3" t="s">
        <v>275</v>
      </c>
      <c r="G137" s="6"/>
    </row>
    <row r="138" customFormat="false" ht="13.8" hidden="false" customHeight="false" outlineLevel="0" collapsed="false">
      <c r="A138" s="0" t="n">
        <v>137</v>
      </c>
      <c r="B138" s="3" t="s">
        <v>276</v>
      </c>
      <c r="C138" s="1" t="n">
        <v>137</v>
      </c>
      <c r="D138" s="3" t="s">
        <v>277</v>
      </c>
      <c r="G138" s="6"/>
    </row>
    <row r="139" customFormat="false" ht="13.8" hidden="false" customHeight="false" outlineLevel="0" collapsed="false">
      <c r="A139" s="0" t="n">
        <v>138</v>
      </c>
      <c r="B139" s="1" t="s">
        <v>278</v>
      </c>
      <c r="C139" s="1" t="n">
        <v>138</v>
      </c>
      <c r="D139" s="3" t="s">
        <v>279</v>
      </c>
      <c r="G139" s="6"/>
    </row>
    <row r="140" customFormat="false" ht="13.8" hidden="false" customHeight="false" outlineLevel="0" collapsed="false">
      <c r="A140" s="0" t="n">
        <v>139</v>
      </c>
      <c r="B140" s="1" t="s">
        <v>280</v>
      </c>
      <c r="C140" s="1" t="n">
        <v>139</v>
      </c>
      <c r="D140" s="3" t="s">
        <v>281</v>
      </c>
      <c r="G140" s="6"/>
    </row>
    <row r="141" customFormat="false" ht="13.8" hidden="false" customHeight="false" outlineLevel="0" collapsed="false">
      <c r="A141" s="0" t="n">
        <v>140</v>
      </c>
      <c r="B141" s="3" t="s">
        <v>282</v>
      </c>
      <c r="C141" s="1" t="n">
        <v>140</v>
      </c>
      <c r="D141" s="3" t="s">
        <v>283</v>
      </c>
      <c r="G141" s="6"/>
    </row>
    <row r="142" customFormat="false" ht="13.8" hidden="false" customHeight="false" outlineLevel="0" collapsed="false">
      <c r="A142" s="0" t="n">
        <v>141</v>
      </c>
      <c r="B142" s="3" t="s">
        <v>284</v>
      </c>
      <c r="C142" s="1" t="n">
        <v>141</v>
      </c>
      <c r="D142" s="3" t="s">
        <v>285</v>
      </c>
      <c r="G142" s="6"/>
    </row>
    <row r="143" customFormat="false" ht="13.8" hidden="false" customHeight="false" outlineLevel="0" collapsed="false">
      <c r="A143" s="0" t="n">
        <v>142</v>
      </c>
      <c r="B143" s="1" t="s">
        <v>286</v>
      </c>
      <c r="C143" s="1" t="n">
        <v>142</v>
      </c>
      <c r="D143" s="3" t="s">
        <v>287</v>
      </c>
      <c r="G143" s="6"/>
    </row>
    <row r="144" customFormat="false" ht="13.8" hidden="false" customHeight="false" outlineLevel="0" collapsed="false">
      <c r="A144" s="0" t="n">
        <v>143</v>
      </c>
      <c r="B144" s="1" t="s">
        <v>288</v>
      </c>
      <c r="C144" s="1" t="n">
        <v>143</v>
      </c>
      <c r="D144" s="3" t="s">
        <v>289</v>
      </c>
      <c r="G144" s="6"/>
    </row>
    <row r="145" customFormat="false" ht="13.8" hidden="false" customHeight="false" outlineLevel="0" collapsed="false">
      <c r="A145" s="0" t="n">
        <v>144</v>
      </c>
      <c r="B145" s="3" t="s">
        <v>290</v>
      </c>
      <c r="C145" s="1" t="n">
        <v>144</v>
      </c>
      <c r="D145" s="3" t="s">
        <v>291</v>
      </c>
      <c r="G145" s="6"/>
    </row>
    <row r="146" customFormat="false" ht="13.8" hidden="false" customHeight="false" outlineLevel="0" collapsed="false">
      <c r="A146" s="0" t="n">
        <v>145</v>
      </c>
      <c r="B146" s="1" t="s">
        <v>292</v>
      </c>
      <c r="C146" s="1" t="n">
        <v>145</v>
      </c>
      <c r="D146" s="3" t="s">
        <v>293</v>
      </c>
      <c r="G146" s="6"/>
    </row>
    <row r="147" customFormat="false" ht="13.8" hidden="false" customHeight="false" outlineLevel="0" collapsed="false">
      <c r="A147" s="0" t="n">
        <v>146</v>
      </c>
      <c r="B147" s="1" t="s">
        <v>294</v>
      </c>
      <c r="C147" s="1" t="n">
        <v>146</v>
      </c>
      <c r="D147" s="3" t="s">
        <v>295</v>
      </c>
      <c r="G147" s="6"/>
    </row>
    <row r="148" customFormat="false" ht="13.8" hidden="false" customHeight="false" outlineLevel="0" collapsed="false">
      <c r="A148" s="0" t="n">
        <v>147</v>
      </c>
      <c r="B148" s="3" t="s">
        <v>296</v>
      </c>
      <c r="C148" s="1" t="n">
        <v>147</v>
      </c>
      <c r="D148" s="3" t="s">
        <v>297</v>
      </c>
      <c r="G148" s="6"/>
    </row>
    <row r="149" customFormat="false" ht="13.8" hidden="false" customHeight="false" outlineLevel="0" collapsed="false">
      <c r="A149" s="0" t="n">
        <v>148</v>
      </c>
      <c r="B149" s="1" t="s">
        <v>298</v>
      </c>
      <c r="C149" s="1" t="n">
        <v>148</v>
      </c>
      <c r="D149" s="3" t="s">
        <v>299</v>
      </c>
      <c r="G149" s="6"/>
    </row>
    <row r="150" customFormat="false" ht="13.8" hidden="false" customHeight="false" outlineLevel="0" collapsed="false">
      <c r="A150" s="0" t="n">
        <v>149</v>
      </c>
      <c r="B150" s="3" t="s">
        <v>300</v>
      </c>
      <c r="C150" s="1" t="n">
        <v>149</v>
      </c>
      <c r="D150" s="3" t="s">
        <v>301</v>
      </c>
      <c r="G150" s="6"/>
    </row>
    <row r="151" customFormat="false" ht="13.8" hidden="false" customHeight="false" outlineLevel="0" collapsed="false">
      <c r="A151" s="0" t="n">
        <v>150</v>
      </c>
      <c r="B151" s="1" t="s">
        <v>302</v>
      </c>
      <c r="C151" s="1" t="n">
        <v>150</v>
      </c>
      <c r="D151" s="3" t="s">
        <v>303</v>
      </c>
      <c r="G151" s="6"/>
    </row>
    <row r="152" customFormat="false" ht="13.8" hidden="false" customHeight="false" outlineLevel="0" collapsed="false">
      <c r="A152" s="0" t="n">
        <v>151</v>
      </c>
      <c r="B152" s="3" t="s">
        <v>304</v>
      </c>
      <c r="C152" s="1" t="n">
        <v>151</v>
      </c>
      <c r="D152" s="3" t="s">
        <v>305</v>
      </c>
      <c r="G152" s="6"/>
    </row>
    <row r="153" customFormat="false" ht="13.8" hidden="false" customHeight="false" outlineLevel="0" collapsed="false">
      <c r="A153" s="0" t="n">
        <v>152</v>
      </c>
      <c r="B153" s="1" t="s">
        <v>306</v>
      </c>
      <c r="C153" s="1" t="n">
        <v>152</v>
      </c>
      <c r="D153" s="3" t="s">
        <v>307</v>
      </c>
      <c r="G153" s="6"/>
    </row>
    <row r="154" customFormat="false" ht="13.8" hidden="false" customHeight="false" outlineLevel="0" collapsed="false">
      <c r="A154" s="0" t="n">
        <v>153</v>
      </c>
      <c r="B154" s="3" t="s">
        <v>308</v>
      </c>
      <c r="C154" s="1" t="n">
        <v>153</v>
      </c>
      <c r="D154" s="3" t="s">
        <v>309</v>
      </c>
      <c r="G154" s="6"/>
    </row>
    <row r="155" customFormat="false" ht="13.8" hidden="false" customHeight="false" outlineLevel="0" collapsed="false">
      <c r="A155" s="0" t="n">
        <v>154</v>
      </c>
      <c r="B155" s="3" t="s">
        <v>310</v>
      </c>
      <c r="C155" s="1" t="n">
        <v>154</v>
      </c>
      <c r="D155" s="3" t="s">
        <v>311</v>
      </c>
      <c r="G155" s="6"/>
    </row>
    <row r="156" customFormat="false" ht="13.8" hidden="false" customHeight="false" outlineLevel="0" collapsed="false">
      <c r="A156" s="0" t="n">
        <v>155</v>
      </c>
      <c r="B156" s="3" t="s">
        <v>312</v>
      </c>
      <c r="C156" s="1" t="n">
        <v>155</v>
      </c>
      <c r="D156" s="3" t="s">
        <v>313</v>
      </c>
      <c r="G156" s="6"/>
    </row>
    <row r="157" customFormat="false" ht="13.8" hidden="false" customHeight="false" outlineLevel="0" collapsed="false">
      <c r="A157" s="0" t="n">
        <v>156</v>
      </c>
      <c r="B157" s="3" t="s">
        <v>314</v>
      </c>
      <c r="C157" s="1" t="n">
        <v>156</v>
      </c>
      <c r="D157" s="3" t="s">
        <v>315</v>
      </c>
      <c r="G157" s="6"/>
    </row>
    <row r="158" customFormat="false" ht="13.8" hidden="false" customHeight="false" outlineLevel="0" collapsed="false">
      <c r="A158" s="0" t="n">
        <v>157</v>
      </c>
      <c r="B158" s="3" t="s">
        <v>316</v>
      </c>
      <c r="C158" s="1" t="n">
        <v>157</v>
      </c>
      <c r="D158" s="3" t="s">
        <v>317</v>
      </c>
      <c r="G158" s="6"/>
    </row>
    <row r="159" customFormat="false" ht="13.8" hidden="false" customHeight="false" outlineLevel="0" collapsed="false">
      <c r="A159" s="0" t="n">
        <v>158</v>
      </c>
      <c r="B159" s="3" t="s">
        <v>318</v>
      </c>
      <c r="C159" s="1" t="n">
        <v>158</v>
      </c>
      <c r="D159" s="3" t="s">
        <v>319</v>
      </c>
      <c r="G159" s="6"/>
    </row>
    <row r="160" customFormat="false" ht="13.8" hidden="false" customHeight="false" outlineLevel="0" collapsed="false">
      <c r="A160" s="0" t="n">
        <v>159</v>
      </c>
      <c r="B160" s="3" t="s">
        <v>320</v>
      </c>
      <c r="C160" s="1" t="n">
        <v>159</v>
      </c>
      <c r="D160" s="3" t="s">
        <v>321</v>
      </c>
      <c r="G160" s="6"/>
    </row>
    <row r="161" customFormat="false" ht="13.8" hidden="false" customHeight="false" outlineLevel="0" collapsed="false">
      <c r="A161" s="0" t="n">
        <v>160</v>
      </c>
      <c r="B161" s="1" t="s">
        <v>322</v>
      </c>
      <c r="C161" s="1" t="n">
        <v>160</v>
      </c>
      <c r="D161" s="3" t="s">
        <v>323</v>
      </c>
      <c r="G161" s="6"/>
    </row>
    <row r="162" customFormat="false" ht="13.8" hidden="false" customHeight="false" outlineLevel="0" collapsed="false">
      <c r="A162" s="0" t="n">
        <v>161</v>
      </c>
      <c r="B162" s="1" t="s">
        <v>324</v>
      </c>
      <c r="C162" s="1" t="n">
        <v>161</v>
      </c>
      <c r="D162" s="3" t="s">
        <v>325</v>
      </c>
      <c r="G162" s="6"/>
    </row>
    <row r="163" customFormat="false" ht="13.8" hidden="false" customHeight="false" outlineLevel="0" collapsed="false">
      <c r="A163" s="0" t="n">
        <v>162</v>
      </c>
      <c r="B163" s="3" t="s">
        <v>326</v>
      </c>
      <c r="C163" s="1" t="n">
        <v>162</v>
      </c>
      <c r="D163" s="3" t="s">
        <v>327</v>
      </c>
      <c r="G163" s="6"/>
    </row>
    <row r="164" customFormat="false" ht="13.8" hidden="false" customHeight="false" outlineLevel="0" collapsed="false">
      <c r="A164" s="0" t="n">
        <v>163</v>
      </c>
      <c r="B164" s="1" t="s">
        <v>328</v>
      </c>
      <c r="C164" s="1" t="n">
        <v>163</v>
      </c>
      <c r="D164" s="3" t="s">
        <v>329</v>
      </c>
      <c r="G164" s="6"/>
    </row>
    <row r="165" customFormat="false" ht="13.8" hidden="false" customHeight="false" outlineLevel="0" collapsed="false">
      <c r="A165" s="0" t="n">
        <v>164</v>
      </c>
      <c r="B165" s="1" t="s">
        <v>330</v>
      </c>
      <c r="C165" s="1" t="n">
        <v>164</v>
      </c>
      <c r="D165" s="3" t="s">
        <v>331</v>
      </c>
      <c r="G165" s="6"/>
    </row>
    <row r="166" customFormat="false" ht="13.8" hidden="false" customHeight="false" outlineLevel="0" collapsed="false">
      <c r="A166" s="0" t="n">
        <v>165</v>
      </c>
      <c r="B166" s="1" t="s">
        <v>332</v>
      </c>
      <c r="C166" s="1" t="n">
        <v>165</v>
      </c>
      <c r="D166" s="3" t="s">
        <v>333</v>
      </c>
      <c r="G166" s="6"/>
    </row>
    <row r="167" customFormat="false" ht="13.8" hidden="false" customHeight="false" outlineLevel="0" collapsed="false">
      <c r="A167" s="0" t="n">
        <v>166</v>
      </c>
      <c r="B167" s="1" t="s">
        <v>334</v>
      </c>
      <c r="C167" s="1" t="n">
        <v>166</v>
      </c>
      <c r="D167" s="3" t="s">
        <v>335</v>
      </c>
      <c r="G167" s="6"/>
    </row>
    <row r="168" customFormat="false" ht="13.8" hidden="false" customHeight="false" outlineLevel="0" collapsed="false">
      <c r="A168" s="0" t="n">
        <v>167</v>
      </c>
      <c r="B168" s="1" t="s">
        <v>334</v>
      </c>
      <c r="C168" s="1" t="n">
        <v>167</v>
      </c>
      <c r="D168" s="3" t="s">
        <v>336</v>
      </c>
      <c r="G168" s="6"/>
    </row>
    <row r="169" customFormat="false" ht="13.8" hidden="false" customHeight="false" outlineLevel="0" collapsed="false">
      <c r="A169" s="0" t="n">
        <v>168</v>
      </c>
      <c r="B169" s="1" t="s">
        <v>337</v>
      </c>
      <c r="C169" s="1" t="n">
        <v>168</v>
      </c>
      <c r="D169" s="3" t="s">
        <v>338</v>
      </c>
      <c r="G169" s="6"/>
    </row>
    <row r="170" customFormat="false" ht="13.8" hidden="false" customHeight="false" outlineLevel="0" collapsed="false">
      <c r="A170" s="0" t="n">
        <v>169</v>
      </c>
      <c r="B170" s="3" t="s">
        <v>339</v>
      </c>
      <c r="C170" s="1" t="n">
        <v>169</v>
      </c>
      <c r="D170" s="3" t="s">
        <v>340</v>
      </c>
      <c r="G170" s="6"/>
    </row>
    <row r="171" customFormat="false" ht="13.8" hidden="false" customHeight="false" outlineLevel="0" collapsed="false">
      <c r="A171" s="0" t="n">
        <v>170</v>
      </c>
      <c r="B171" s="1" t="s">
        <v>341</v>
      </c>
      <c r="C171" s="1" t="n">
        <v>170</v>
      </c>
      <c r="D171" s="3" t="s">
        <v>342</v>
      </c>
      <c r="G171" s="6"/>
    </row>
    <row r="172" customFormat="false" ht="13.8" hidden="false" customHeight="false" outlineLevel="0" collapsed="false">
      <c r="A172" s="0" t="n">
        <v>171</v>
      </c>
      <c r="B172" s="3" t="s">
        <v>343</v>
      </c>
      <c r="C172" s="1" t="n">
        <v>171</v>
      </c>
      <c r="D172" s="3" t="s">
        <v>344</v>
      </c>
      <c r="G172" s="6"/>
    </row>
    <row r="173" customFormat="false" ht="13.8" hidden="false" customHeight="false" outlineLevel="0" collapsed="false">
      <c r="A173" s="0" t="n">
        <v>172</v>
      </c>
      <c r="B173" s="1" t="s">
        <v>345</v>
      </c>
      <c r="C173" s="1" t="n">
        <v>172</v>
      </c>
      <c r="D173" s="3" t="s">
        <v>346</v>
      </c>
      <c r="G173" s="6"/>
    </row>
    <row r="174" customFormat="false" ht="13.8" hidden="false" customHeight="false" outlineLevel="0" collapsed="false">
      <c r="A174" s="0" t="n">
        <v>173</v>
      </c>
      <c r="B174" s="3" t="s">
        <v>347</v>
      </c>
      <c r="C174" s="1" t="n">
        <v>173</v>
      </c>
      <c r="D174" s="3" t="s">
        <v>348</v>
      </c>
      <c r="G174" s="6"/>
    </row>
    <row r="175" customFormat="false" ht="13.8" hidden="false" customHeight="false" outlineLevel="0" collapsed="false">
      <c r="A175" s="0" t="n">
        <v>174</v>
      </c>
      <c r="B175" s="3" t="s">
        <v>349</v>
      </c>
      <c r="C175" s="1" t="n">
        <v>174</v>
      </c>
      <c r="D175" s="3" t="s">
        <v>350</v>
      </c>
      <c r="G175" s="6"/>
    </row>
    <row r="176" customFormat="false" ht="13.8" hidden="false" customHeight="false" outlineLevel="0" collapsed="false">
      <c r="A176" s="0" t="n">
        <v>175</v>
      </c>
      <c r="B176" s="1" t="s">
        <v>351</v>
      </c>
      <c r="C176" s="1" t="n">
        <v>175</v>
      </c>
      <c r="D176" s="3" t="s">
        <v>352</v>
      </c>
      <c r="G176" s="6"/>
    </row>
    <row r="177" customFormat="false" ht="13.8" hidden="false" customHeight="false" outlineLevel="0" collapsed="false">
      <c r="A177" s="0" t="n">
        <v>176</v>
      </c>
      <c r="B177" s="1" t="s">
        <v>353</v>
      </c>
      <c r="C177" s="1" t="n">
        <v>176</v>
      </c>
      <c r="D177" s="3" t="s">
        <v>354</v>
      </c>
      <c r="G177" s="6"/>
    </row>
    <row r="178" customFormat="false" ht="13.8" hidden="false" customHeight="false" outlineLevel="0" collapsed="false">
      <c r="A178" s="0" t="n">
        <v>177</v>
      </c>
      <c r="B178" s="1" t="s">
        <v>355</v>
      </c>
      <c r="C178" s="1" t="n">
        <v>177</v>
      </c>
      <c r="D178" s="3" t="s">
        <v>356</v>
      </c>
      <c r="G178" s="6"/>
    </row>
    <row r="179" customFormat="false" ht="13.8" hidden="false" customHeight="false" outlineLevel="0" collapsed="false">
      <c r="A179" s="0" t="n">
        <v>178</v>
      </c>
      <c r="B179" s="1" t="s">
        <v>357</v>
      </c>
      <c r="C179" s="1" t="n">
        <v>178</v>
      </c>
      <c r="D179" s="3" t="s">
        <v>358</v>
      </c>
      <c r="G179" s="6"/>
    </row>
    <row r="180" customFormat="false" ht="13.8" hidden="false" customHeight="false" outlineLevel="0" collapsed="false">
      <c r="A180" s="0" t="n">
        <v>179</v>
      </c>
      <c r="B180" s="3" t="s">
        <v>359</v>
      </c>
      <c r="C180" s="1" t="n">
        <v>179</v>
      </c>
      <c r="D180" s="3" t="s">
        <v>360</v>
      </c>
      <c r="G180" s="6"/>
    </row>
    <row r="181" customFormat="false" ht="13.8" hidden="false" customHeight="false" outlineLevel="0" collapsed="false">
      <c r="A181" s="0" t="n">
        <v>180</v>
      </c>
      <c r="B181" s="1" t="s">
        <v>361</v>
      </c>
      <c r="C181" s="1" t="n">
        <v>180</v>
      </c>
      <c r="D181" s="3" t="s">
        <v>362</v>
      </c>
      <c r="G181" s="6"/>
    </row>
    <row r="182" customFormat="false" ht="13.8" hidden="false" customHeight="false" outlineLevel="0" collapsed="false">
      <c r="A182" s="0" t="n">
        <v>181</v>
      </c>
      <c r="B182" s="3" t="s">
        <v>363</v>
      </c>
      <c r="C182" s="1" t="n">
        <v>181</v>
      </c>
      <c r="D182" s="3" t="s">
        <v>364</v>
      </c>
      <c r="G182" s="6"/>
    </row>
    <row r="183" customFormat="false" ht="13.8" hidden="false" customHeight="false" outlineLevel="0" collapsed="false">
      <c r="A183" s="0" t="n">
        <v>182</v>
      </c>
      <c r="B183" s="1" t="s">
        <v>365</v>
      </c>
      <c r="C183" s="1" t="n">
        <v>182</v>
      </c>
      <c r="D183" s="3" t="s">
        <v>366</v>
      </c>
      <c r="G183" s="6"/>
    </row>
    <row r="184" customFormat="false" ht="13.8" hidden="false" customHeight="false" outlineLevel="0" collapsed="false">
      <c r="A184" s="0" t="n">
        <v>183</v>
      </c>
      <c r="B184" s="1" t="s">
        <v>367</v>
      </c>
      <c r="C184" s="1" t="n">
        <v>183</v>
      </c>
      <c r="D184" s="3" t="s">
        <v>368</v>
      </c>
      <c r="G184" s="6"/>
    </row>
    <row r="185" customFormat="false" ht="13.8" hidden="false" customHeight="false" outlineLevel="0" collapsed="false">
      <c r="A185" s="0" t="n">
        <v>184</v>
      </c>
      <c r="B185" s="1" t="s">
        <v>369</v>
      </c>
      <c r="C185" s="1" t="n">
        <v>184</v>
      </c>
      <c r="D185" s="3" t="s">
        <v>370</v>
      </c>
      <c r="G185" s="6"/>
      <c r="J185" s="6"/>
    </row>
    <row r="186" customFormat="false" ht="13.8" hidden="false" customHeight="false" outlineLevel="0" collapsed="false">
      <c r="A186" s="0" t="n">
        <v>185</v>
      </c>
      <c r="B186" s="1" t="s">
        <v>371</v>
      </c>
      <c r="C186" s="1" t="n">
        <v>185</v>
      </c>
      <c r="D186" s="3" t="s">
        <v>372</v>
      </c>
      <c r="G186" s="6"/>
      <c r="J186" s="6"/>
    </row>
    <row r="187" customFormat="false" ht="13.8" hidden="false" customHeight="false" outlineLevel="0" collapsed="false">
      <c r="A187" s="0" t="n">
        <v>186</v>
      </c>
      <c r="B187" s="3" t="s">
        <v>373</v>
      </c>
      <c r="C187" s="1" t="n">
        <v>186</v>
      </c>
      <c r="D187" s="3" t="s">
        <v>374</v>
      </c>
      <c r="G187" s="6"/>
      <c r="J187" s="6"/>
    </row>
    <row r="188" customFormat="false" ht="13.8" hidden="false" customHeight="false" outlineLevel="0" collapsed="false">
      <c r="A188" s="0" t="n">
        <v>187</v>
      </c>
      <c r="B188" s="3" t="s">
        <v>375</v>
      </c>
      <c r="C188" s="1" t="n">
        <v>187</v>
      </c>
      <c r="D188" s="3" t="s">
        <v>376</v>
      </c>
      <c r="G188" s="6"/>
      <c r="J188" s="6"/>
    </row>
    <row r="189" customFormat="false" ht="13.8" hidden="false" customHeight="false" outlineLevel="0" collapsed="false">
      <c r="A189" s="0" t="n">
        <v>188</v>
      </c>
      <c r="B189" s="3" t="s">
        <v>377</v>
      </c>
      <c r="C189" s="1" t="n">
        <v>188</v>
      </c>
      <c r="D189" s="3" t="s">
        <v>378</v>
      </c>
      <c r="G189" s="6"/>
      <c r="J189" s="6"/>
    </row>
    <row r="190" customFormat="false" ht="13.8" hidden="false" customHeight="false" outlineLevel="0" collapsed="false">
      <c r="A190" s="0" t="n">
        <v>189</v>
      </c>
      <c r="B190" s="3" t="s">
        <v>379</v>
      </c>
      <c r="C190" s="1" t="n">
        <v>189</v>
      </c>
      <c r="D190" s="3" t="s">
        <v>380</v>
      </c>
      <c r="G190" s="6"/>
      <c r="I190" s="7"/>
      <c r="J190" s="6"/>
    </row>
    <row r="191" customFormat="false" ht="13.8" hidden="false" customHeight="false" outlineLevel="0" collapsed="false">
      <c r="A191" s="0" t="n">
        <v>190</v>
      </c>
      <c r="B191" s="1" t="s">
        <v>381</v>
      </c>
      <c r="C191" s="1" t="n">
        <v>190</v>
      </c>
      <c r="D191" s="3" t="s">
        <v>382</v>
      </c>
      <c r="G191" s="6"/>
      <c r="I191" s="7"/>
      <c r="J191" s="6"/>
    </row>
    <row r="192" customFormat="false" ht="13.8" hidden="false" customHeight="false" outlineLevel="0" collapsed="false">
      <c r="A192" s="0" t="n">
        <v>191</v>
      </c>
      <c r="B192" s="1" t="s">
        <v>383</v>
      </c>
      <c r="C192" s="1" t="n">
        <v>191</v>
      </c>
      <c r="D192" s="3" t="s">
        <v>384</v>
      </c>
      <c r="G192" s="6"/>
      <c r="I192" s="7"/>
      <c r="J192" s="6"/>
    </row>
    <row r="193" customFormat="false" ht="13.8" hidden="false" customHeight="false" outlineLevel="0" collapsed="false">
      <c r="A193" s="0" t="n">
        <v>192</v>
      </c>
      <c r="B193" s="3" t="s">
        <v>385</v>
      </c>
      <c r="C193" s="1" t="n">
        <v>192</v>
      </c>
      <c r="D193" s="3" t="s">
        <v>386</v>
      </c>
      <c r="G193" s="6"/>
      <c r="I193" s="7"/>
      <c r="J193" s="6"/>
    </row>
    <row r="194" customFormat="false" ht="13.8" hidden="false" customHeight="false" outlineLevel="0" collapsed="false">
      <c r="A194" s="0" t="n">
        <v>193</v>
      </c>
      <c r="B194" s="3" t="s">
        <v>387</v>
      </c>
      <c r="C194" s="1" t="n">
        <v>193</v>
      </c>
      <c r="D194" s="3" t="s">
        <v>388</v>
      </c>
      <c r="G194" s="6"/>
      <c r="I194" s="7"/>
      <c r="J194" s="6"/>
    </row>
    <row r="195" customFormat="false" ht="13.8" hidden="false" customHeight="false" outlineLevel="0" collapsed="false">
      <c r="A195" s="0" t="n">
        <v>194</v>
      </c>
      <c r="B195" s="3" t="s">
        <v>389</v>
      </c>
      <c r="C195" s="1" t="n">
        <v>194</v>
      </c>
      <c r="D195" s="3" t="s">
        <v>390</v>
      </c>
      <c r="G195" s="6"/>
      <c r="I195" s="7"/>
      <c r="J195" s="6"/>
    </row>
    <row r="196" customFormat="false" ht="13.8" hidden="false" customHeight="false" outlineLevel="0" collapsed="false">
      <c r="A196" s="0" t="n">
        <v>195</v>
      </c>
      <c r="B196" s="3" t="s">
        <v>391</v>
      </c>
      <c r="C196" s="1" t="n">
        <v>195</v>
      </c>
      <c r="D196" s="3" t="s">
        <v>392</v>
      </c>
      <c r="G196" s="6"/>
      <c r="I196" s="7"/>
      <c r="J196" s="6"/>
    </row>
    <row r="197" customFormat="false" ht="13.8" hidden="false" customHeight="false" outlineLevel="0" collapsed="false">
      <c r="A197" s="0" t="n">
        <v>196</v>
      </c>
      <c r="B197" s="1" t="s">
        <v>393</v>
      </c>
      <c r="C197" s="1" t="n">
        <v>196</v>
      </c>
      <c r="D197" s="3" t="s">
        <v>394</v>
      </c>
      <c r="G197" s="6"/>
      <c r="I197" s="7"/>
      <c r="J197" s="6"/>
    </row>
    <row r="198" customFormat="false" ht="13.8" hidden="false" customHeight="false" outlineLevel="0" collapsed="false">
      <c r="A198" s="0" t="n">
        <v>197</v>
      </c>
      <c r="B198" s="1" t="s">
        <v>395</v>
      </c>
      <c r="C198" s="1" t="n">
        <v>197</v>
      </c>
      <c r="D198" s="3" t="s">
        <v>396</v>
      </c>
      <c r="G198" s="6"/>
      <c r="I198" s="7"/>
      <c r="J198" s="6"/>
    </row>
    <row r="199" customFormat="false" ht="13.8" hidden="false" customHeight="false" outlineLevel="0" collapsed="false">
      <c r="A199" s="0" t="n">
        <v>198</v>
      </c>
      <c r="B199" s="1" t="s">
        <v>397</v>
      </c>
      <c r="C199" s="1" t="n">
        <v>198</v>
      </c>
      <c r="D199" s="3" t="s">
        <v>398</v>
      </c>
      <c r="G199" s="6"/>
      <c r="I199" s="7"/>
      <c r="J199" s="6"/>
    </row>
    <row r="200" customFormat="false" ht="13.8" hidden="false" customHeight="false" outlineLevel="0" collapsed="false">
      <c r="A200" s="0" t="n">
        <v>199</v>
      </c>
      <c r="B200" s="1" t="s">
        <v>399</v>
      </c>
      <c r="C200" s="1" t="n">
        <v>199</v>
      </c>
      <c r="D200" s="3" t="s">
        <v>400</v>
      </c>
      <c r="G200" s="6"/>
      <c r="I200" s="7"/>
      <c r="J200" s="6"/>
    </row>
    <row r="201" customFormat="false" ht="13.8" hidden="false" customHeight="false" outlineLevel="0" collapsed="false">
      <c r="A201" s="0" t="n">
        <v>200</v>
      </c>
      <c r="B201" s="1" t="s">
        <v>401</v>
      </c>
      <c r="C201" s="1" t="n">
        <v>200</v>
      </c>
      <c r="D201" s="3" t="s">
        <v>402</v>
      </c>
      <c r="G201" s="6"/>
      <c r="I201" s="7"/>
      <c r="J201" s="6"/>
    </row>
    <row r="202" customFormat="false" ht="13.8" hidden="false" customHeight="false" outlineLevel="0" collapsed="false">
      <c r="A202" s="0" t="n">
        <v>201</v>
      </c>
      <c r="B202" s="3" t="s">
        <v>403</v>
      </c>
      <c r="C202" s="1" t="n">
        <v>201</v>
      </c>
      <c r="D202" s="3" t="s">
        <v>404</v>
      </c>
      <c r="G202" s="6"/>
      <c r="I202" s="7"/>
      <c r="J202" s="6"/>
    </row>
    <row r="203" customFormat="false" ht="13.8" hidden="false" customHeight="false" outlineLevel="0" collapsed="false">
      <c r="A203" s="0" t="n">
        <v>202</v>
      </c>
      <c r="B203" s="1" t="s">
        <v>405</v>
      </c>
      <c r="C203" s="1" t="n">
        <v>202</v>
      </c>
      <c r="D203" s="3" t="s">
        <v>406</v>
      </c>
      <c r="G203" s="6"/>
      <c r="I203" s="7"/>
      <c r="J203" s="6"/>
    </row>
    <row r="204" customFormat="false" ht="13.8" hidden="false" customHeight="false" outlineLevel="0" collapsed="false">
      <c r="A204" s="0" t="n">
        <v>203</v>
      </c>
      <c r="B204" s="3" t="s">
        <v>407</v>
      </c>
      <c r="C204" s="1" t="n">
        <v>203</v>
      </c>
      <c r="D204" s="3" t="s">
        <v>408</v>
      </c>
      <c r="G204" s="6"/>
      <c r="I204" s="7"/>
      <c r="J204" s="6"/>
    </row>
    <row r="205" customFormat="false" ht="13.8" hidden="false" customHeight="false" outlineLevel="0" collapsed="false">
      <c r="A205" s="0" t="n">
        <v>204</v>
      </c>
      <c r="B205" s="1" t="s">
        <v>409</v>
      </c>
      <c r="C205" s="1" t="n">
        <v>204</v>
      </c>
      <c r="D205" s="3" t="s">
        <v>410</v>
      </c>
      <c r="G205" s="6"/>
      <c r="I205" s="7"/>
      <c r="J205" s="6"/>
    </row>
    <row r="206" customFormat="false" ht="13.8" hidden="false" customHeight="false" outlineLevel="0" collapsed="false">
      <c r="A206" s="0" t="n">
        <v>205</v>
      </c>
      <c r="B206" s="3" t="s">
        <v>411</v>
      </c>
      <c r="C206" s="1" t="n">
        <v>205</v>
      </c>
      <c r="D206" s="3" t="s">
        <v>412</v>
      </c>
      <c r="G206" s="6"/>
      <c r="I206" s="7"/>
      <c r="J206" s="6"/>
    </row>
    <row r="207" customFormat="false" ht="13.8" hidden="false" customHeight="false" outlineLevel="0" collapsed="false">
      <c r="A207" s="0" t="n">
        <v>206</v>
      </c>
      <c r="B207" s="3" t="s">
        <v>413</v>
      </c>
      <c r="C207" s="1" t="n">
        <v>206</v>
      </c>
      <c r="D207" s="3" t="s">
        <v>414</v>
      </c>
      <c r="G207" s="6"/>
      <c r="I207" s="7"/>
      <c r="J207" s="6"/>
    </row>
    <row r="208" customFormat="false" ht="13.8" hidden="false" customHeight="false" outlineLevel="0" collapsed="false">
      <c r="A208" s="0" t="n">
        <v>207</v>
      </c>
      <c r="B208" s="1" t="s">
        <v>415</v>
      </c>
      <c r="C208" s="1" t="n">
        <v>207</v>
      </c>
      <c r="D208" s="3" t="s">
        <v>416</v>
      </c>
      <c r="G208" s="6"/>
      <c r="I208" s="7"/>
      <c r="J208" s="6"/>
    </row>
    <row r="209" customFormat="false" ht="13.8" hidden="false" customHeight="false" outlineLevel="0" collapsed="false">
      <c r="A209" s="0" t="n">
        <v>208</v>
      </c>
      <c r="B209" s="1" t="s">
        <v>417</v>
      </c>
      <c r="C209" s="1" t="n">
        <v>208</v>
      </c>
      <c r="D209" s="3" t="s">
        <v>12</v>
      </c>
      <c r="G209" s="6"/>
      <c r="I209" s="7"/>
      <c r="J209" s="6"/>
    </row>
    <row r="210" customFormat="false" ht="13.8" hidden="false" customHeight="false" outlineLevel="0" collapsed="false">
      <c r="A210" s="0" t="n">
        <v>209</v>
      </c>
      <c r="B210" s="1" t="s">
        <v>418</v>
      </c>
      <c r="C210" s="1" t="n">
        <v>209</v>
      </c>
      <c r="D210" s="3" t="s">
        <v>419</v>
      </c>
      <c r="G210" s="6"/>
      <c r="I210" s="7"/>
      <c r="J210" s="6"/>
    </row>
    <row r="211" customFormat="false" ht="13.8" hidden="false" customHeight="false" outlineLevel="0" collapsed="false">
      <c r="A211" s="0" t="n">
        <v>210</v>
      </c>
      <c r="B211" s="3" t="s">
        <v>420</v>
      </c>
      <c r="C211" s="1" t="n">
        <v>210</v>
      </c>
      <c r="D211" s="3" t="s">
        <v>421</v>
      </c>
      <c r="G211" s="6"/>
      <c r="I211" s="7"/>
      <c r="J211" s="6"/>
    </row>
    <row r="212" customFormat="false" ht="13.8" hidden="false" customHeight="false" outlineLevel="0" collapsed="false">
      <c r="A212" s="0" t="n">
        <v>211</v>
      </c>
      <c r="B212" s="3" t="s">
        <v>422</v>
      </c>
      <c r="C212" s="1" t="n">
        <v>211</v>
      </c>
      <c r="D212" s="3" t="s">
        <v>423</v>
      </c>
      <c r="G212" s="6"/>
      <c r="I212" s="7"/>
      <c r="J212" s="6"/>
    </row>
    <row r="213" customFormat="false" ht="13.8" hidden="false" customHeight="false" outlineLevel="0" collapsed="false">
      <c r="A213" s="0" t="n">
        <v>212</v>
      </c>
      <c r="B213" s="1" t="s">
        <v>424</v>
      </c>
      <c r="C213" s="1" t="n">
        <v>212</v>
      </c>
      <c r="D213" s="3" t="s">
        <v>425</v>
      </c>
      <c r="G213" s="6"/>
      <c r="I213" s="7"/>
      <c r="J213" s="6"/>
    </row>
    <row r="214" customFormat="false" ht="13.8" hidden="false" customHeight="false" outlineLevel="0" collapsed="false">
      <c r="A214" s="0" t="n">
        <v>213</v>
      </c>
      <c r="B214" s="3" t="s">
        <v>426</v>
      </c>
      <c r="C214" s="1" t="n">
        <v>213</v>
      </c>
      <c r="D214" s="3" t="s">
        <v>427</v>
      </c>
      <c r="G214" s="6"/>
      <c r="I214" s="7"/>
      <c r="J214" s="6"/>
    </row>
    <row r="215" customFormat="false" ht="13.8" hidden="false" customHeight="false" outlineLevel="0" collapsed="false">
      <c r="A215" s="0" t="n">
        <v>214</v>
      </c>
      <c r="B215" s="1" t="s">
        <v>428</v>
      </c>
      <c r="C215" s="1" t="n">
        <v>214</v>
      </c>
      <c r="D215" s="3" t="s">
        <v>429</v>
      </c>
      <c r="G215" s="6"/>
      <c r="I215" s="7"/>
      <c r="J215" s="6"/>
    </row>
    <row r="216" customFormat="false" ht="13.8" hidden="false" customHeight="false" outlineLevel="0" collapsed="false">
      <c r="A216" s="0" t="n">
        <v>215</v>
      </c>
      <c r="B216" s="1" t="s">
        <v>430</v>
      </c>
      <c r="C216" s="1" t="n">
        <v>215</v>
      </c>
      <c r="D216" s="3" t="s">
        <v>431</v>
      </c>
      <c r="G216" s="6"/>
      <c r="I216" s="7"/>
      <c r="J216" s="6"/>
    </row>
    <row r="217" customFormat="false" ht="13.8" hidden="false" customHeight="false" outlineLevel="0" collapsed="false">
      <c r="A217" s="0" t="n">
        <v>216</v>
      </c>
      <c r="B217" s="1" t="s">
        <v>432</v>
      </c>
      <c r="C217" s="1" t="n">
        <v>216</v>
      </c>
      <c r="D217" s="3" t="s">
        <v>433</v>
      </c>
      <c r="G217" s="6"/>
      <c r="I217" s="7"/>
      <c r="J217" s="6"/>
    </row>
    <row r="218" customFormat="false" ht="13.8" hidden="false" customHeight="false" outlineLevel="0" collapsed="false">
      <c r="A218" s="0" t="n">
        <v>217</v>
      </c>
      <c r="B218" s="3" t="s">
        <v>434</v>
      </c>
      <c r="C218" s="1" t="n">
        <v>217</v>
      </c>
      <c r="D218" s="3" t="s">
        <v>435</v>
      </c>
      <c r="G218" s="6"/>
      <c r="I218" s="7"/>
      <c r="J218" s="6"/>
    </row>
    <row r="219" customFormat="false" ht="13.8" hidden="false" customHeight="false" outlineLevel="0" collapsed="false">
      <c r="A219" s="0" t="n">
        <v>218</v>
      </c>
      <c r="B219" s="3" t="s">
        <v>436</v>
      </c>
      <c r="C219" s="1" t="n">
        <v>218</v>
      </c>
      <c r="D219" s="3" t="s">
        <v>437</v>
      </c>
      <c r="G219" s="6"/>
      <c r="I219" s="7"/>
      <c r="J219" s="6"/>
    </row>
    <row r="220" customFormat="false" ht="13.8" hidden="false" customHeight="false" outlineLevel="0" collapsed="false">
      <c r="A220" s="0" t="n">
        <v>219</v>
      </c>
      <c r="B220" s="1" t="s">
        <v>438</v>
      </c>
      <c r="C220" s="1" t="n">
        <v>219</v>
      </c>
      <c r="D220" s="3" t="s">
        <v>439</v>
      </c>
      <c r="G220" s="6"/>
      <c r="I220" s="7"/>
      <c r="J220" s="6"/>
    </row>
    <row r="221" customFormat="false" ht="13.8" hidden="false" customHeight="false" outlineLevel="0" collapsed="false">
      <c r="A221" s="0" t="n">
        <v>220</v>
      </c>
      <c r="B221" s="1" t="s">
        <v>440</v>
      </c>
      <c r="C221" s="1" t="n">
        <v>220</v>
      </c>
      <c r="D221" s="3" t="s">
        <v>441</v>
      </c>
      <c r="G221" s="6"/>
      <c r="I221" s="7"/>
      <c r="J221" s="6"/>
    </row>
    <row r="222" customFormat="false" ht="13.8" hidden="false" customHeight="false" outlineLevel="0" collapsed="false">
      <c r="A222" s="0" t="n">
        <v>221</v>
      </c>
      <c r="B222" s="1" t="s">
        <v>442</v>
      </c>
      <c r="C222" s="1" t="n">
        <v>221</v>
      </c>
      <c r="D222" s="3" t="s">
        <v>443</v>
      </c>
      <c r="G222" s="6"/>
      <c r="I222" s="7"/>
      <c r="J222" s="6"/>
    </row>
    <row r="223" customFormat="false" ht="13.8" hidden="false" customHeight="false" outlineLevel="0" collapsed="false">
      <c r="A223" s="0" t="n">
        <v>222</v>
      </c>
      <c r="B223" s="1" t="s">
        <v>444</v>
      </c>
      <c r="C223" s="1" t="n">
        <v>222</v>
      </c>
      <c r="D223" s="3" t="s">
        <v>445</v>
      </c>
      <c r="G223" s="6"/>
      <c r="I223" s="7"/>
      <c r="J223" s="6"/>
    </row>
    <row r="224" customFormat="false" ht="13.8" hidden="false" customHeight="false" outlineLevel="0" collapsed="false">
      <c r="A224" s="0" t="n">
        <v>223</v>
      </c>
      <c r="B224" s="1" t="s">
        <v>446</v>
      </c>
      <c r="C224" s="1" t="n">
        <v>223</v>
      </c>
      <c r="D224" s="3" t="s">
        <v>447</v>
      </c>
      <c r="G224" s="6"/>
      <c r="I224" s="7"/>
      <c r="J224" s="6"/>
    </row>
    <row r="225" customFormat="false" ht="13.8" hidden="false" customHeight="false" outlineLevel="0" collapsed="false">
      <c r="A225" s="0" t="n">
        <v>224</v>
      </c>
      <c r="B225" s="1" t="s">
        <v>448</v>
      </c>
      <c r="C225" s="1" t="n">
        <v>224</v>
      </c>
      <c r="D225" s="3" t="s">
        <v>449</v>
      </c>
      <c r="G225" s="6"/>
      <c r="I225" s="7"/>
      <c r="J225" s="6"/>
    </row>
    <row r="226" customFormat="false" ht="13.8" hidden="false" customHeight="false" outlineLevel="0" collapsed="false">
      <c r="A226" s="0" t="n">
        <v>225</v>
      </c>
      <c r="B226" s="1" t="s">
        <v>450</v>
      </c>
      <c r="C226" s="1" t="n">
        <v>225</v>
      </c>
      <c r="D226" s="3" t="s">
        <v>451</v>
      </c>
      <c r="G226" s="6"/>
      <c r="I226" s="7"/>
      <c r="J226" s="6"/>
    </row>
    <row r="227" customFormat="false" ht="13.8" hidden="false" customHeight="false" outlineLevel="0" collapsed="false">
      <c r="A227" s="0" t="n">
        <v>226</v>
      </c>
      <c r="B227" s="1" t="s">
        <v>452</v>
      </c>
      <c r="C227" s="1" t="n">
        <v>226</v>
      </c>
      <c r="D227" s="3" t="s">
        <v>453</v>
      </c>
      <c r="G227" s="6"/>
      <c r="I227" s="7"/>
      <c r="J227" s="6"/>
    </row>
    <row r="228" customFormat="false" ht="13.8" hidden="false" customHeight="false" outlineLevel="0" collapsed="false">
      <c r="A228" s="0" t="n">
        <v>227</v>
      </c>
      <c r="B228" s="1" t="s">
        <v>454</v>
      </c>
      <c r="C228" s="1" t="n">
        <v>227</v>
      </c>
      <c r="D228" s="3" t="s">
        <v>455</v>
      </c>
      <c r="G228" s="6"/>
      <c r="I228" s="7"/>
      <c r="J228" s="6"/>
    </row>
    <row r="229" customFormat="false" ht="13.8" hidden="false" customHeight="false" outlineLevel="0" collapsed="false">
      <c r="A229" s="0" t="n">
        <v>228</v>
      </c>
      <c r="B229" s="1" t="s">
        <v>456</v>
      </c>
      <c r="C229" s="1" t="n">
        <v>228</v>
      </c>
      <c r="D229" s="3" t="s">
        <v>457</v>
      </c>
      <c r="G229" s="6"/>
      <c r="I229" s="7"/>
      <c r="J229" s="6"/>
    </row>
    <row r="230" customFormat="false" ht="13.8" hidden="false" customHeight="false" outlineLevel="0" collapsed="false">
      <c r="A230" s="0" t="n">
        <v>229</v>
      </c>
      <c r="B230" s="1" t="s">
        <v>458</v>
      </c>
      <c r="C230" s="1" t="n">
        <v>229</v>
      </c>
      <c r="D230" s="3" t="s">
        <v>459</v>
      </c>
      <c r="G230" s="6"/>
      <c r="I230" s="7"/>
      <c r="J230" s="6"/>
    </row>
    <row r="231" customFormat="false" ht="13.8" hidden="false" customHeight="false" outlineLevel="0" collapsed="false">
      <c r="A231" s="0" t="n">
        <v>230</v>
      </c>
      <c r="B231" s="1" t="s">
        <v>460</v>
      </c>
      <c r="C231" s="1" t="n">
        <v>230</v>
      </c>
      <c r="D231" s="3" t="s">
        <v>461</v>
      </c>
      <c r="G231" s="6"/>
      <c r="I231" s="7"/>
      <c r="J231" s="6"/>
    </row>
    <row r="232" customFormat="false" ht="13.8" hidden="false" customHeight="false" outlineLevel="0" collapsed="false">
      <c r="A232" s="0" t="n">
        <v>231</v>
      </c>
      <c r="B232" s="1" t="s">
        <v>462</v>
      </c>
      <c r="C232" s="1" t="n">
        <v>231</v>
      </c>
      <c r="D232" s="3" t="s">
        <v>463</v>
      </c>
      <c r="G232" s="6"/>
      <c r="I232" s="7"/>
      <c r="J232" s="6"/>
    </row>
    <row r="233" customFormat="false" ht="13.8" hidden="false" customHeight="false" outlineLevel="0" collapsed="false">
      <c r="A233" s="0" t="n">
        <v>232</v>
      </c>
      <c r="B233" s="1" t="s">
        <v>464</v>
      </c>
      <c r="C233" s="1" t="n">
        <v>232</v>
      </c>
      <c r="D233" s="3" t="s">
        <v>465</v>
      </c>
      <c r="G233" s="6"/>
      <c r="I233" s="7"/>
      <c r="J233" s="6"/>
    </row>
    <row r="234" customFormat="false" ht="13.8" hidden="false" customHeight="false" outlineLevel="0" collapsed="false">
      <c r="A234" s="0" t="n">
        <v>233</v>
      </c>
      <c r="B234" s="1" t="s">
        <v>466</v>
      </c>
      <c r="C234" s="1" t="n">
        <v>233</v>
      </c>
      <c r="D234" s="3" t="s">
        <v>467</v>
      </c>
      <c r="G234" s="6"/>
      <c r="I234" s="7"/>
      <c r="J234" s="6"/>
    </row>
    <row r="235" customFormat="false" ht="13.8" hidden="false" customHeight="false" outlineLevel="0" collapsed="false">
      <c r="A235" s="0" t="n">
        <v>234</v>
      </c>
      <c r="B235" s="1" t="s">
        <v>468</v>
      </c>
      <c r="C235" s="1" t="n">
        <v>234</v>
      </c>
      <c r="D235" s="3" t="s">
        <v>469</v>
      </c>
      <c r="G235" s="6"/>
      <c r="I235" s="7"/>
      <c r="J235" s="6"/>
    </row>
    <row r="236" customFormat="false" ht="13.8" hidden="false" customHeight="false" outlineLevel="0" collapsed="false">
      <c r="A236" s="0" t="n">
        <v>235</v>
      </c>
      <c r="B236" s="1" t="s">
        <v>470</v>
      </c>
      <c r="C236" s="1" t="n">
        <v>235</v>
      </c>
      <c r="D236" s="3" t="s">
        <v>471</v>
      </c>
      <c r="G236" s="6"/>
      <c r="I236" s="7"/>
      <c r="J236" s="6"/>
    </row>
    <row r="237" customFormat="false" ht="13.8" hidden="false" customHeight="false" outlineLevel="0" collapsed="false">
      <c r="A237" s="0" t="n">
        <v>236</v>
      </c>
      <c r="B237" s="1" t="s">
        <v>472</v>
      </c>
      <c r="C237" s="1" t="n">
        <v>236</v>
      </c>
      <c r="D237" s="3" t="s">
        <v>473</v>
      </c>
      <c r="G237" s="6"/>
      <c r="I237" s="7"/>
      <c r="J237" s="6"/>
    </row>
    <row r="238" customFormat="false" ht="13.8" hidden="false" customHeight="false" outlineLevel="0" collapsed="false">
      <c r="A238" s="0" t="n">
        <v>237</v>
      </c>
      <c r="B238" s="3" t="s">
        <v>474</v>
      </c>
      <c r="C238" s="1" t="n">
        <v>237</v>
      </c>
      <c r="D238" s="3" t="s">
        <v>475</v>
      </c>
      <c r="G238" s="6"/>
      <c r="I238" s="7"/>
      <c r="J238" s="6"/>
    </row>
    <row r="239" customFormat="false" ht="13.8" hidden="false" customHeight="false" outlineLevel="0" collapsed="false">
      <c r="A239" s="0" t="n">
        <v>238</v>
      </c>
      <c r="B239" s="1" t="s">
        <v>476</v>
      </c>
      <c r="C239" s="1" t="n">
        <v>238</v>
      </c>
      <c r="D239" s="3" t="s">
        <v>477</v>
      </c>
      <c r="G239" s="6"/>
      <c r="I239" s="7"/>
      <c r="J239" s="6"/>
    </row>
    <row r="240" customFormat="false" ht="13.8" hidden="false" customHeight="false" outlineLevel="0" collapsed="false">
      <c r="A240" s="0" t="n">
        <v>239</v>
      </c>
      <c r="B240" s="3" t="s">
        <v>478</v>
      </c>
      <c r="C240" s="1" t="n">
        <v>239</v>
      </c>
      <c r="D240" s="3" t="s">
        <v>479</v>
      </c>
      <c r="G240" s="6"/>
      <c r="I240" s="7"/>
      <c r="J240" s="6"/>
    </row>
    <row r="241" customFormat="false" ht="13.8" hidden="false" customHeight="false" outlineLevel="0" collapsed="false">
      <c r="A241" s="0" t="n">
        <v>240</v>
      </c>
      <c r="B241" s="3" t="s">
        <v>480</v>
      </c>
      <c r="C241" s="1" t="n">
        <v>240</v>
      </c>
      <c r="D241" s="3" t="s">
        <v>481</v>
      </c>
      <c r="G241" s="6"/>
      <c r="I241" s="7"/>
      <c r="J241" s="6"/>
    </row>
    <row r="242" customFormat="false" ht="13.8" hidden="false" customHeight="false" outlineLevel="0" collapsed="false">
      <c r="A242" s="0" t="n">
        <v>241</v>
      </c>
      <c r="B242" s="1" t="s">
        <v>482</v>
      </c>
      <c r="C242" s="1" t="n">
        <v>241</v>
      </c>
      <c r="D242" s="3" t="s">
        <v>483</v>
      </c>
      <c r="G242" s="6"/>
      <c r="I242" s="7"/>
      <c r="J242" s="6"/>
    </row>
    <row r="243" customFormat="false" ht="13.8" hidden="false" customHeight="false" outlineLevel="0" collapsed="false">
      <c r="A243" s="0" t="n">
        <v>242</v>
      </c>
      <c r="B243" s="1" t="s">
        <v>484</v>
      </c>
      <c r="C243" s="1" t="n">
        <v>242</v>
      </c>
      <c r="D243" s="3" t="s">
        <v>485</v>
      </c>
      <c r="G243" s="6"/>
      <c r="I243" s="7"/>
      <c r="J243" s="6"/>
    </row>
    <row r="244" customFormat="false" ht="13.8" hidden="false" customHeight="false" outlineLevel="0" collapsed="false">
      <c r="A244" s="0" t="n">
        <v>243</v>
      </c>
      <c r="B244" s="1" t="s">
        <v>486</v>
      </c>
      <c r="C244" s="1" t="n">
        <v>243</v>
      </c>
      <c r="D244" s="3" t="s">
        <v>487</v>
      </c>
      <c r="G244" s="6"/>
      <c r="I244" s="7"/>
      <c r="J244" s="6"/>
    </row>
    <row r="245" customFormat="false" ht="13.8" hidden="false" customHeight="false" outlineLevel="0" collapsed="false">
      <c r="A245" s="0" t="n">
        <v>244</v>
      </c>
      <c r="B245" s="1" t="s">
        <v>488</v>
      </c>
      <c r="C245" s="1" t="n">
        <v>244</v>
      </c>
      <c r="D245" s="3" t="s">
        <v>489</v>
      </c>
      <c r="G245" s="6"/>
      <c r="I245" s="7"/>
      <c r="J245" s="6"/>
    </row>
    <row r="246" customFormat="false" ht="13.8" hidden="false" customHeight="false" outlineLevel="0" collapsed="false">
      <c r="A246" s="0" t="n">
        <v>245</v>
      </c>
      <c r="B246" s="3" t="s">
        <v>490</v>
      </c>
      <c r="C246" s="1" t="n">
        <v>245</v>
      </c>
      <c r="D246" s="3" t="s">
        <v>491</v>
      </c>
      <c r="G246" s="6"/>
      <c r="I246" s="7"/>
      <c r="J246" s="6"/>
    </row>
    <row r="247" customFormat="false" ht="13.8" hidden="false" customHeight="false" outlineLevel="0" collapsed="false">
      <c r="A247" s="0" t="n">
        <v>246</v>
      </c>
      <c r="B247" s="1" t="s">
        <v>492</v>
      </c>
      <c r="C247" s="1" t="n">
        <v>246</v>
      </c>
      <c r="D247" s="3" t="s">
        <v>493</v>
      </c>
      <c r="G247" s="6"/>
      <c r="I247" s="7"/>
      <c r="J247" s="6"/>
    </row>
    <row r="248" customFormat="false" ht="13.8" hidden="false" customHeight="false" outlineLevel="0" collapsed="false">
      <c r="A248" s="0" t="n">
        <v>247</v>
      </c>
      <c r="B248" s="1" t="s">
        <v>494</v>
      </c>
      <c r="C248" s="1" t="n">
        <v>247</v>
      </c>
      <c r="D248" s="3" t="s">
        <v>495</v>
      </c>
      <c r="G248" s="6"/>
      <c r="I248" s="7"/>
      <c r="J248" s="6"/>
    </row>
    <row r="249" customFormat="false" ht="13.8" hidden="false" customHeight="false" outlineLevel="0" collapsed="false">
      <c r="A249" s="0" t="n">
        <v>248</v>
      </c>
      <c r="B249" s="1" t="s">
        <v>496</v>
      </c>
      <c r="C249" s="1" t="n">
        <v>248</v>
      </c>
      <c r="D249" s="3" t="s">
        <v>497</v>
      </c>
      <c r="G249" s="6"/>
      <c r="I249" s="7"/>
      <c r="J249" s="6"/>
    </row>
    <row r="250" customFormat="false" ht="13.8" hidden="false" customHeight="false" outlineLevel="0" collapsed="false">
      <c r="A250" s="0" t="n">
        <v>249</v>
      </c>
      <c r="B250" s="1" t="s">
        <v>498</v>
      </c>
      <c r="C250" s="1" t="n">
        <v>249</v>
      </c>
      <c r="D250" s="3" t="s">
        <v>499</v>
      </c>
      <c r="G250" s="6"/>
      <c r="I250" s="7"/>
      <c r="J250" s="6"/>
    </row>
    <row r="251" customFormat="false" ht="13.8" hidden="false" customHeight="false" outlineLevel="0" collapsed="false">
      <c r="A251" s="0" t="n">
        <v>250</v>
      </c>
      <c r="B251" s="1" t="s">
        <v>500</v>
      </c>
      <c r="C251" s="1" t="n">
        <v>250</v>
      </c>
      <c r="D251" s="3" t="s">
        <v>501</v>
      </c>
      <c r="G251" s="6"/>
      <c r="I251" s="7"/>
      <c r="J251" s="6"/>
    </row>
    <row r="252" customFormat="false" ht="13.8" hidden="false" customHeight="false" outlineLevel="0" collapsed="false">
      <c r="A252" s="0" t="n">
        <v>251</v>
      </c>
      <c r="B252" s="3" t="s">
        <v>502</v>
      </c>
      <c r="C252" s="1" t="n">
        <v>251</v>
      </c>
      <c r="D252" s="3" t="s">
        <v>503</v>
      </c>
      <c r="G252" s="6"/>
      <c r="I252" s="7"/>
      <c r="J252" s="6"/>
    </row>
    <row r="253" customFormat="false" ht="13.8" hidden="false" customHeight="false" outlineLevel="0" collapsed="false">
      <c r="A253" s="0" t="n">
        <v>252</v>
      </c>
      <c r="B253" s="1" t="s">
        <v>504</v>
      </c>
      <c r="C253" s="1" t="n">
        <v>252</v>
      </c>
      <c r="D253" s="3" t="s">
        <v>505</v>
      </c>
      <c r="G253" s="6"/>
      <c r="I253" s="7"/>
      <c r="J253" s="6"/>
    </row>
    <row r="254" customFormat="false" ht="13.8" hidden="false" customHeight="false" outlineLevel="0" collapsed="false">
      <c r="A254" s="0" t="n">
        <v>253</v>
      </c>
      <c r="B254" s="1" t="s">
        <v>506</v>
      </c>
      <c r="C254" s="1" t="n">
        <v>253</v>
      </c>
      <c r="D254" s="3" t="s">
        <v>507</v>
      </c>
      <c r="G254" s="6"/>
      <c r="I254" s="7"/>
      <c r="J254" s="6"/>
    </row>
    <row r="255" customFormat="false" ht="13.8" hidden="false" customHeight="false" outlineLevel="0" collapsed="false">
      <c r="A255" s="0" t="n">
        <v>254</v>
      </c>
      <c r="B255" s="3" t="s">
        <v>508</v>
      </c>
      <c r="C255" s="1" t="n">
        <v>254</v>
      </c>
      <c r="D255" s="3" t="s">
        <v>509</v>
      </c>
      <c r="G255" s="6"/>
      <c r="I255" s="7"/>
      <c r="J255" s="6"/>
    </row>
    <row r="256" customFormat="false" ht="13.8" hidden="false" customHeight="false" outlineLevel="0" collapsed="false">
      <c r="A256" s="0" t="n">
        <v>255</v>
      </c>
      <c r="B256" s="1" t="s">
        <v>510</v>
      </c>
      <c r="C256" s="1" t="n">
        <v>255</v>
      </c>
      <c r="D256" s="3" t="s">
        <v>511</v>
      </c>
      <c r="G256" s="6"/>
      <c r="I256" s="7"/>
      <c r="J256" s="6"/>
    </row>
    <row r="257" customFormat="false" ht="13.8" hidden="false" customHeight="false" outlineLevel="0" collapsed="false">
      <c r="A257" s="0" t="n">
        <v>256</v>
      </c>
      <c r="B257" s="3" t="s">
        <v>512</v>
      </c>
      <c r="C257" s="1" t="n">
        <v>256</v>
      </c>
      <c r="D257" s="3" t="s">
        <v>513</v>
      </c>
      <c r="G257" s="6"/>
      <c r="I257" s="7"/>
      <c r="J257" s="6"/>
    </row>
    <row r="258" customFormat="false" ht="13.8" hidden="false" customHeight="false" outlineLevel="0" collapsed="false">
      <c r="A258" s="0" t="n">
        <v>257</v>
      </c>
      <c r="B258" s="1" t="s">
        <v>514</v>
      </c>
      <c r="C258" s="1" t="n">
        <v>257</v>
      </c>
      <c r="D258" s="3" t="s">
        <v>515</v>
      </c>
      <c r="G258" s="6"/>
      <c r="I258" s="7"/>
      <c r="J258" s="6"/>
    </row>
    <row r="259" customFormat="false" ht="13.8" hidden="false" customHeight="false" outlineLevel="0" collapsed="false">
      <c r="A259" s="0" t="n">
        <v>258</v>
      </c>
      <c r="B259" s="3" t="s">
        <v>516</v>
      </c>
      <c r="C259" s="1" t="n">
        <v>258</v>
      </c>
      <c r="D259" s="3" t="s">
        <v>517</v>
      </c>
      <c r="G259" s="6"/>
      <c r="I259" s="7"/>
      <c r="J259" s="6"/>
    </row>
    <row r="260" customFormat="false" ht="13.8" hidden="false" customHeight="false" outlineLevel="0" collapsed="false">
      <c r="A260" s="0" t="n">
        <v>259</v>
      </c>
      <c r="B260" s="3" t="s">
        <v>518</v>
      </c>
      <c r="C260" s="1" t="n">
        <v>259</v>
      </c>
      <c r="D260" s="3" t="s">
        <v>519</v>
      </c>
      <c r="G260" s="6"/>
      <c r="I260" s="7"/>
      <c r="J260" s="6"/>
    </row>
    <row r="261" customFormat="false" ht="13.8" hidden="false" customHeight="false" outlineLevel="0" collapsed="false">
      <c r="A261" s="0" t="n">
        <v>260</v>
      </c>
      <c r="B261" s="1" t="s">
        <v>520</v>
      </c>
      <c r="C261" s="1" t="n">
        <v>260</v>
      </c>
      <c r="D261" s="3" t="s">
        <v>521</v>
      </c>
      <c r="G261" s="6"/>
      <c r="I261" s="7"/>
      <c r="J261" s="6"/>
    </row>
    <row r="262" customFormat="false" ht="13.8" hidden="false" customHeight="false" outlineLevel="0" collapsed="false">
      <c r="A262" s="0" t="n">
        <v>261</v>
      </c>
      <c r="B262" s="1" t="s">
        <v>522</v>
      </c>
      <c r="C262" s="1" t="n">
        <v>261</v>
      </c>
      <c r="D262" s="3" t="s">
        <v>523</v>
      </c>
      <c r="G262" s="6"/>
      <c r="I262" s="7"/>
      <c r="J262" s="6"/>
    </row>
    <row r="263" customFormat="false" ht="13.8" hidden="false" customHeight="false" outlineLevel="0" collapsed="false">
      <c r="A263" s="0" t="n">
        <v>262</v>
      </c>
      <c r="B263" s="1" t="s">
        <v>524</v>
      </c>
      <c r="C263" s="1" t="n">
        <v>262</v>
      </c>
      <c r="D263" s="3" t="s">
        <v>525</v>
      </c>
      <c r="G263" s="6"/>
      <c r="I263" s="7"/>
      <c r="J263" s="6"/>
    </row>
    <row r="264" customFormat="false" ht="13.8" hidden="false" customHeight="false" outlineLevel="0" collapsed="false">
      <c r="A264" s="0" t="n">
        <v>263</v>
      </c>
      <c r="B264" s="1" t="s">
        <v>526</v>
      </c>
      <c r="C264" s="1" t="n">
        <v>263</v>
      </c>
      <c r="D264" s="3" t="s">
        <v>527</v>
      </c>
      <c r="G264" s="6"/>
      <c r="I264" s="7"/>
      <c r="J264" s="6"/>
    </row>
    <row r="265" customFormat="false" ht="13.8" hidden="false" customHeight="false" outlineLevel="0" collapsed="false">
      <c r="A265" s="0" t="n">
        <v>264</v>
      </c>
      <c r="B265" s="1" t="s">
        <v>528</v>
      </c>
      <c r="C265" s="1" t="n">
        <v>264</v>
      </c>
      <c r="D265" s="3" t="s">
        <v>529</v>
      </c>
      <c r="G265" s="6"/>
      <c r="I265" s="7"/>
      <c r="J265" s="6"/>
    </row>
    <row r="266" customFormat="false" ht="13.8" hidden="false" customHeight="false" outlineLevel="0" collapsed="false">
      <c r="A266" s="0" t="n">
        <v>265</v>
      </c>
      <c r="B266" s="1" t="s">
        <v>530</v>
      </c>
      <c r="C266" s="1" t="n">
        <v>265</v>
      </c>
      <c r="D266" s="3" t="s">
        <v>531</v>
      </c>
      <c r="G266" s="6"/>
      <c r="I266" s="7"/>
      <c r="J266" s="6"/>
    </row>
    <row r="267" customFormat="false" ht="13.8" hidden="false" customHeight="false" outlineLevel="0" collapsed="false">
      <c r="A267" s="0" t="n">
        <v>266</v>
      </c>
      <c r="B267" s="1" t="s">
        <v>532</v>
      </c>
      <c r="C267" s="1" t="n">
        <v>266</v>
      </c>
      <c r="D267" s="3" t="s">
        <v>533</v>
      </c>
      <c r="G267" s="6"/>
      <c r="I267" s="7"/>
      <c r="J267" s="6"/>
    </row>
    <row r="268" customFormat="false" ht="13.8" hidden="false" customHeight="false" outlineLevel="0" collapsed="false">
      <c r="A268" s="0" t="n">
        <v>267</v>
      </c>
      <c r="B268" s="3" t="s">
        <v>534</v>
      </c>
      <c r="C268" s="1" t="n">
        <v>267</v>
      </c>
      <c r="D268" s="3" t="s">
        <v>535</v>
      </c>
      <c r="G268" s="6"/>
      <c r="I268" s="7"/>
      <c r="J268" s="6"/>
    </row>
    <row r="269" customFormat="false" ht="13.8" hidden="false" customHeight="false" outlineLevel="0" collapsed="false">
      <c r="A269" s="0" t="n">
        <v>268</v>
      </c>
      <c r="B269" s="1" t="s">
        <v>536</v>
      </c>
      <c r="C269" s="1" t="n">
        <v>268</v>
      </c>
      <c r="D269" s="3" t="s">
        <v>537</v>
      </c>
      <c r="G269" s="6"/>
      <c r="I269" s="7"/>
      <c r="J269" s="6"/>
    </row>
    <row r="270" customFormat="false" ht="13.8" hidden="false" customHeight="false" outlineLevel="0" collapsed="false">
      <c r="A270" s="0" t="n">
        <v>269</v>
      </c>
      <c r="B270" s="3" t="s">
        <v>538</v>
      </c>
      <c r="C270" s="1" t="n">
        <v>269</v>
      </c>
      <c r="D270" s="3" t="s">
        <v>539</v>
      </c>
      <c r="G270" s="6"/>
      <c r="I270" s="7"/>
      <c r="J270" s="6"/>
    </row>
    <row r="271" customFormat="false" ht="13.8" hidden="false" customHeight="false" outlineLevel="0" collapsed="false">
      <c r="A271" s="0" t="n">
        <v>270</v>
      </c>
      <c r="B271" s="1" t="s">
        <v>540</v>
      </c>
      <c r="C271" s="1" t="n">
        <v>270</v>
      </c>
      <c r="D271" s="3" t="s">
        <v>541</v>
      </c>
      <c r="G271" s="6"/>
      <c r="I271" s="7"/>
      <c r="J271" s="6"/>
    </row>
    <row r="272" customFormat="false" ht="13.8" hidden="false" customHeight="false" outlineLevel="0" collapsed="false">
      <c r="A272" s="0" t="n">
        <v>271</v>
      </c>
      <c r="B272" s="3" t="s">
        <v>542</v>
      </c>
      <c r="C272" s="1" t="n">
        <v>271</v>
      </c>
      <c r="D272" s="3" t="s">
        <v>543</v>
      </c>
      <c r="G272" s="6"/>
      <c r="I272" s="7"/>
      <c r="J272" s="6"/>
    </row>
    <row r="273" customFormat="false" ht="13.8" hidden="false" customHeight="false" outlineLevel="0" collapsed="false">
      <c r="A273" s="0" t="n">
        <v>272</v>
      </c>
      <c r="B273" s="3" t="s">
        <v>544</v>
      </c>
      <c r="C273" s="1" t="n">
        <v>272</v>
      </c>
      <c r="D273" s="3" t="s">
        <v>545</v>
      </c>
      <c r="G273" s="6"/>
      <c r="I273" s="7"/>
      <c r="J273" s="6"/>
    </row>
    <row r="274" customFormat="false" ht="13.8" hidden="false" customHeight="false" outlineLevel="0" collapsed="false">
      <c r="A274" s="0" t="n">
        <v>273</v>
      </c>
      <c r="B274" s="1" t="s">
        <v>546</v>
      </c>
      <c r="C274" s="1" t="n">
        <v>273</v>
      </c>
      <c r="D274" s="3" t="s">
        <v>547</v>
      </c>
      <c r="G274" s="6"/>
      <c r="I274" s="7"/>
      <c r="J274" s="6"/>
    </row>
    <row r="275" customFormat="false" ht="13.8" hidden="false" customHeight="false" outlineLevel="0" collapsed="false">
      <c r="A275" s="0" t="n">
        <v>274</v>
      </c>
      <c r="B275" s="1" t="s">
        <v>548</v>
      </c>
      <c r="C275" s="1" t="n">
        <v>274</v>
      </c>
      <c r="D275" s="3" t="s">
        <v>549</v>
      </c>
      <c r="G275" s="6"/>
      <c r="I275" s="7"/>
      <c r="J275" s="6"/>
    </row>
    <row r="276" customFormat="false" ht="13.8" hidden="false" customHeight="false" outlineLevel="0" collapsed="false">
      <c r="A276" s="0" t="n">
        <v>275</v>
      </c>
      <c r="B276" s="1" t="s">
        <v>550</v>
      </c>
      <c r="C276" s="1" t="n">
        <v>275</v>
      </c>
      <c r="D276" s="3" t="s">
        <v>551</v>
      </c>
      <c r="G276" s="6"/>
      <c r="I276" s="7"/>
      <c r="J276" s="6"/>
    </row>
    <row r="277" customFormat="false" ht="13.8" hidden="false" customHeight="false" outlineLevel="0" collapsed="false">
      <c r="A277" s="0" t="n">
        <v>276</v>
      </c>
      <c r="B277" s="1" t="s">
        <v>550</v>
      </c>
      <c r="C277" s="1" t="n">
        <v>276</v>
      </c>
      <c r="D277" s="3" t="s">
        <v>552</v>
      </c>
      <c r="G277" s="6"/>
      <c r="I277" s="7"/>
      <c r="J277" s="6"/>
    </row>
    <row r="278" customFormat="false" ht="13.8" hidden="false" customHeight="false" outlineLevel="0" collapsed="false">
      <c r="A278" s="0" t="n">
        <v>277</v>
      </c>
      <c r="B278" s="1" t="s">
        <v>553</v>
      </c>
      <c r="C278" s="1" t="n">
        <v>277</v>
      </c>
      <c r="D278" s="3" t="s">
        <v>554</v>
      </c>
      <c r="G278" s="6"/>
      <c r="I278" s="7"/>
      <c r="J278" s="6"/>
    </row>
    <row r="279" customFormat="false" ht="13.8" hidden="false" customHeight="false" outlineLevel="0" collapsed="false">
      <c r="A279" s="0" t="n">
        <v>278</v>
      </c>
      <c r="B279" s="1" t="s">
        <v>555</v>
      </c>
      <c r="C279" s="1" t="n">
        <v>278</v>
      </c>
      <c r="D279" s="3" t="s">
        <v>556</v>
      </c>
      <c r="G279" s="6"/>
      <c r="I279" s="7"/>
      <c r="J279" s="6"/>
    </row>
    <row r="280" customFormat="false" ht="13.8" hidden="false" customHeight="false" outlineLevel="0" collapsed="false">
      <c r="A280" s="0" t="n">
        <v>279</v>
      </c>
      <c r="B280" s="1" t="s">
        <v>557</v>
      </c>
      <c r="C280" s="1" t="n">
        <v>279</v>
      </c>
      <c r="D280" s="3" t="s">
        <v>558</v>
      </c>
      <c r="G280" s="6"/>
      <c r="I280" s="7"/>
      <c r="J280" s="6"/>
    </row>
    <row r="281" customFormat="false" ht="13.8" hidden="false" customHeight="false" outlineLevel="0" collapsed="false">
      <c r="A281" s="0" t="n">
        <v>280</v>
      </c>
      <c r="B281" s="1" t="s">
        <v>559</v>
      </c>
      <c r="C281" s="1" t="n">
        <v>280</v>
      </c>
      <c r="D281" s="3" t="s">
        <v>560</v>
      </c>
      <c r="G281" s="6"/>
      <c r="I281" s="7"/>
      <c r="J281" s="6"/>
    </row>
    <row r="282" customFormat="false" ht="13.8" hidden="false" customHeight="false" outlineLevel="0" collapsed="false">
      <c r="A282" s="0" t="n">
        <v>281</v>
      </c>
      <c r="B282" s="1" t="s">
        <v>561</v>
      </c>
      <c r="C282" s="1" t="n">
        <v>281</v>
      </c>
      <c r="D282" s="3" t="s">
        <v>562</v>
      </c>
      <c r="G282" s="6"/>
      <c r="I282" s="7"/>
      <c r="J282" s="6"/>
    </row>
    <row r="283" customFormat="false" ht="13.8" hidden="false" customHeight="false" outlineLevel="0" collapsed="false">
      <c r="A283" s="0" t="n">
        <v>282</v>
      </c>
      <c r="B283" s="3" t="s">
        <v>563</v>
      </c>
      <c r="C283" s="1" t="n">
        <v>282</v>
      </c>
      <c r="D283" s="3" t="s">
        <v>564</v>
      </c>
      <c r="G283" s="6"/>
      <c r="I283" s="7"/>
      <c r="J283" s="6"/>
    </row>
    <row r="284" customFormat="false" ht="13.8" hidden="false" customHeight="false" outlineLevel="0" collapsed="false">
      <c r="A284" s="0" t="n">
        <v>283</v>
      </c>
      <c r="B284" s="1" t="s">
        <v>565</v>
      </c>
      <c r="C284" s="1" t="n">
        <v>283</v>
      </c>
      <c r="D284" s="3" t="s">
        <v>566</v>
      </c>
      <c r="G284" s="6"/>
      <c r="I284" s="7"/>
      <c r="J284" s="6"/>
    </row>
    <row r="285" customFormat="false" ht="13.8" hidden="false" customHeight="false" outlineLevel="0" collapsed="false">
      <c r="A285" s="0" t="n">
        <v>284</v>
      </c>
      <c r="B285" s="3" t="s">
        <v>567</v>
      </c>
      <c r="C285" s="1" t="n">
        <v>284</v>
      </c>
      <c r="D285" s="3" t="s">
        <v>568</v>
      </c>
      <c r="G285" s="6"/>
      <c r="I285" s="7"/>
      <c r="J285" s="6"/>
    </row>
    <row r="286" customFormat="false" ht="13.8" hidden="false" customHeight="false" outlineLevel="0" collapsed="false">
      <c r="A286" s="0" t="n">
        <v>285</v>
      </c>
      <c r="B286" s="1" t="s">
        <v>569</v>
      </c>
      <c r="C286" s="1" t="n">
        <v>285</v>
      </c>
      <c r="D286" s="3" t="s">
        <v>570</v>
      </c>
      <c r="G286" s="6"/>
      <c r="I286" s="7"/>
      <c r="J286" s="6"/>
    </row>
    <row r="287" customFormat="false" ht="13.8" hidden="false" customHeight="false" outlineLevel="0" collapsed="false">
      <c r="A287" s="0" t="n">
        <v>286</v>
      </c>
      <c r="B287" s="1" t="s">
        <v>571</v>
      </c>
      <c r="C287" s="1" t="n">
        <v>286</v>
      </c>
      <c r="D287" s="3" t="s">
        <v>572</v>
      </c>
      <c r="G287" s="6"/>
      <c r="I287" s="7"/>
      <c r="J287" s="6"/>
    </row>
    <row r="288" customFormat="false" ht="13.8" hidden="false" customHeight="false" outlineLevel="0" collapsed="false">
      <c r="A288" s="0" t="n">
        <v>287</v>
      </c>
      <c r="B288" s="1" t="s">
        <v>573</v>
      </c>
      <c r="C288" s="1" t="n">
        <v>287</v>
      </c>
      <c r="D288" s="3" t="s">
        <v>574</v>
      </c>
      <c r="G288" s="6"/>
      <c r="I288" s="7"/>
      <c r="J288" s="6"/>
    </row>
    <row r="289" customFormat="false" ht="13.8" hidden="false" customHeight="false" outlineLevel="0" collapsed="false">
      <c r="A289" s="0" t="n">
        <v>288</v>
      </c>
      <c r="B289" s="3" t="s">
        <v>575</v>
      </c>
      <c r="C289" s="1" t="n">
        <v>288</v>
      </c>
      <c r="D289" s="3" t="s">
        <v>576</v>
      </c>
      <c r="G289" s="6"/>
      <c r="I289" s="7"/>
      <c r="J289" s="6"/>
    </row>
    <row r="290" customFormat="false" ht="13.8" hidden="false" customHeight="false" outlineLevel="0" collapsed="false">
      <c r="A290" s="0" t="n">
        <v>289</v>
      </c>
      <c r="B290" s="3" t="s">
        <v>577</v>
      </c>
      <c r="C290" s="1" t="n">
        <v>289</v>
      </c>
      <c r="D290" s="3" t="s">
        <v>578</v>
      </c>
      <c r="G290" s="6"/>
      <c r="I290" s="7"/>
      <c r="J290" s="6"/>
    </row>
    <row r="291" customFormat="false" ht="13.8" hidden="false" customHeight="false" outlineLevel="0" collapsed="false">
      <c r="A291" s="0" t="n">
        <v>290</v>
      </c>
      <c r="B291" s="1" t="s">
        <v>579</v>
      </c>
      <c r="C291" s="1" t="n">
        <v>290</v>
      </c>
      <c r="D291" s="3" t="s">
        <v>580</v>
      </c>
      <c r="G291" s="6"/>
      <c r="I291" s="7"/>
      <c r="J291" s="6"/>
    </row>
    <row r="292" customFormat="false" ht="13.8" hidden="false" customHeight="false" outlineLevel="0" collapsed="false">
      <c r="A292" s="0" t="n">
        <v>291</v>
      </c>
      <c r="B292" s="1" t="s">
        <v>581</v>
      </c>
      <c r="C292" s="1" t="n">
        <v>291</v>
      </c>
      <c r="D292" s="3" t="s">
        <v>582</v>
      </c>
      <c r="G292" s="6"/>
      <c r="I292" s="7"/>
      <c r="J292" s="6"/>
    </row>
    <row r="293" customFormat="false" ht="13.8" hidden="false" customHeight="false" outlineLevel="0" collapsed="false">
      <c r="A293" s="0" t="n">
        <v>292</v>
      </c>
      <c r="B293" s="1" t="s">
        <v>583</v>
      </c>
      <c r="C293" s="1" t="n">
        <v>292</v>
      </c>
      <c r="D293" s="3" t="s">
        <v>584</v>
      </c>
      <c r="G293" s="6"/>
      <c r="I293" s="7"/>
      <c r="J293" s="6"/>
    </row>
    <row r="294" customFormat="false" ht="13.8" hidden="false" customHeight="false" outlineLevel="0" collapsed="false">
      <c r="A294" s="0" t="n">
        <v>293</v>
      </c>
      <c r="B294" s="3" t="s">
        <v>585</v>
      </c>
      <c r="C294" s="1" t="n">
        <v>293</v>
      </c>
      <c r="D294" s="3" t="s">
        <v>586</v>
      </c>
      <c r="G294" s="6"/>
      <c r="I294" s="7"/>
      <c r="J294" s="6"/>
    </row>
    <row r="295" customFormat="false" ht="13.8" hidden="false" customHeight="false" outlineLevel="0" collapsed="false">
      <c r="A295" s="0" t="n">
        <v>294</v>
      </c>
      <c r="B295" s="1" t="s">
        <v>587</v>
      </c>
      <c r="C295" s="1" t="n">
        <v>294</v>
      </c>
      <c r="D295" s="3" t="s">
        <v>588</v>
      </c>
      <c r="G295" s="6"/>
      <c r="I295" s="7"/>
      <c r="J295" s="6"/>
    </row>
    <row r="296" customFormat="false" ht="13.8" hidden="false" customHeight="false" outlineLevel="0" collapsed="false">
      <c r="A296" s="0" t="n">
        <v>295</v>
      </c>
      <c r="B296" s="1" t="s">
        <v>589</v>
      </c>
      <c r="C296" s="1" t="n">
        <v>295</v>
      </c>
      <c r="D296" s="3" t="s">
        <v>590</v>
      </c>
      <c r="G296" s="6"/>
      <c r="I296" s="7"/>
      <c r="J296" s="6"/>
    </row>
    <row r="297" customFormat="false" ht="13.8" hidden="false" customHeight="false" outlineLevel="0" collapsed="false">
      <c r="A297" s="0" t="n">
        <v>296</v>
      </c>
      <c r="B297" s="3" t="s">
        <v>591</v>
      </c>
      <c r="C297" s="1" t="n">
        <v>296</v>
      </c>
      <c r="D297" s="3" t="s">
        <v>592</v>
      </c>
      <c r="G297" s="6"/>
      <c r="I297" s="7"/>
      <c r="J297" s="6"/>
    </row>
    <row r="298" customFormat="false" ht="13.8" hidden="false" customHeight="false" outlineLevel="0" collapsed="false">
      <c r="A298" s="0" t="n">
        <v>297</v>
      </c>
      <c r="B298" s="3" t="s">
        <v>593</v>
      </c>
      <c r="C298" s="1" t="n">
        <v>297</v>
      </c>
      <c r="D298" s="3" t="s">
        <v>594</v>
      </c>
      <c r="G298" s="6"/>
      <c r="I298" s="7"/>
      <c r="J298" s="6"/>
    </row>
    <row r="299" customFormat="false" ht="13.8" hidden="false" customHeight="false" outlineLevel="0" collapsed="false">
      <c r="A299" s="0" t="n">
        <v>298</v>
      </c>
      <c r="B299" s="1" t="s">
        <v>595</v>
      </c>
      <c r="C299" s="1" t="n">
        <v>298</v>
      </c>
      <c r="D299" s="3" t="s">
        <v>596</v>
      </c>
      <c r="G299" s="6"/>
      <c r="I299" s="7"/>
      <c r="J299" s="6"/>
    </row>
    <row r="300" customFormat="false" ht="13.8" hidden="false" customHeight="false" outlineLevel="0" collapsed="false">
      <c r="A300" s="0" t="n">
        <v>299</v>
      </c>
      <c r="B300" s="1" t="s">
        <v>597</v>
      </c>
      <c r="C300" s="1" t="n">
        <v>299</v>
      </c>
      <c r="D300" s="3" t="s">
        <v>598</v>
      </c>
      <c r="G300" s="6"/>
      <c r="I300" s="7"/>
      <c r="J300" s="6"/>
    </row>
    <row r="301" customFormat="false" ht="13.8" hidden="false" customHeight="false" outlineLevel="0" collapsed="false">
      <c r="A301" s="0" t="n">
        <v>300</v>
      </c>
      <c r="B301" s="3" t="s">
        <v>599</v>
      </c>
      <c r="C301" s="1" t="n">
        <v>300</v>
      </c>
      <c r="D301" s="3" t="s">
        <v>600</v>
      </c>
      <c r="G301" s="6"/>
      <c r="I301" s="7"/>
      <c r="J301" s="6"/>
    </row>
    <row r="302" customFormat="false" ht="13.8" hidden="false" customHeight="false" outlineLevel="0" collapsed="false">
      <c r="A302" s="0" t="n">
        <v>301</v>
      </c>
      <c r="B302" s="1" t="s">
        <v>601</v>
      </c>
      <c r="C302" s="1" t="n">
        <v>301</v>
      </c>
      <c r="D302" s="3" t="s">
        <v>602</v>
      </c>
      <c r="G302" s="6"/>
      <c r="I302" s="7"/>
      <c r="J302" s="6"/>
    </row>
    <row r="303" customFormat="false" ht="13.8" hidden="false" customHeight="false" outlineLevel="0" collapsed="false">
      <c r="A303" s="0" t="n">
        <v>302</v>
      </c>
      <c r="B303" s="1" t="s">
        <v>603</v>
      </c>
      <c r="C303" s="1" t="n">
        <v>302</v>
      </c>
      <c r="D303" s="3" t="s">
        <v>604</v>
      </c>
      <c r="G303" s="6"/>
      <c r="I303" s="7"/>
      <c r="J303" s="6"/>
    </row>
    <row r="304" customFormat="false" ht="13.8" hidden="false" customHeight="false" outlineLevel="0" collapsed="false">
      <c r="A304" s="0" t="n">
        <v>303</v>
      </c>
      <c r="B304" s="1" t="s">
        <v>605</v>
      </c>
      <c r="C304" s="1" t="n">
        <v>303</v>
      </c>
      <c r="D304" s="3" t="s">
        <v>606</v>
      </c>
      <c r="G304" s="6"/>
      <c r="I304" s="7"/>
      <c r="J304" s="6"/>
    </row>
    <row r="305" customFormat="false" ht="13.8" hidden="false" customHeight="false" outlineLevel="0" collapsed="false">
      <c r="A305" s="0" t="n">
        <v>304</v>
      </c>
      <c r="B305" s="3" t="s">
        <v>607</v>
      </c>
      <c r="C305" s="1" t="n">
        <v>304</v>
      </c>
      <c r="D305" s="3" t="s">
        <v>608</v>
      </c>
      <c r="G305" s="6"/>
      <c r="I305" s="7"/>
      <c r="J305" s="6"/>
    </row>
    <row r="306" customFormat="false" ht="13.8" hidden="false" customHeight="false" outlineLevel="0" collapsed="false">
      <c r="A306" s="0" t="n">
        <v>305</v>
      </c>
      <c r="B306" s="1" t="s">
        <v>609</v>
      </c>
      <c r="C306" s="1" t="n">
        <v>305</v>
      </c>
      <c r="D306" s="3" t="s">
        <v>610</v>
      </c>
      <c r="G306" s="6"/>
      <c r="I306" s="7"/>
      <c r="J306" s="6"/>
    </row>
    <row r="307" customFormat="false" ht="13.8" hidden="false" customHeight="false" outlineLevel="0" collapsed="false">
      <c r="A307" s="0" t="n">
        <v>306</v>
      </c>
      <c r="B307" s="1" t="s">
        <v>611</v>
      </c>
      <c r="C307" s="1" t="n">
        <v>306</v>
      </c>
      <c r="D307" s="3" t="s">
        <v>612</v>
      </c>
      <c r="G307" s="6"/>
      <c r="I307" s="7"/>
      <c r="J307" s="6"/>
    </row>
    <row r="308" customFormat="false" ht="13.8" hidden="false" customHeight="false" outlineLevel="0" collapsed="false">
      <c r="A308" s="0" t="n">
        <v>307</v>
      </c>
      <c r="B308" s="1" t="s">
        <v>613</v>
      </c>
      <c r="C308" s="1" t="n">
        <v>307</v>
      </c>
      <c r="D308" s="3" t="s">
        <v>614</v>
      </c>
      <c r="G308" s="6"/>
      <c r="I308" s="7"/>
      <c r="J308" s="6"/>
    </row>
    <row r="309" customFormat="false" ht="13.8" hidden="false" customHeight="false" outlineLevel="0" collapsed="false">
      <c r="A309" s="0" t="n">
        <v>308</v>
      </c>
      <c r="B309" s="1" t="s">
        <v>615</v>
      </c>
      <c r="C309" s="1" t="n">
        <v>308</v>
      </c>
      <c r="D309" s="3" t="s">
        <v>616</v>
      </c>
      <c r="G309" s="6"/>
      <c r="I309" s="7"/>
      <c r="J309" s="6"/>
    </row>
    <row r="310" customFormat="false" ht="13.8" hidden="false" customHeight="false" outlineLevel="0" collapsed="false">
      <c r="A310" s="0" t="n">
        <v>309</v>
      </c>
      <c r="B310" s="3" t="s">
        <v>617</v>
      </c>
      <c r="C310" s="1" t="n">
        <v>309</v>
      </c>
      <c r="D310" s="3" t="s">
        <v>618</v>
      </c>
      <c r="G310" s="6"/>
      <c r="I310" s="7"/>
      <c r="J310" s="6"/>
    </row>
    <row r="311" customFormat="false" ht="13.8" hidden="false" customHeight="false" outlineLevel="0" collapsed="false">
      <c r="A311" s="0" t="n">
        <v>310</v>
      </c>
      <c r="B311" s="1" t="s">
        <v>619</v>
      </c>
      <c r="C311" s="1" t="n">
        <v>310</v>
      </c>
      <c r="D311" s="3" t="s">
        <v>620</v>
      </c>
      <c r="G311" s="6"/>
      <c r="I311" s="7"/>
      <c r="J311" s="6"/>
    </row>
    <row r="312" customFormat="false" ht="13.8" hidden="false" customHeight="false" outlineLevel="0" collapsed="false">
      <c r="A312" s="0" t="n">
        <v>311</v>
      </c>
      <c r="B312" s="1" t="s">
        <v>621</v>
      </c>
      <c r="C312" s="1" t="n">
        <v>311</v>
      </c>
      <c r="D312" s="3" t="s">
        <v>622</v>
      </c>
      <c r="G312" s="6"/>
      <c r="I312" s="7"/>
      <c r="J312" s="6"/>
    </row>
    <row r="313" customFormat="false" ht="13.8" hidden="false" customHeight="false" outlineLevel="0" collapsed="false">
      <c r="A313" s="0" t="n">
        <v>312</v>
      </c>
      <c r="B313" s="1" t="s">
        <v>623</v>
      </c>
      <c r="C313" s="1" t="n">
        <v>312</v>
      </c>
      <c r="D313" s="3" t="s">
        <v>624</v>
      </c>
      <c r="G313" s="6"/>
      <c r="I313" s="7"/>
      <c r="J313" s="6"/>
    </row>
    <row r="314" customFormat="false" ht="13.8" hidden="false" customHeight="false" outlineLevel="0" collapsed="false">
      <c r="A314" s="0" t="n">
        <v>313</v>
      </c>
      <c r="B314" s="3" t="s">
        <v>625</v>
      </c>
      <c r="C314" s="1" t="n">
        <v>313</v>
      </c>
      <c r="D314" s="3" t="s">
        <v>626</v>
      </c>
      <c r="G314" s="6"/>
      <c r="I314" s="7"/>
      <c r="J314" s="6"/>
    </row>
    <row r="315" customFormat="false" ht="13.8" hidden="false" customHeight="false" outlineLevel="0" collapsed="false">
      <c r="A315" s="0" t="n">
        <v>314</v>
      </c>
      <c r="B315" s="3" t="s">
        <v>627</v>
      </c>
      <c r="C315" s="1" t="n">
        <v>314</v>
      </c>
      <c r="D315" s="3" t="s">
        <v>628</v>
      </c>
      <c r="G315" s="6"/>
      <c r="I315" s="7"/>
      <c r="J315" s="6"/>
    </row>
    <row r="316" customFormat="false" ht="13.8" hidden="false" customHeight="false" outlineLevel="0" collapsed="false">
      <c r="A316" s="0" t="n">
        <v>315</v>
      </c>
      <c r="B316" s="1" t="s">
        <v>629</v>
      </c>
      <c r="C316" s="1" t="n">
        <v>315</v>
      </c>
      <c r="D316" s="3" t="s">
        <v>630</v>
      </c>
      <c r="G316" s="6"/>
      <c r="I316" s="7"/>
      <c r="J316" s="6"/>
    </row>
    <row r="317" customFormat="false" ht="13.8" hidden="false" customHeight="false" outlineLevel="0" collapsed="false">
      <c r="A317" s="0" t="n">
        <v>316</v>
      </c>
      <c r="B317" s="1" t="s">
        <v>631</v>
      </c>
      <c r="C317" s="1" t="n">
        <v>316</v>
      </c>
      <c r="D317" s="3" t="s">
        <v>632</v>
      </c>
      <c r="G317" s="6"/>
      <c r="I317" s="7"/>
      <c r="J317" s="6"/>
    </row>
    <row r="318" customFormat="false" ht="13.8" hidden="false" customHeight="false" outlineLevel="0" collapsed="false">
      <c r="A318" s="0" t="n">
        <v>317</v>
      </c>
      <c r="B318" s="1" t="s">
        <v>633</v>
      </c>
      <c r="C318" s="1" t="n">
        <v>317</v>
      </c>
      <c r="D318" s="3" t="s">
        <v>634</v>
      </c>
      <c r="G318" s="6"/>
      <c r="I318" s="7"/>
      <c r="J318" s="6"/>
    </row>
    <row r="319" customFormat="false" ht="13.8" hidden="false" customHeight="false" outlineLevel="0" collapsed="false">
      <c r="A319" s="0" t="n">
        <v>318</v>
      </c>
      <c r="B319" s="3" t="s">
        <v>635</v>
      </c>
      <c r="C319" s="1" t="n">
        <v>318</v>
      </c>
      <c r="D319" s="3" t="s">
        <v>636</v>
      </c>
      <c r="G319" s="6"/>
      <c r="I319" s="7"/>
      <c r="J319" s="6"/>
    </row>
    <row r="320" customFormat="false" ht="13.8" hidden="false" customHeight="false" outlineLevel="0" collapsed="false">
      <c r="A320" s="0" t="n">
        <v>319</v>
      </c>
      <c r="B320" s="1" t="s">
        <v>637</v>
      </c>
      <c r="C320" s="1" t="n">
        <v>319</v>
      </c>
      <c r="D320" s="3" t="s">
        <v>638</v>
      </c>
      <c r="G320" s="6"/>
      <c r="I320" s="7"/>
      <c r="J320" s="6"/>
    </row>
    <row r="321" customFormat="false" ht="13.8" hidden="false" customHeight="false" outlineLevel="0" collapsed="false">
      <c r="A321" s="0" t="n">
        <v>320</v>
      </c>
      <c r="B321" s="1" t="s">
        <v>639</v>
      </c>
      <c r="C321" s="1" t="n">
        <v>320</v>
      </c>
      <c r="D321" s="3" t="s">
        <v>640</v>
      </c>
      <c r="G321" s="6"/>
      <c r="I321" s="7"/>
      <c r="J321" s="6"/>
    </row>
    <row r="322" customFormat="false" ht="13.8" hidden="false" customHeight="false" outlineLevel="0" collapsed="false">
      <c r="A322" s="0" t="n">
        <v>321</v>
      </c>
      <c r="B322" s="1" t="s">
        <v>641</v>
      </c>
      <c r="C322" s="1" t="n">
        <v>321</v>
      </c>
      <c r="D322" s="3" t="s">
        <v>642</v>
      </c>
      <c r="G322" s="6"/>
      <c r="I322" s="7"/>
      <c r="J322" s="6"/>
    </row>
    <row r="323" customFormat="false" ht="13.8" hidden="false" customHeight="false" outlineLevel="0" collapsed="false">
      <c r="A323" s="0" t="n">
        <v>322</v>
      </c>
      <c r="B323" s="1" t="s">
        <v>643</v>
      </c>
      <c r="C323" s="1" t="n">
        <v>322</v>
      </c>
      <c r="D323" s="1" t="s">
        <v>644</v>
      </c>
      <c r="G323" s="6"/>
      <c r="I323" s="7"/>
      <c r="J323" s="6"/>
    </row>
    <row r="324" customFormat="false" ht="13.8" hidden="false" customHeight="false" outlineLevel="0" collapsed="false">
      <c r="A324" s="0" t="n">
        <v>323</v>
      </c>
      <c r="B324" s="1" t="s">
        <v>645</v>
      </c>
      <c r="C324" s="1" t="n">
        <v>323</v>
      </c>
      <c r="D324" s="3" t="s">
        <v>644</v>
      </c>
      <c r="G324" s="6"/>
      <c r="I324" s="7"/>
      <c r="J324" s="6"/>
    </row>
    <row r="325" customFormat="false" ht="13.8" hidden="false" customHeight="false" outlineLevel="0" collapsed="false">
      <c r="A325" s="0" t="n">
        <v>324</v>
      </c>
      <c r="B325" s="1" t="s">
        <v>646</v>
      </c>
      <c r="C325" s="1" t="n">
        <v>324</v>
      </c>
      <c r="D325" s="3" t="s">
        <v>647</v>
      </c>
      <c r="G325" s="6"/>
      <c r="I325" s="7"/>
      <c r="J325" s="6"/>
    </row>
    <row r="326" customFormat="false" ht="13.8" hidden="false" customHeight="false" outlineLevel="0" collapsed="false">
      <c r="A326" s="0" t="n">
        <v>325</v>
      </c>
      <c r="B326" s="3" t="s">
        <v>648</v>
      </c>
      <c r="C326" s="1" t="n">
        <v>325</v>
      </c>
      <c r="D326" s="3" t="s">
        <v>649</v>
      </c>
      <c r="G326" s="6"/>
      <c r="I326" s="7"/>
      <c r="J326" s="6"/>
    </row>
    <row r="327" customFormat="false" ht="13.8" hidden="false" customHeight="false" outlineLevel="0" collapsed="false">
      <c r="A327" s="0" t="n">
        <v>326</v>
      </c>
      <c r="B327" s="1" t="s">
        <v>650</v>
      </c>
      <c r="C327" s="1" t="n">
        <v>326</v>
      </c>
      <c r="D327" s="3" t="s">
        <v>651</v>
      </c>
      <c r="G327" s="6"/>
      <c r="I327" s="7"/>
      <c r="J327" s="6"/>
    </row>
    <row r="328" customFormat="false" ht="13.8" hidden="false" customHeight="false" outlineLevel="0" collapsed="false">
      <c r="A328" s="0" t="n">
        <v>327</v>
      </c>
      <c r="B328" s="1" t="s">
        <v>652</v>
      </c>
      <c r="C328" s="1" t="n">
        <v>327</v>
      </c>
      <c r="D328" s="3" t="s">
        <v>653</v>
      </c>
      <c r="G328" s="6"/>
      <c r="I328" s="7"/>
      <c r="J328" s="6"/>
    </row>
    <row r="329" customFormat="false" ht="13.8" hidden="false" customHeight="false" outlineLevel="0" collapsed="false">
      <c r="A329" s="0" t="n">
        <v>328</v>
      </c>
      <c r="B329" s="1" t="s">
        <v>654</v>
      </c>
      <c r="C329" s="1" t="n">
        <v>328</v>
      </c>
      <c r="D329" s="3" t="s">
        <v>655</v>
      </c>
      <c r="G329" s="6"/>
      <c r="I329" s="7"/>
      <c r="J329" s="6"/>
    </row>
    <row r="330" customFormat="false" ht="13.8" hidden="false" customHeight="false" outlineLevel="0" collapsed="false">
      <c r="A330" s="0" t="n">
        <v>329</v>
      </c>
      <c r="B330" s="1" t="s">
        <v>656</v>
      </c>
      <c r="C330" s="1" t="n">
        <v>329</v>
      </c>
      <c r="D330" s="3" t="s">
        <v>657</v>
      </c>
      <c r="G330" s="6"/>
      <c r="I330" s="7"/>
      <c r="J330" s="6"/>
    </row>
    <row r="331" customFormat="false" ht="13.8" hidden="false" customHeight="false" outlineLevel="0" collapsed="false">
      <c r="A331" s="0" t="n">
        <v>330</v>
      </c>
      <c r="B331" s="1" t="s">
        <v>658</v>
      </c>
      <c r="C331" s="1" t="n">
        <v>330</v>
      </c>
      <c r="D331" s="3" t="s">
        <v>659</v>
      </c>
      <c r="G331" s="6"/>
      <c r="I331" s="7"/>
      <c r="J331" s="6"/>
    </row>
    <row r="332" customFormat="false" ht="13.8" hidden="false" customHeight="false" outlineLevel="0" collapsed="false">
      <c r="A332" s="0" t="n">
        <v>331</v>
      </c>
      <c r="B332" s="1" t="s">
        <v>660</v>
      </c>
      <c r="C332" s="1" t="n">
        <v>331</v>
      </c>
      <c r="D332" s="3" t="s">
        <v>661</v>
      </c>
      <c r="G332" s="6"/>
      <c r="I332" s="7"/>
      <c r="J332" s="6"/>
    </row>
    <row r="333" customFormat="false" ht="13.8" hidden="false" customHeight="false" outlineLevel="0" collapsed="false">
      <c r="A333" s="0" t="n">
        <v>332</v>
      </c>
      <c r="B333" s="3" t="s">
        <v>662</v>
      </c>
      <c r="C333" s="1" t="n">
        <v>332</v>
      </c>
      <c r="D333" s="3" t="s">
        <v>663</v>
      </c>
      <c r="G333" s="6"/>
      <c r="I333" s="7"/>
      <c r="J333" s="6"/>
    </row>
    <row r="334" customFormat="false" ht="13.8" hidden="false" customHeight="false" outlineLevel="0" collapsed="false">
      <c r="A334" s="0" t="n">
        <v>333</v>
      </c>
      <c r="B334" s="3" t="s">
        <v>664</v>
      </c>
      <c r="C334" s="1" t="n">
        <v>333</v>
      </c>
      <c r="D334" s="3" t="s">
        <v>665</v>
      </c>
      <c r="G334" s="6"/>
      <c r="I334" s="7"/>
      <c r="J334" s="6"/>
    </row>
    <row r="335" customFormat="false" ht="13.8" hidden="false" customHeight="false" outlineLevel="0" collapsed="false">
      <c r="A335" s="0" t="n">
        <v>334</v>
      </c>
      <c r="B335" s="1" t="s">
        <v>666</v>
      </c>
      <c r="C335" s="1" t="n">
        <v>334</v>
      </c>
      <c r="D335" s="3" t="s">
        <v>667</v>
      </c>
      <c r="G335" s="6"/>
      <c r="I335" s="7"/>
      <c r="J335" s="6"/>
    </row>
    <row r="336" customFormat="false" ht="13.8" hidden="false" customHeight="false" outlineLevel="0" collapsed="false">
      <c r="A336" s="0" t="n">
        <v>335</v>
      </c>
      <c r="B336" s="3" t="s">
        <v>668</v>
      </c>
      <c r="C336" s="1" t="n">
        <v>335</v>
      </c>
      <c r="D336" s="3" t="s">
        <v>669</v>
      </c>
      <c r="G336" s="6"/>
      <c r="I336" s="7"/>
      <c r="J336" s="6"/>
    </row>
    <row r="337" customFormat="false" ht="13.8" hidden="false" customHeight="false" outlineLevel="0" collapsed="false">
      <c r="A337" s="0" t="n">
        <v>336</v>
      </c>
      <c r="B337" s="3" t="s">
        <v>670</v>
      </c>
      <c r="C337" s="1" t="n">
        <v>336</v>
      </c>
      <c r="D337" s="3" t="s">
        <v>671</v>
      </c>
      <c r="G337" s="6"/>
      <c r="I337" s="7"/>
      <c r="J337" s="6"/>
    </row>
    <row r="338" customFormat="false" ht="13.8" hidden="false" customHeight="false" outlineLevel="0" collapsed="false">
      <c r="A338" s="0" t="n">
        <v>337</v>
      </c>
      <c r="B338" s="3" t="s">
        <v>672</v>
      </c>
      <c r="C338" s="1" t="n">
        <v>337</v>
      </c>
      <c r="D338" s="3" t="s">
        <v>673</v>
      </c>
      <c r="G338" s="6"/>
      <c r="I338" s="7"/>
      <c r="J338" s="6"/>
    </row>
    <row r="339" customFormat="false" ht="13.8" hidden="false" customHeight="false" outlineLevel="0" collapsed="false">
      <c r="A339" s="0" t="n">
        <v>338</v>
      </c>
      <c r="B339" s="1" t="s">
        <v>674</v>
      </c>
      <c r="C339" s="1" t="n">
        <v>338</v>
      </c>
      <c r="D339" s="3" t="s">
        <v>675</v>
      </c>
      <c r="G339" s="6"/>
      <c r="I339" s="7"/>
      <c r="J339" s="6"/>
    </row>
    <row r="340" customFormat="false" ht="13.8" hidden="false" customHeight="false" outlineLevel="0" collapsed="false">
      <c r="A340" s="0" t="n">
        <v>339</v>
      </c>
      <c r="B340" s="3" t="s">
        <v>676</v>
      </c>
      <c r="C340" s="1" t="n">
        <v>339</v>
      </c>
      <c r="D340" s="3" t="s">
        <v>677</v>
      </c>
      <c r="G340" s="6"/>
      <c r="I340" s="7"/>
      <c r="J340" s="6"/>
    </row>
    <row r="341" customFormat="false" ht="13.8" hidden="false" customHeight="false" outlineLevel="0" collapsed="false">
      <c r="A341" s="0" t="n">
        <v>340</v>
      </c>
      <c r="B341" s="1" t="s">
        <v>678</v>
      </c>
      <c r="C341" s="1" t="n">
        <v>340</v>
      </c>
      <c r="D341" s="3" t="s">
        <v>679</v>
      </c>
      <c r="G341" s="6"/>
      <c r="I341" s="7"/>
      <c r="J341" s="6"/>
    </row>
    <row r="342" customFormat="false" ht="13.8" hidden="false" customHeight="false" outlineLevel="0" collapsed="false">
      <c r="A342" s="0" t="n">
        <v>341</v>
      </c>
      <c r="B342" s="1" t="s">
        <v>680</v>
      </c>
      <c r="C342" s="1" t="n">
        <v>341</v>
      </c>
      <c r="D342" s="3" t="s">
        <v>681</v>
      </c>
      <c r="G342" s="6"/>
      <c r="I342" s="7"/>
      <c r="J342" s="6"/>
    </row>
    <row r="343" customFormat="false" ht="13.8" hidden="false" customHeight="false" outlineLevel="0" collapsed="false">
      <c r="A343" s="0" t="n">
        <v>342</v>
      </c>
      <c r="B343" s="1" t="s">
        <v>682</v>
      </c>
      <c r="C343" s="1" t="n">
        <v>342</v>
      </c>
      <c r="D343" s="3" t="s">
        <v>683</v>
      </c>
      <c r="G343" s="6"/>
      <c r="I343" s="7"/>
      <c r="J343" s="6"/>
    </row>
    <row r="344" customFormat="false" ht="13.8" hidden="false" customHeight="false" outlineLevel="0" collapsed="false">
      <c r="A344" s="0" t="n">
        <v>343</v>
      </c>
      <c r="B344" s="3" t="s">
        <v>684</v>
      </c>
      <c r="C344" s="1" t="n">
        <v>343</v>
      </c>
      <c r="D344" s="3" t="s">
        <v>685</v>
      </c>
      <c r="G344" s="6"/>
      <c r="I344" s="7"/>
      <c r="J344" s="6"/>
    </row>
    <row r="345" customFormat="false" ht="13.8" hidden="false" customHeight="false" outlineLevel="0" collapsed="false">
      <c r="A345" s="0" t="n">
        <v>344</v>
      </c>
      <c r="B345" s="1" t="s">
        <v>686</v>
      </c>
      <c r="C345" s="1" t="n">
        <v>344</v>
      </c>
      <c r="D345" s="3" t="s">
        <v>687</v>
      </c>
      <c r="G345" s="6"/>
      <c r="I345" s="7"/>
      <c r="J345" s="6"/>
    </row>
    <row r="346" customFormat="false" ht="13.8" hidden="false" customHeight="false" outlineLevel="0" collapsed="false">
      <c r="A346" s="0" t="n">
        <v>345</v>
      </c>
      <c r="B346" s="1" t="s">
        <v>688</v>
      </c>
      <c r="C346" s="1" t="n">
        <v>345</v>
      </c>
      <c r="D346" s="3" t="s">
        <v>689</v>
      </c>
      <c r="G346" s="6"/>
      <c r="I346" s="7"/>
      <c r="J346" s="6"/>
    </row>
    <row r="347" customFormat="false" ht="13.8" hidden="false" customHeight="false" outlineLevel="0" collapsed="false">
      <c r="A347" s="0" t="n">
        <v>346</v>
      </c>
      <c r="B347" s="1" t="s">
        <v>690</v>
      </c>
      <c r="C347" s="1" t="n">
        <v>346</v>
      </c>
      <c r="D347" s="3" t="s">
        <v>691</v>
      </c>
      <c r="G347" s="6"/>
      <c r="I347" s="7"/>
      <c r="J347" s="6"/>
    </row>
    <row r="348" customFormat="false" ht="13.8" hidden="false" customHeight="false" outlineLevel="0" collapsed="false">
      <c r="A348" s="0" t="n">
        <v>347</v>
      </c>
      <c r="B348" s="3" t="s">
        <v>692</v>
      </c>
      <c r="C348" s="1" t="n">
        <v>347</v>
      </c>
      <c r="D348" s="3" t="s">
        <v>693</v>
      </c>
      <c r="G348" s="6"/>
      <c r="I348" s="7"/>
      <c r="J348" s="6"/>
    </row>
    <row r="349" customFormat="false" ht="13.8" hidden="false" customHeight="false" outlineLevel="0" collapsed="false">
      <c r="A349" s="0" t="n">
        <v>348</v>
      </c>
      <c r="B349" s="1" t="s">
        <v>694</v>
      </c>
      <c r="C349" s="1" t="n">
        <v>348</v>
      </c>
      <c r="D349" s="3" t="s">
        <v>695</v>
      </c>
      <c r="G349" s="6"/>
      <c r="I349" s="7"/>
      <c r="J349" s="6"/>
    </row>
    <row r="350" customFormat="false" ht="13.8" hidden="false" customHeight="false" outlineLevel="0" collapsed="false">
      <c r="A350" s="0" t="n">
        <v>349</v>
      </c>
      <c r="B350" s="1" t="s">
        <v>696</v>
      </c>
      <c r="C350" s="1" t="n">
        <v>349</v>
      </c>
      <c r="D350" s="3" t="s">
        <v>697</v>
      </c>
      <c r="G350" s="6"/>
      <c r="I350" s="7"/>
      <c r="J350" s="6"/>
    </row>
    <row r="351" customFormat="false" ht="13.8" hidden="false" customHeight="false" outlineLevel="0" collapsed="false">
      <c r="A351" s="0" t="n">
        <v>350</v>
      </c>
      <c r="B351" s="3" t="s">
        <v>698</v>
      </c>
      <c r="C351" s="1" t="n">
        <v>350</v>
      </c>
      <c r="D351" s="3" t="s">
        <v>699</v>
      </c>
      <c r="G351" s="6"/>
      <c r="I351" s="7"/>
      <c r="J351" s="6"/>
    </row>
    <row r="352" customFormat="false" ht="13.8" hidden="false" customHeight="false" outlineLevel="0" collapsed="false">
      <c r="A352" s="0" t="n">
        <v>351</v>
      </c>
      <c r="B352" s="1" t="s">
        <v>700</v>
      </c>
      <c r="C352" s="1" t="n">
        <v>351</v>
      </c>
      <c r="D352" s="3" t="s">
        <v>701</v>
      </c>
      <c r="G352" s="6"/>
      <c r="I352" s="7"/>
      <c r="J352" s="6"/>
    </row>
    <row r="353" customFormat="false" ht="13.8" hidden="false" customHeight="false" outlineLevel="0" collapsed="false">
      <c r="A353" s="0" t="n">
        <v>352</v>
      </c>
      <c r="B353" s="3" t="s">
        <v>702</v>
      </c>
      <c r="C353" s="1" t="n">
        <v>352</v>
      </c>
      <c r="D353" s="3" t="s">
        <v>703</v>
      </c>
      <c r="G353" s="6"/>
      <c r="I353" s="7"/>
      <c r="J353" s="6"/>
    </row>
    <row r="354" customFormat="false" ht="13.8" hidden="false" customHeight="false" outlineLevel="0" collapsed="false">
      <c r="A354" s="0" t="n">
        <v>353</v>
      </c>
      <c r="B354" s="3" t="s">
        <v>704</v>
      </c>
      <c r="C354" s="1" t="n">
        <v>353</v>
      </c>
      <c r="D354" s="3" t="s">
        <v>705</v>
      </c>
      <c r="G354" s="6"/>
      <c r="I354" s="7"/>
      <c r="J354" s="6"/>
    </row>
    <row r="355" customFormat="false" ht="13.8" hidden="false" customHeight="false" outlineLevel="0" collapsed="false">
      <c r="A355" s="0" t="n">
        <v>354</v>
      </c>
      <c r="B355" s="1" t="s">
        <v>706</v>
      </c>
      <c r="C355" s="1" t="n">
        <v>354</v>
      </c>
      <c r="D355" s="3" t="s">
        <v>707</v>
      </c>
      <c r="G355" s="6"/>
      <c r="I355" s="7"/>
      <c r="J355" s="6"/>
    </row>
    <row r="356" customFormat="false" ht="13.8" hidden="false" customHeight="false" outlineLevel="0" collapsed="false">
      <c r="A356" s="0" t="n">
        <v>355</v>
      </c>
      <c r="B356" s="3" t="s">
        <v>708</v>
      </c>
      <c r="C356" s="1" t="n">
        <v>355</v>
      </c>
      <c r="D356" s="3" t="s">
        <v>709</v>
      </c>
      <c r="G356" s="6"/>
      <c r="I356" s="7"/>
      <c r="J356" s="6"/>
    </row>
    <row r="357" customFormat="false" ht="13.8" hidden="false" customHeight="false" outlineLevel="0" collapsed="false">
      <c r="A357" s="0" t="n">
        <v>356</v>
      </c>
      <c r="B357" s="3" t="s">
        <v>710</v>
      </c>
      <c r="C357" s="1" t="n">
        <v>356</v>
      </c>
      <c r="D357" s="3" t="s">
        <v>711</v>
      </c>
      <c r="G357" s="6"/>
      <c r="I357" s="7"/>
      <c r="J357" s="6"/>
    </row>
    <row r="358" customFormat="false" ht="13.8" hidden="false" customHeight="false" outlineLevel="0" collapsed="false">
      <c r="A358" s="0" t="n">
        <v>357</v>
      </c>
      <c r="B358" s="1" t="s">
        <v>712</v>
      </c>
      <c r="C358" s="1" t="n">
        <v>357</v>
      </c>
      <c r="D358" s="3" t="s">
        <v>713</v>
      </c>
      <c r="G358" s="6"/>
      <c r="I358" s="7"/>
      <c r="J358" s="6"/>
    </row>
    <row r="359" customFormat="false" ht="13.8" hidden="false" customHeight="false" outlineLevel="0" collapsed="false">
      <c r="A359" s="0" t="n">
        <v>358</v>
      </c>
      <c r="B359" s="3" t="s">
        <v>714</v>
      </c>
      <c r="C359" s="1" t="n">
        <v>358</v>
      </c>
      <c r="D359" s="3" t="s">
        <v>715</v>
      </c>
      <c r="G359" s="6"/>
      <c r="I359" s="7"/>
      <c r="J359" s="6"/>
    </row>
    <row r="360" customFormat="false" ht="13.8" hidden="false" customHeight="false" outlineLevel="0" collapsed="false">
      <c r="A360" s="0" t="n">
        <v>359</v>
      </c>
      <c r="B360" s="1" t="s">
        <v>716</v>
      </c>
      <c r="C360" s="1" t="n">
        <v>359</v>
      </c>
      <c r="D360" s="3" t="s">
        <v>717</v>
      </c>
      <c r="G360" s="6"/>
      <c r="I360" s="7"/>
      <c r="J360" s="6"/>
    </row>
    <row r="361" customFormat="false" ht="13.8" hidden="false" customHeight="false" outlineLevel="0" collapsed="false">
      <c r="A361" s="0" t="n">
        <v>360</v>
      </c>
      <c r="B361" s="3" t="s">
        <v>718</v>
      </c>
      <c r="C361" s="1" t="n">
        <v>360</v>
      </c>
      <c r="D361" s="3" t="s">
        <v>719</v>
      </c>
      <c r="G361" s="6"/>
      <c r="I361" s="7"/>
      <c r="J361" s="6"/>
    </row>
    <row r="362" customFormat="false" ht="13.8" hidden="false" customHeight="false" outlineLevel="0" collapsed="false">
      <c r="A362" s="0" t="n">
        <v>361</v>
      </c>
      <c r="B362" s="1" t="s">
        <v>720</v>
      </c>
      <c r="C362" s="1" t="n">
        <v>361</v>
      </c>
      <c r="D362" s="3" t="s">
        <v>721</v>
      </c>
      <c r="G362" s="6"/>
      <c r="I362" s="7"/>
      <c r="J362" s="6"/>
    </row>
    <row r="363" customFormat="false" ht="13.8" hidden="false" customHeight="false" outlineLevel="0" collapsed="false">
      <c r="A363" s="0" t="n">
        <v>362</v>
      </c>
      <c r="B363" s="3" t="s">
        <v>722</v>
      </c>
      <c r="C363" s="1" t="n">
        <v>362</v>
      </c>
      <c r="D363" s="3" t="s">
        <v>723</v>
      </c>
      <c r="G363" s="6"/>
      <c r="I363" s="7"/>
      <c r="J363" s="6"/>
    </row>
    <row r="364" customFormat="false" ht="13.8" hidden="false" customHeight="false" outlineLevel="0" collapsed="false">
      <c r="A364" s="0" t="n">
        <v>363</v>
      </c>
      <c r="B364" s="1" t="s">
        <v>724</v>
      </c>
      <c r="C364" s="1" t="n">
        <v>363</v>
      </c>
      <c r="D364" s="3" t="s">
        <v>725</v>
      </c>
      <c r="G364" s="6"/>
      <c r="I364" s="7"/>
      <c r="J364" s="6"/>
    </row>
    <row r="365" customFormat="false" ht="13.8" hidden="false" customHeight="false" outlineLevel="0" collapsed="false">
      <c r="A365" s="0" t="n">
        <v>364</v>
      </c>
      <c r="B365" s="1" t="s">
        <v>726</v>
      </c>
      <c r="C365" s="1" t="n">
        <v>364</v>
      </c>
      <c r="D365" s="3" t="s">
        <v>727</v>
      </c>
      <c r="G365" s="6"/>
      <c r="I365" s="7"/>
      <c r="J365" s="6"/>
    </row>
    <row r="366" customFormat="false" ht="13.8" hidden="false" customHeight="false" outlineLevel="0" collapsed="false">
      <c r="A366" s="0" t="n">
        <v>365</v>
      </c>
      <c r="B366" s="3" t="s">
        <v>728</v>
      </c>
      <c r="C366" s="1" t="n">
        <v>365</v>
      </c>
      <c r="D366" s="3" t="s">
        <v>729</v>
      </c>
      <c r="G366" s="6"/>
      <c r="I366" s="7"/>
      <c r="J366" s="6"/>
    </row>
    <row r="367" customFormat="false" ht="13.8" hidden="false" customHeight="false" outlineLevel="0" collapsed="false">
      <c r="A367" s="0" t="n">
        <v>366</v>
      </c>
      <c r="B367" s="1" t="s">
        <v>730</v>
      </c>
      <c r="C367" s="1" t="n">
        <v>366</v>
      </c>
      <c r="D367" s="3" t="s">
        <v>731</v>
      </c>
      <c r="G367" s="6"/>
      <c r="I367" s="7"/>
      <c r="J367" s="6"/>
    </row>
    <row r="368" customFormat="false" ht="13.8" hidden="false" customHeight="false" outlineLevel="0" collapsed="false">
      <c r="A368" s="0" t="n">
        <v>367</v>
      </c>
      <c r="B368" s="1" t="s">
        <v>732</v>
      </c>
      <c r="C368" s="1" t="n">
        <v>367</v>
      </c>
      <c r="D368" s="3" t="s">
        <v>733</v>
      </c>
      <c r="G368" s="6"/>
      <c r="I368" s="7"/>
      <c r="J368" s="6"/>
    </row>
    <row r="369" customFormat="false" ht="13.8" hidden="false" customHeight="false" outlineLevel="0" collapsed="false">
      <c r="A369" s="0" t="n">
        <v>368</v>
      </c>
      <c r="B369" s="1" t="s">
        <v>734</v>
      </c>
      <c r="C369" s="1" t="n">
        <v>368</v>
      </c>
      <c r="D369" s="3" t="s">
        <v>735</v>
      </c>
      <c r="G369" s="6"/>
      <c r="I369" s="7"/>
      <c r="J369" s="6"/>
    </row>
    <row r="370" customFormat="false" ht="13.8" hidden="false" customHeight="false" outlineLevel="0" collapsed="false">
      <c r="A370" s="0" t="n">
        <v>369</v>
      </c>
      <c r="B370" s="1" t="s">
        <v>736</v>
      </c>
      <c r="C370" s="1" t="n">
        <v>369</v>
      </c>
      <c r="D370" s="3" t="s">
        <v>737</v>
      </c>
      <c r="G370" s="6"/>
      <c r="I370" s="7"/>
      <c r="J370" s="6"/>
    </row>
    <row r="371" customFormat="false" ht="13.8" hidden="false" customHeight="false" outlineLevel="0" collapsed="false">
      <c r="A371" s="0" t="n">
        <v>370</v>
      </c>
      <c r="B371" s="3" t="s">
        <v>738</v>
      </c>
      <c r="C371" s="1" t="n">
        <v>370</v>
      </c>
      <c r="D371" s="3" t="s">
        <v>739</v>
      </c>
      <c r="G371" s="6"/>
      <c r="I371" s="7"/>
      <c r="J371" s="6"/>
    </row>
    <row r="372" customFormat="false" ht="13.8" hidden="false" customHeight="false" outlineLevel="0" collapsed="false">
      <c r="A372" s="0" t="n">
        <v>371</v>
      </c>
      <c r="B372" s="3" t="s">
        <v>740</v>
      </c>
      <c r="C372" s="1" t="n">
        <v>371</v>
      </c>
      <c r="D372" s="3" t="s">
        <v>741</v>
      </c>
      <c r="G372" s="6"/>
      <c r="I372" s="7"/>
      <c r="J372" s="6"/>
    </row>
    <row r="373" customFormat="false" ht="13.8" hidden="false" customHeight="false" outlineLevel="0" collapsed="false">
      <c r="A373" s="0" t="n">
        <v>372</v>
      </c>
      <c r="B373" s="1" t="s">
        <v>742</v>
      </c>
      <c r="C373" s="1" t="n">
        <v>372</v>
      </c>
      <c r="D373" s="3" t="s">
        <v>743</v>
      </c>
      <c r="G373" s="6"/>
      <c r="I373" s="7"/>
      <c r="J373" s="6"/>
    </row>
    <row r="374" customFormat="false" ht="13.8" hidden="false" customHeight="false" outlineLevel="0" collapsed="false">
      <c r="A374" s="0" t="n">
        <v>373</v>
      </c>
      <c r="B374" s="3" t="s">
        <v>744</v>
      </c>
      <c r="C374" s="1" t="n">
        <v>373</v>
      </c>
      <c r="D374" s="3" t="s">
        <v>745</v>
      </c>
      <c r="G374" s="6"/>
      <c r="I374" s="7"/>
      <c r="J374" s="6"/>
    </row>
    <row r="375" customFormat="false" ht="13.8" hidden="false" customHeight="false" outlineLevel="0" collapsed="false">
      <c r="A375" s="0" t="n">
        <v>374</v>
      </c>
      <c r="B375" s="3" t="s">
        <v>746</v>
      </c>
      <c r="C375" s="1" t="n">
        <v>374</v>
      </c>
      <c r="D375" s="3" t="s">
        <v>747</v>
      </c>
      <c r="G375" s="6"/>
      <c r="I375" s="7"/>
      <c r="J375" s="6"/>
    </row>
    <row r="376" customFormat="false" ht="13.8" hidden="false" customHeight="false" outlineLevel="0" collapsed="false">
      <c r="A376" s="0" t="n">
        <v>375</v>
      </c>
      <c r="B376" s="1" t="s">
        <v>748</v>
      </c>
      <c r="C376" s="1" t="n">
        <v>375</v>
      </c>
      <c r="D376" s="3" t="s">
        <v>749</v>
      </c>
      <c r="G376" s="6"/>
      <c r="I376" s="7"/>
      <c r="J376" s="6"/>
    </row>
    <row r="377" customFormat="false" ht="13.8" hidden="false" customHeight="false" outlineLevel="0" collapsed="false">
      <c r="A377" s="0" t="n">
        <v>376</v>
      </c>
      <c r="B377" s="1" t="s">
        <v>750</v>
      </c>
      <c r="C377" s="1" t="n">
        <v>376</v>
      </c>
      <c r="D377" s="3" t="s">
        <v>751</v>
      </c>
      <c r="G377" s="6"/>
      <c r="I377" s="7"/>
      <c r="J377" s="6"/>
    </row>
    <row r="378" customFormat="false" ht="13.8" hidden="false" customHeight="false" outlineLevel="0" collapsed="false">
      <c r="A378" s="0" t="n">
        <v>377</v>
      </c>
      <c r="B378" s="3" t="s">
        <v>752</v>
      </c>
      <c r="C378" s="1" t="n">
        <v>377</v>
      </c>
      <c r="D378" s="3" t="s">
        <v>753</v>
      </c>
      <c r="G378" s="6"/>
      <c r="I378" s="7"/>
      <c r="J378" s="6"/>
    </row>
    <row r="379" customFormat="false" ht="13.8" hidden="false" customHeight="false" outlineLevel="0" collapsed="false">
      <c r="A379" s="0" t="n">
        <v>378</v>
      </c>
      <c r="B379" s="1" t="s">
        <v>754</v>
      </c>
      <c r="C379" s="1" t="n">
        <v>378</v>
      </c>
      <c r="D379" s="3" t="s">
        <v>24</v>
      </c>
      <c r="G379" s="6"/>
      <c r="I379" s="7"/>
      <c r="J379" s="6"/>
    </row>
    <row r="380" customFormat="false" ht="13.8" hidden="false" customHeight="false" outlineLevel="0" collapsed="false">
      <c r="A380" s="0" t="n">
        <v>379</v>
      </c>
      <c r="B380" s="3" t="s">
        <v>755</v>
      </c>
      <c r="C380" s="1" t="n">
        <v>379</v>
      </c>
      <c r="D380" s="3" t="s">
        <v>26</v>
      </c>
      <c r="G380" s="6"/>
      <c r="I380" s="7"/>
      <c r="J380" s="6"/>
    </row>
    <row r="381" customFormat="false" ht="13.8" hidden="false" customHeight="false" outlineLevel="0" collapsed="false">
      <c r="A381" s="0" t="n">
        <v>380</v>
      </c>
      <c r="B381" s="1" t="s">
        <v>756</v>
      </c>
      <c r="C381" s="1" t="n">
        <v>380</v>
      </c>
      <c r="D381" s="3" t="s">
        <v>757</v>
      </c>
      <c r="G381" s="6"/>
      <c r="I381" s="7"/>
      <c r="J381" s="6"/>
    </row>
    <row r="382" customFormat="false" ht="13.8" hidden="false" customHeight="false" outlineLevel="0" collapsed="false">
      <c r="A382" s="0" t="n">
        <v>381</v>
      </c>
      <c r="B382" s="3" t="s">
        <v>758</v>
      </c>
      <c r="C382" s="1" t="n">
        <v>381</v>
      </c>
      <c r="D382" s="3" t="s">
        <v>759</v>
      </c>
      <c r="G382" s="6"/>
      <c r="I382" s="7"/>
      <c r="J382" s="6"/>
    </row>
    <row r="383" customFormat="false" ht="13.8" hidden="false" customHeight="false" outlineLevel="0" collapsed="false">
      <c r="A383" s="0" t="n">
        <v>382</v>
      </c>
      <c r="B383" s="3" t="s">
        <v>760</v>
      </c>
      <c r="C383" s="1" t="n">
        <v>382</v>
      </c>
      <c r="D383" s="3" t="s">
        <v>761</v>
      </c>
      <c r="G383" s="6"/>
      <c r="I383" s="7"/>
      <c r="J383" s="6"/>
    </row>
    <row r="384" customFormat="false" ht="13.8" hidden="false" customHeight="false" outlineLevel="0" collapsed="false">
      <c r="A384" s="0" t="n">
        <v>383</v>
      </c>
      <c r="B384" s="3" t="s">
        <v>762</v>
      </c>
      <c r="C384" s="1" t="n">
        <v>383</v>
      </c>
      <c r="D384" s="3" t="s">
        <v>763</v>
      </c>
      <c r="G384" s="6"/>
      <c r="I384" s="7"/>
      <c r="J384" s="6"/>
    </row>
    <row r="385" customFormat="false" ht="13.8" hidden="false" customHeight="false" outlineLevel="0" collapsed="false">
      <c r="A385" s="0" t="n">
        <v>384</v>
      </c>
      <c r="B385" s="1" t="s">
        <v>764</v>
      </c>
      <c r="C385" s="1" t="n">
        <v>384</v>
      </c>
      <c r="D385" s="3" t="s">
        <v>765</v>
      </c>
      <c r="G385" s="6"/>
      <c r="I385" s="7"/>
      <c r="J385" s="6"/>
    </row>
    <row r="386" customFormat="false" ht="13.8" hidden="false" customHeight="false" outlineLevel="0" collapsed="false">
      <c r="A386" s="0" t="n">
        <v>385</v>
      </c>
      <c r="B386" s="1" t="s">
        <v>766</v>
      </c>
      <c r="C386" s="1" t="n">
        <v>385</v>
      </c>
      <c r="D386" s="3" t="s">
        <v>767</v>
      </c>
      <c r="G386" s="6"/>
      <c r="I386" s="7"/>
      <c r="J386" s="6"/>
    </row>
    <row r="387" customFormat="false" ht="13.8" hidden="false" customHeight="false" outlineLevel="0" collapsed="false">
      <c r="A387" s="0" t="n">
        <v>386</v>
      </c>
      <c r="B387" s="3" t="s">
        <v>768</v>
      </c>
      <c r="C387" s="1" t="n">
        <v>386</v>
      </c>
      <c r="D387" s="3" t="s">
        <v>769</v>
      </c>
      <c r="G387" s="6"/>
      <c r="I387" s="7"/>
      <c r="J387" s="6"/>
    </row>
    <row r="388" customFormat="false" ht="13.8" hidden="false" customHeight="false" outlineLevel="0" collapsed="false">
      <c r="A388" s="0" t="n">
        <v>387</v>
      </c>
      <c r="B388" s="1" t="s">
        <v>770</v>
      </c>
      <c r="C388" s="1" t="n">
        <v>387</v>
      </c>
      <c r="D388" s="3" t="s">
        <v>771</v>
      </c>
      <c r="G388" s="6"/>
      <c r="I388" s="7"/>
      <c r="J388" s="6"/>
    </row>
    <row r="389" customFormat="false" ht="13.8" hidden="false" customHeight="false" outlineLevel="0" collapsed="false">
      <c r="A389" s="0" t="n">
        <v>388</v>
      </c>
      <c r="B389" s="1" t="s">
        <v>772</v>
      </c>
      <c r="C389" s="1" t="n">
        <v>388</v>
      </c>
      <c r="D389" s="3" t="s">
        <v>773</v>
      </c>
      <c r="G389" s="6"/>
      <c r="I389" s="7"/>
      <c r="J389" s="6"/>
    </row>
    <row r="390" customFormat="false" ht="13.8" hidden="false" customHeight="false" outlineLevel="0" collapsed="false">
      <c r="A390" s="0" t="n">
        <v>389</v>
      </c>
      <c r="B390" s="3" t="s">
        <v>774</v>
      </c>
      <c r="C390" s="1" t="n">
        <v>389</v>
      </c>
      <c r="D390" s="3" t="s">
        <v>775</v>
      </c>
      <c r="G390" s="6"/>
      <c r="I390" s="8"/>
      <c r="J390" s="6"/>
    </row>
    <row r="391" customFormat="false" ht="13.8" hidden="false" customHeight="false" outlineLevel="0" collapsed="false">
      <c r="A391" s="0" t="n">
        <v>390</v>
      </c>
      <c r="B391" s="1" t="s">
        <v>776</v>
      </c>
      <c r="C391" s="1" t="n">
        <v>390</v>
      </c>
      <c r="D391" s="3" t="s">
        <v>777</v>
      </c>
      <c r="G391" s="6"/>
      <c r="I391" s="8"/>
      <c r="J391" s="6"/>
    </row>
    <row r="392" customFormat="false" ht="13.8" hidden="false" customHeight="false" outlineLevel="0" collapsed="false">
      <c r="A392" s="0" t="n">
        <v>391</v>
      </c>
      <c r="B392" s="1" t="s">
        <v>778</v>
      </c>
      <c r="C392" s="1" t="n">
        <v>391</v>
      </c>
      <c r="D392" s="3" t="s">
        <v>779</v>
      </c>
      <c r="G392" s="6"/>
      <c r="I392" s="8"/>
      <c r="J392" s="6"/>
    </row>
    <row r="393" customFormat="false" ht="13.8" hidden="false" customHeight="false" outlineLevel="0" collapsed="false">
      <c r="A393" s="0" t="n">
        <v>392</v>
      </c>
      <c r="B393" s="3" t="s">
        <v>780</v>
      </c>
      <c r="C393" s="1" t="n">
        <v>392</v>
      </c>
      <c r="D393" s="3" t="s">
        <v>781</v>
      </c>
      <c r="G393" s="6"/>
      <c r="I393" s="8"/>
      <c r="J393" s="6"/>
    </row>
    <row r="394" customFormat="false" ht="13.8" hidden="false" customHeight="false" outlineLevel="0" collapsed="false">
      <c r="A394" s="0" t="n">
        <v>393</v>
      </c>
      <c r="B394" s="1" t="s">
        <v>782</v>
      </c>
      <c r="C394" s="1" t="n">
        <v>393</v>
      </c>
      <c r="D394" s="3" t="s">
        <v>783</v>
      </c>
      <c r="G394" s="6"/>
      <c r="I394" s="8"/>
      <c r="J394" s="6"/>
    </row>
    <row r="395" customFormat="false" ht="13.8" hidden="false" customHeight="false" outlineLevel="0" collapsed="false">
      <c r="A395" s="0" t="n">
        <v>394</v>
      </c>
      <c r="B395" s="1" t="s">
        <v>784</v>
      </c>
      <c r="C395" s="1" t="n">
        <v>394</v>
      </c>
      <c r="D395" s="3" t="s">
        <v>785</v>
      </c>
      <c r="G395" s="6"/>
      <c r="I395" s="8"/>
      <c r="J395" s="6"/>
    </row>
    <row r="396" customFormat="false" ht="13.8" hidden="false" customHeight="false" outlineLevel="0" collapsed="false">
      <c r="A396" s="0" t="n">
        <v>395</v>
      </c>
      <c r="B396" s="1" t="s">
        <v>786</v>
      </c>
      <c r="C396" s="1" t="n">
        <v>395</v>
      </c>
      <c r="D396" s="3" t="s">
        <v>787</v>
      </c>
      <c r="G396" s="6"/>
      <c r="I396" s="8"/>
      <c r="J396" s="6"/>
    </row>
    <row r="397" customFormat="false" ht="13.8" hidden="false" customHeight="false" outlineLevel="0" collapsed="false">
      <c r="A397" s="0" t="n">
        <v>396</v>
      </c>
      <c r="B397" s="1" t="s">
        <v>788</v>
      </c>
      <c r="C397" s="1" t="n">
        <v>396</v>
      </c>
      <c r="D397" s="3" t="s">
        <v>28</v>
      </c>
      <c r="G397" s="6"/>
      <c r="I397" s="8"/>
      <c r="J397" s="6"/>
    </row>
    <row r="398" customFormat="false" ht="13.8" hidden="false" customHeight="false" outlineLevel="0" collapsed="false">
      <c r="A398" s="0" t="n">
        <v>397</v>
      </c>
      <c r="B398" s="1" t="s">
        <v>789</v>
      </c>
      <c r="C398" s="1" t="n">
        <v>397</v>
      </c>
      <c r="D398" s="3" t="s">
        <v>790</v>
      </c>
      <c r="G398" s="6"/>
      <c r="I398" s="8"/>
      <c r="J398" s="6"/>
    </row>
    <row r="399" customFormat="false" ht="13.8" hidden="false" customHeight="false" outlineLevel="0" collapsed="false">
      <c r="A399" s="0" t="n">
        <v>398</v>
      </c>
      <c r="B399" s="1" t="s">
        <v>791</v>
      </c>
      <c r="C399" s="1" t="n">
        <v>398</v>
      </c>
      <c r="D399" s="3" t="s">
        <v>792</v>
      </c>
      <c r="G399" s="6"/>
      <c r="I399" s="8"/>
      <c r="J399" s="6"/>
    </row>
    <row r="400" customFormat="false" ht="13.8" hidden="false" customHeight="false" outlineLevel="0" collapsed="false">
      <c r="A400" s="0" t="n">
        <v>399</v>
      </c>
      <c r="B400" s="1" t="s">
        <v>793</v>
      </c>
      <c r="C400" s="1" t="n">
        <v>399</v>
      </c>
      <c r="D400" s="3" t="s">
        <v>794</v>
      </c>
      <c r="G400" s="6"/>
      <c r="I400" s="8"/>
      <c r="J400" s="6"/>
    </row>
    <row r="401" customFormat="false" ht="13.8" hidden="false" customHeight="false" outlineLevel="0" collapsed="false">
      <c r="A401" s="0" t="n">
        <v>400</v>
      </c>
      <c r="B401" s="1" t="s">
        <v>795</v>
      </c>
      <c r="C401" s="1" t="n">
        <v>400</v>
      </c>
      <c r="D401" s="3" t="s">
        <v>796</v>
      </c>
      <c r="G401" s="6"/>
      <c r="I401" s="8"/>
      <c r="J401" s="6"/>
    </row>
    <row r="402" customFormat="false" ht="13.8" hidden="false" customHeight="false" outlineLevel="0" collapsed="false">
      <c r="A402" s="0" t="n">
        <v>401</v>
      </c>
      <c r="B402" s="1" t="s">
        <v>797</v>
      </c>
      <c r="C402" s="1" t="n">
        <v>401</v>
      </c>
      <c r="D402" s="3" t="s">
        <v>798</v>
      </c>
      <c r="G402" s="6"/>
      <c r="I402" s="8"/>
      <c r="J402" s="6"/>
    </row>
    <row r="403" customFormat="false" ht="13.8" hidden="false" customHeight="false" outlineLevel="0" collapsed="false">
      <c r="A403" s="0" t="n">
        <v>402</v>
      </c>
      <c r="B403" s="1" t="s">
        <v>799</v>
      </c>
      <c r="C403" s="1" t="n">
        <v>402</v>
      </c>
      <c r="D403" s="3" t="s">
        <v>800</v>
      </c>
      <c r="G403" s="6"/>
      <c r="I403" s="8"/>
      <c r="J403" s="6"/>
    </row>
    <row r="404" customFormat="false" ht="13.8" hidden="false" customHeight="false" outlineLevel="0" collapsed="false">
      <c r="A404" s="0" t="n">
        <v>403</v>
      </c>
      <c r="B404" s="1" t="s">
        <v>801</v>
      </c>
      <c r="C404" s="1" t="n">
        <v>403</v>
      </c>
      <c r="D404" s="3" t="s">
        <v>802</v>
      </c>
      <c r="G404" s="6"/>
      <c r="I404" s="8"/>
      <c r="J404" s="6"/>
    </row>
    <row r="405" customFormat="false" ht="13.8" hidden="false" customHeight="false" outlineLevel="0" collapsed="false">
      <c r="A405" s="0" t="n">
        <v>404</v>
      </c>
      <c r="B405" s="3" t="s">
        <v>803</v>
      </c>
      <c r="C405" s="1" t="n">
        <v>404</v>
      </c>
      <c r="D405" s="3" t="s">
        <v>804</v>
      </c>
      <c r="G405" s="6"/>
      <c r="I405" s="8"/>
      <c r="J405" s="6"/>
    </row>
    <row r="406" customFormat="false" ht="13.8" hidden="false" customHeight="false" outlineLevel="0" collapsed="false">
      <c r="A406" s="0" t="n">
        <v>405</v>
      </c>
      <c r="B406" s="3" t="s">
        <v>805</v>
      </c>
      <c r="C406" s="1" t="n">
        <v>405</v>
      </c>
      <c r="D406" s="3" t="s">
        <v>806</v>
      </c>
      <c r="G406" s="6"/>
      <c r="I406" s="8"/>
      <c r="J406" s="6"/>
    </row>
    <row r="407" customFormat="false" ht="13.8" hidden="false" customHeight="false" outlineLevel="0" collapsed="false">
      <c r="A407" s="0" t="n">
        <v>406</v>
      </c>
      <c r="B407" s="1" t="s">
        <v>807</v>
      </c>
      <c r="C407" s="1" t="n">
        <v>406</v>
      </c>
      <c r="D407" s="3" t="s">
        <v>808</v>
      </c>
      <c r="G407" s="6"/>
      <c r="I407" s="8"/>
      <c r="J407" s="6"/>
    </row>
    <row r="408" customFormat="false" ht="13.8" hidden="false" customHeight="false" outlineLevel="0" collapsed="false">
      <c r="A408" s="0" t="n">
        <v>407</v>
      </c>
      <c r="B408" s="1" t="s">
        <v>809</v>
      </c>
      <c r="C408" s="1" t="n">
        <v>407</v>
      </c>
      <c r="D408" s="3" t="s">
        <v>810</v>
      </c>
      <c r="G408" s="6"/>
      <c r="I408" s="8"/>
      <c r="J408" s="6"/>
    </row>
    <row r="409" customFormat="false" ht="13.8" hidden="false" customHeight="false" outlineLevel="0" collapsed="false">
      <c r="A409" s="0" t="n">
        <v>408</v>
      </c>
      <c r="B409" s="1" t="s">
        <v>811</v>
      </c>
      <c r="C409" s="1" t="n">
        <v>408</v>
      </c>
      <c r="D409" s="3" t="s">
        <v>812</v>
      </c>
      <c r="G409" s="6"/>
      <c r="I409" s="8"/>
      <c r="J409" s="6"/>
    </row>
    <row r="410" customFormat="false" ht="13.8" hidden="false" customHeight="false" outlineLevel="0" collapsed="false">
      <c r="A410" s="0" t="n">
        <v>409</v>
      </c>
      <c r="B410" s="3" t="s">
        <v>813</v>
      </c>
      <c r="C410" s="1" t="n">
        <v>409</v>
      </c>
      <c r="D410" s="3" t="s">
        <v>814</v>
      </c>
      <c r="G410" s="6"/>
      <c r="I410" s="8"/>
      <c r="J410" s="6"/>
    </row>
    <row r="411" customFormat="false" ht="13.8" hidden="false" customHeight="false" outlineLevel="0" collapsed="false">
      <c r="A411" s="0" t="n">
        <v>410</v>
      </c>
      <c r="B411" s="1" t="s">
        <v>815</v>
      </c>
      <c r="C411" s="1" t="n">
        <v>410</v>
      </c>
      <c r="D411" s="3" t="s">
        <v>816</v>
      </c>
      <c r="G411" s="6"/>
      <c r="I411" s="8"/>
      <c r="J411" s="6"/>
    </row>
    <row r="412" customFormat="false" ht="13.8" hidden="false" customHeight="false" outlineLevel="0" collapsed="false">
      <c r="A412" s="0" t="n">
        <v>411</v>
      </c>
      <c r="B412" s="1" t="s">
        <v>817</v>
      </c>
      <c r="C412" s="1" t="n">
        <v>411</v>
      </c>
      <c r="D412" s="3" t="s">
        <v>818</v>
      </c>
      <c r="G412" s="6"/>
      <c r="I412" s="8"/>
      <c r="J412" s="6"/>
    </row>
    <row r="413" customFormat="false" ht="13.8" hidden="false" customHeight="false" outlineLevel="0" collapsed="false">
      <c r="A413" s="0" t="n">
        <v>412</v>
      </c>
      <c r="B413" s="1" t="s">
        <v>819</v>
      </c>
      <c r="C413" s="1" t="n">
        <v>412</v>
      </c>
      <c r="D413" s="3" t="s">
        <v>820</v>
      </c>
      <c r="G413" s="6"/>
      <c r="I413" s="8"/>
      <c r="J413" s="6"/>
    </row>
    <row r="414" customFormat="false" ht="13.8" hidden="false" customHeight="false" outlineLevel="0" collapsed="false">
      <c r="A414" s="0" t="n">
        <v>413</v>
      </c>
      <c r="B414" s="1" t="s">
        <v>821</v>
      </c>
      <c r="C414" s="1" t="n">
        <v>413</v>
      </c>
      <c r="D414" s="3" t="s">
        <v>822</v>
      </c>
      <c r="G414" s="6"/>
      <c r="I414" s="8"/>
      <c r="J414" s="6"/>
    </row>
    <row r="415" customFormat="false" ht="13.8" hidden="false" customHeight="false" outlineLevel="0" collapsed="false">
      <c r="A415" s="0" t="n">
        <v>414</v>
      </c>
      <c r="B415" s="1" t="s">
        <v>823</v>
      </c>
      <c r="C415" s="1" t="n">
        <v>414</v>
      </c>
      <c r="D415" s="3" t="s">
        <v>824</v>
      </c>
      <c r="G415" s="6"/>
      <c r="I415" s="8"/>
      <c r="J415" s="6"/>
    </row>
    <row r="416" customFormat="false" ht="13.8" hidden="false" customHeight="false" outlineLevel="0" collapsed="false">
      <c r="A416" s="0" t="n">
        <v>415</v>
      </c>
      <c r="B416" s="3" t="s">
        <v>825</v>
      </c>
      <c r="C416" s="1" t="n">
        <v>415</v>
      </c>
      <c r="D416" s="3" t="s">
        <v>32</v>
      </c>
      <c r="G416" s="6"/>
      <c r="I416" s="8"/>
      <c r="J416" s="6"/>
    </row>
    <row r="417" customFormat="false" ht="13.8" hidden="false" customHeight="false" outlineLevel="0" collapsed="false">
      <c r="A417" s="0" t="n">
        <v>416</v>
      </c>
      <c r="B417" s="3" t="s">
        <v>826</v>
      </c>
      <c r="C417" s="1" t="n">
        <v>416</v>
      </c>
      <c r="D417" s="3" t="s">
        <v>827</v>
      </c>
      <c r="G417" s="6"/>
      <c r="I417" s="8"/>
      <c r="J417" s="6"/>
    </row>
    <row r="418" customFormat="false" ht="13.8" hidden="false" customHeight="false" outlineLevel="0" collapsed="false">
      <c r="A418" s="0" t="n">
        <v>417</v>
      </c>
      <c r="B418" s="3" t="s">
        <v>828</v>
      </c>
      <c r="C418" s="1" t="n">
        <v>417</v>
      </c>
      <c r="D418" s="3" t="s">
        <v>829</v>
      </c>
      <c r="G418" s="6"/>
      <c r="I418" s="8"/>
      <c r="J418" s="6"/>
    </row>
    <row r="419" customFormat="false" ht="13.8" hidden="false" customHeight="false" outlineLevel="0" collapsed="false">
      <c r="A419" s="0" t="n">
        <v>418</v>
      </c>
      <c r="B419" s="3" t="s">
        <v>830</v>
      </c>
      <c r="C419" s="1" t="n">
        <v>418</v>
      </c>
      <c r="D419" s="3" t="s">
        <v>831</v>
      </c>
      <c r="G419" s="6"/>
      <c r="I419" s="8"/>
      <c r="J419" s="6"/>
    </row>
    <row r="420" customFormat="false" ht="13.8" hidden="false" customHeight="false" outlineLevel="0" collapsed="false">
      <c r="A420" s="0" t="n">
        <v>419</v>
      </c>
      <c r="B420" s="3" t="s">
        <v>832</v>
      </c>
      <c r="C420" s="1" t="n">
        <v>419</v>
      </c>
      <c r="D420" s="3" t="s">
        <v>833</v>
      </c>
      <c r="G420" s="6"/>
      <c r="I420" s="8"/>
      <c r="J420" s="6"/>
    </row>
    <row r="421" customFormat="false" ht="13.8" hidden="false" customHeight="false" outlineLevel="0" collapsed="false">
      <c r="A421" s="0" t="n">
        <v>420</v>
      </c>
      <c r="B421" s="1" t="s">
        <v>834</v>
      </c>
      <c r="C421" s="1" t="n">
        <v>420</v>
      </c>
      <c r="D421" s="3" t="s">
        <v>835</v>
      </c>
      <c r="G421" s="6"/>
      <c r="I421" s="8"/>
      <c r="J421" s="6"/>
    </row>
    <row r="422" customFormat="false" ht="13.8" hidden="false" customHeight="false" outlineLevel="0" collapsed="false">
      <c r="A422" s="0" t="n">
        <v>421</v>
      </c>
      <c r="B422" s="3" t="s">
        <v>836</v>
      </c>
      <c r="C422" s="1" t="n">
        <v>421</v>
      </c>
      <c r="D422" s="3" t="s">
        <v>837</v>
      </c>
      <c r="G422" s="6"/>
      <c r="I422" s="8"/>
      <c r="J422" s="6"/>
    </row>
    <row r="423" customFormat="false" ht="13.8" hidden="false" customHeight="false" outlineLevel="0" collapsed="false">
      <c r="A423" s="0" t="n">
        <v>422</v>
      </c>
      <c r="B423" s="1" t="s">
        <v>838</v>
      </c>
      <c r="C423" s="1" t="n">
        <v>422</v>
      </c>
      <c r="D423" s="3" t="s">
        <v>839</v>
      </c>
      <c r="G423" s="6"/>
      <c r="I423" s="8"/>
      <c r="J423" s="6"/>
    </row>
    <row r="424" customFormat="false" ht="13.8" hidden="false" customHeight="false" outlineLevel="0" collapsed="false">
      <c r="A424" s="0" t="n">
        <v>423</v>
      </c>
      <c r="B424" s="1" t="s">
        <v>840</v>
      </c>
      <c r="C424" s="1" t="n">
        <v>423</v>
      </c>
      <c r="D424" s="3" t="s">
        <v>841</v>
      </c>
      <c r="G424" s="6"/>
      <c r="I424" s="8"/>
      <c r="J424" s="6"/>
    </row>
    <row r="425" customFormat="false" ht="13.8" hidden="false" customHeight="false" outlineLevel="0" collapsed="false">
      <c r="A425" s="0" t="n">
        <v>424</v>
      </c>
      <c r="B425" s="3" t="s">
        <v>842</v>
      </c>
      <c r="C425" s="1" t="n">
        <v>424</v>
      </c>
      <c r="D425" s="3" t="s">
        <v>843</v>
      </c>
      <c r="G425" s="6"/>
      <c r="I425" s="8"/>
      <c r="J425" s="6"/>
    </row>
    <row r="426" customFormat="false" ht="13.8" hidden="false" customHeight="false" outlineLevel="0" collapsed="false">
      <c r="A426" s="0" t="n">
        <v>425</v>
      </c>
      <c r="B426" s="1" t="s">
        <v>844</v>
      </c>
      <c r="C426" s="1" t="n">
        <v>425</v>
      </c>
      <c r="D426" s="3" t="s">
        <v>845</v>
      </c>
      <c r="G426" s="6"/>
      <c r="I426" s="8"/>
      <c r="J426" s="6"/>
    </row>
    <row r="427" customFormat="false" ht="13.8" hidden="false" customHeight="false" outlineLevel="0" collapsed="false">
      <c r="A427" s="0" t="n">
        <v>426</v>
      </c>
      <c r="B427" s="1" t="s">
        <v>846</v>
      </c>
      <c r="C427" s="1" t="n">
        <v>426</v>
      </c>
      <c r="D427" s="3" t="s">
        <v>847</v>
      </c>
      <c r="G427" s="6"/>
      <c r="I427" s="8"/>
      <c r="J427" s="6"/>
    </row>
    <row r="428" customFormat="false" ht="13.8" hidden="false" customHeight="false" outlineLevel="0" collapsed="false">
      <c r="A428" s="0" t="n">
        <v>427</v>
      </c>
      <c r="B428" s="1" t="s">
        <v>848</v>
      </c>
      <c r="C428" s="1" t="n">
        <v>427</v>
      </c>
      <c r="D428" s="3" t="s">
        <v>849</v>
      </c>
      <c r="G428" s="6"/>
      <c r="I428" s="8"/>
      <c r="J428" s="6"/>
    </row>
    <row r="429" customFormat="false" ht="13.8" hidden="false" customHeight="false" outlineLevel="0" collapsed="false">
      <c r="A429" s="0" t="n">
        <v>428</v>
      </c>
      <c r="B429" s="3" t="s">
        <v>850</v>
      </c>
      <c r="C429" s="1" t="n">
        <v>428</v>
      </c>
      <c r="D429" s="3" t="s">
        <v>851</v>
      </c>
      <c r="G429" s="6"/>
      <c r="I429" s="8"/>
      <c r="J429" s="6"/>
    </row>
    <row r="430" customFormat="false" ht="13.8" hidden="false" customHeight="false" outlineLevel="0" collapsed="false">
      <c r="A430" s="0" t="n">
        <v>429</v>
      </c>
      <c r="B430" s="3" t="s">
        <v>852</v>
      </c>
      <c r="C430" s="1" t="n">
        <v>429</v>
      </c>
      <c r="D430" s="3" t="s">
        <v>853</v>
      </c>
      <c r="G430" s="6"/>
      <c r="I430" s="8"/>
      <c r="J430" s="6"/>
    </row>
    <row r="431" customFormat="false" ht="13.8" hidden="false" customHeight="false" outlineLevel="0" collapsed="false">
      <c r="A431" s="0" t="n">
        <v>430</v>
      </c>
      <c r="B431" s="3" t="s">
        <v>854</v>
      </c>
      <c r="C431" s="1" t="n">
        <v>430</v>
      </c>
      <c r="D431" s="3" t="s">
        <v>855</v>
      </c>
      <c r="G431" s="6"/>
      <c r="I431" s="8"/>
      <c r="J431" s="6"/>
    </row>
    <row r="432" customFormat="false" ht="13.8" hidden="false" customHeight="false" outlineLevel="0" collapsed="false">
      <c r="A432" s="0" t="n">
        <v>431</v>
      </c>
      <c r="B432" s="3" t="s">
        <v>856</v>
      </c>
      <c r="C432" s="1" t="n">
        <v>431</v>
      </c>
      <c r="D432" s="3" t="s">
        <v>857</v>
      </c>
      <c r="G432" s="6"/>
      <c r="I432" s="8"/>
      <c r="J432" s="6"/>
    </row>
    <row r="433" customFormat="false" ht="13.8" hidden="false" customHeight="false" outlineLevel="0" collapsed="false">
      <c r="A433" s="0" t="n">
        <v>432</v>
      </c>
      <c r="B433" s="1" t="s">
        <v>858</v>
      </c>
      <c r="C433" s="1" t="n">
        <v>432</v>
      </c>
      <c r="D433" s="3" t="s">
        <v>859</v>
      </c>
      <c r="G433" s="6"/>
      <c r="I433" s="8"/>
      <c r="J433" s="6"/>
    </row>
    <row r="434" customFormat="false" ht="13.8" hidden="false" customHeight="false" outlineLevel="0" collapsed="false">
      <c r="A434" s="0" t="n">
        <v>433</v>
      </c>
      <c r="B434" s="1" t="s">
        <v>860</v>
      </c>
      <c r="C434" s="1" t="n">
        <v>433</v>
      </c>
      <c r="D434" s="3" t="s">
        <v>861</v>
      </c>
      <c r="G434" s="6"/>
      <c r="I434" s="8"/>
      <c r="J434" s="6"/>
    </row>
    <row r="435" customFormat="false" ht="13.8" hidden="false" customHeight="false" outlineLevel="0" collapsed="false">
      <c r="A435" s="0" t="n">
        <v>434</v>
      </c>
      <c r="B435" s="3" t="s">
        <v>862</v>
      </c>
      <c r="C435" s="1" t="n">
        <v>434</v>
      </c>
      <c r="D435" s="3" t="s">
        <v>863</v>
      </c>
      <c r="G435" s="6"/>
      <c r="I435" s="8"/>
      <c r="J435" s="6"/>
    </row>
    <row r="436" customFormat="false" ht="13.8" hidden="false" customHeight="false" outlineLevel="0" collapsed="false">
      <c r="A436" s="0" t="n">
        <v>435</v>
      </c>
      <c r="B436" s="1" t="s">
        <v>864</v>
      </c>
      <c r="C436" s="1" t="n">
        <v>435</v>
      </c>
      <c r="D436" s="3" t="s">
        <v>865</v>
      </c>
      <c r="G436" s="6"/>
      <c r="I436" s="8"/>
      <c r="J436" s="6"/>
    </row>
    <row r="437" customFormat="false" ht="13.8" hidden="false" customHeight="false" outlineLevel="0" collapsed="false">
      <c r="A437" s="0" t="n">
        <v>436</v>
      </c>
      <c r="B437" s="1" t="s">
        <v>866</v>
      </c>
      <c r="C437" s="1" t="n">
        <v>436</v>
      </c>
      <c r="D437" s="3" t="s">
        <v>867</v>
      </c>
      <c r="G437" s="6"/>
      <c r="I437" s="8"/>
      <c r="J437" s="6"/>
    </row>
    <row r="438" customFormat="false" ht="13.8" hidden="false" customHeight="false" outlineLevel="0" collapsed="false">
      <c r="A438" s="0" t="n">
        <v>437</v>
      </c>
      <c r="B438" s="1" t="s">
        <v>868</v>
      </c>
      <c r="C438" s="1" t="n">
        <v>437</v>
      </c>
      <c r="D438" s="3" t="s">
        <v>869</v>
      </c>
      <c r="G438" s="6"/>
      <c r="I438" s="8"/>
      <c r="J438" s="6"/>
    </row>
    <row r="439" customFormat="false" ht="13.8" hidden="false" customHeight="false" outlineLevel="0" collapsed="false">
      <c r="A439" s="0" t="n">
        <v>438</v>
      </c>
      <c r="B439" s="1" t="s">
        <v>870</v>
      </c>
      <c r="C439" s="1" t="n">
        <v>438</v>
      </c>
      <c r="D439" s="3" t="s">
        <v>871</v>
      </c>
      <c r="G439" s="6"/>
      <c r="I439" s="8"/>
      <c r="J439" s="6"/>
    </row>
    <row r="440" customFormat="false" ht="13.8" hidden="false" customHeight="false" outlineLevel="0" collapsed="false">
      <c r="A440" s="0" t="n">
        <v>439</v>
      </c>
      <c r="B440" s="3" t="s">
        <v>872</v>
      </c>
      <c r="C440" s="1" t="n">
        <v>439</v>
      </c>
      <c r="D440" s="3" t="s">
        <v>873</v>
      </c>
      <c r="G440" s="6"/>
      <c r="I440" s="8"/>
      <c r="J440" s="6"/>
    </row>
    <row r="441" customFormat="false" ht="13.8" hidden="false" customHeight="false" outlineLevel="0" collapsed="false">
      <c r="A441" s="0" t="n">
        <v>440</v>
      </c>
      <c r="B441" s="1" t="s">
        <v>874</v>
      </c>
      <c r="C441" s="1" t="n">
        <v>440</v>
      </c>
      <c r="D441" s="3" t="s">
        <v>875</v>
      </c>
      <c r="G441" s="6"/>
      <c r="I441" s="8"/>
      <c r="J441" s="6"/>
    </row>
    <row r="442" customFormat="false" ht="13.8" hidden="false" customHeight="false" outlineLevel="0" collapsed="false">
      <c r="A442" s="0" t="n">
        <v>441</v>
      </c>
      <c r="B442" s="1" t="s">
        <v>876</v>
      </c>
      <c r="C442" s="1" t="n">
        <v>441</v>
      </c>
      <c r="D442" s="3" t="s">
        <v>877</v>
      </c>
      <c r="G442" s="6"/>
      <c r="I442" s="8"/>
      <c r="J442" s="6"/>
    </row>
    <row r="443" customFormat="false" ht="13.8" hidden="false" customHeight="false" outlineLevel="0" collapsed="false">
      <c r="A443" s="0" t="n">
        <v>442</v>
      </c>
      <c r="B443" s="1" t="s">
        <v>878</v>
      </c>
      <c r="C443" s="1" t="n">
        <v>442</v>
      </c>
      <c r="D443" s="3" t="s">
        <v>879</v>
      </c>
      <c r="G443" s="6"/>
      <c r="I443" s="8"/>
      <c r="J443" s="6"/>
    </row>
    <row r="444" customFormat="false" ht="13.8" hidden="false" customHeight="false" outlineLevel="0" collapsed="false">
      <c r="A444" s="0" t="n">
        <v>443</v>
      </c>
      <c r="B444" s="1" t="s">
        <v>880</v>
      </c>
      <c r="C444" s="1" t="n">
        <v>443</v>
      </c>
      <c r="D444" s="3" t="s">
        <v>881</v>
      </c>
      <c r="G444" s="6"/>
      <c r="I444" s="8"/>
      <c r="J444" s="6"/>
    </row>
    <row r="445" customFormat="false" ht="13.8" hidden="false" customHeight="false" outlineLevel="0" collapsed="false">
      <c r="A445" s="0" t="n">
        <v>444</v>
      </c>
      <c r="B445" s="3" t="s">
        <v>882</v>
      </c>
      <c r="C445" s="1" t="n">
        <v>444</v>
      </c>
      <c r="D445" s="3" t="s">
        <v>883</v>
      </c>
      <c r="G445" s="6"/>
      <c r="I445" s="8"/>
      <c r="J445" s="6"/>
    </row>
    <row r="446" customFormat="false" ht="13.8" hidden="false" customHeight="false" outlineLevel="0" collapsed="false">
      <c r="A446" s="0" t="n">
        <v>445</v>
      </c>
      <c r="B446" s="1" t="s">
        <v>884</v>
      </c>
      <c r="C446" s="1" t="n">
        <v>445</v>
      </c>
      <c r="D446" s="3" t="s">
        <v>885</v>
      </c>
      <c r="G446" s="6"/>
      <c r="I446" s="8"/>
      <c r="J446" s="6"/>
    </row>
    <row r="447" customFormat="false" ht="13.8" hidden="false" customHeight="false" outlineLevel="0" collapsed="false">
      <c r="A447" s="0" t="n">
        <v>446</v>
      </c>
      <c r="B447" s="3" t="s">
        <v>886</v>
      </c>
      <c r="C447" s="1" t="n">
        <v>446</v>
      </c>
      <c r="D447" s="3" t="s">
        <v>887</v>
      </c>
      <c r="G447" s="6"/>
      <c r="I447" s="8"/>
      <c r="J447" s="6"/>
    </row>
    <row r="448" customFormat="false" ht="13.8" hidden="false" customHeight="false" outlineLevel="0" collapsed="false">
      <c r="A448" s="0" t="n">
        <v>447</v>
      </c>
      <c r="B448" s="1" t="s">
        <v>888</v>
      </c>
      <c r="C448" s="1" t="n">
        <v>447</v>
      </c>
      <c r="D448" s="3" t="s">
        <v>889</v>
      </c>
      <c r="G448" s="6"/>
      <c r="I448" s="8"/>
      <c r="J448" s="6"/>
    </row>
    <row r="449" customFormat="false" ht="13.8" hidden="false" customHeight="false" outlineLevel="0" collapsed="false">
      <c r="A449" s="0" t="n">
        <v>448</v>
      </c>
      <c r="B449" s="1" t="s">
        <v>890</v>
      </c>
      <c r="C449" s="1" t="n">
        <v>448</v>
      </c>
      <c r="D449" s="3" t="s">
        <v>891</v>
      </c>
      <c r="G449" s="6"/>
      <c r="I449" s="8"/>
      <c r="J449" s="6"/>
    </row>
    <row r="450" customFormat="false" ht="13.8" hidden="false" customHeight="false" outlineLevel="0" collapsed="false">
      <c r="A450" s="0" t="n">
        <v>449</v>
      </c>
      <c r="B450" s="1" t="s">
        <v>892</v>
      </c>
      <c r="C450" s="1" t="n">
        <v>449</v>
      </c>
      <c r="D450" s="3" t="s">
        <v>893</v>
      </c>
      <c r="G450" s="6"/>
      <c r="I450" s="8"/>
      <c r="J450" s="6"/>
    </row>
    <row r="451" customFormat="false" ht="13.8" hidden="false" customHeight="false" outlineLevel="0" collapsed="false">
      <c r="A451" s="0" t="n">
        <v>450</v>
      </c>
      <c r="B451" s="1" t="s">
        <v>894</v>
      </c>
      <c r="C451" s="1" t="n">
        <v>450</v>
      </c>
      <c r="D451" s="3" t="s">
        <v>895</v>
      </c>
      <c r="G451" s="6"/>
      <c r="I451" s="8"/>
      <c r="J451" s="6"/>
    </row>
    <row r="452" customFormat="false" ht="13.8" hidden="false" customHeight="false" outlineLevel="0" collapsed="false">
      <c r="A452" s="0" t="n">
        <v>451</v>
      </c>
      <c r="B452" s="1" t="s">
        <v>896</v>
      </c>
      <c r="C452" s="1" t="n">
        <v>451</v>
      </c>
      <c r="D452" s="3" t="s">
        <v>897</v>
      </c>
      <c r="G452" s="6"/>
      <c r="I452" s="8"/>
      <c r="J452" s="6"/>
    </row>
    <row r="453" customFormat="false" ht="13.8" hidden="false" customHeight="false" outlineLevel="0" collapsed="false">
      <c r="A453" s="0" t="n">
        <v>452</v>
      </c>
      <c r="B453" s="1" t="s">
        <v>898</v>
      </c>
      <c r="C453" s="1" t="n">
        <v>452</v>
      </c>
      <c r="D453" s="3" t="s">
        <v>899</v>
      </c>
      <c r="G453" s="6"/>
      <c r="I453" s="8"/>
      <c r="J453" s="6"/>
    </row>
    <row r="454" customFormat="false" ht="13.8" hidden="false" customHeight="false" outlineLevel="0" collapsed="false">
      <c r="A454" s="0" t="n">
        <v>453</v>
      </c>
      <c r="B454" s="1" t="s">
        <v>900</v>
      </c>
      <c r="C454" s="1" t="n">
        <v>453</v>
      </c>
      <c r="D454" s="3" t="s">
        <v>901</v>
      </c>
      <c r="G454" s="6"/>
      <c r="I454" s="8"/>
      <c r="J454" s="6"/>
    </row>
    <row r="455" customFormat="false" ht="13.8" hidden="false" customHeight="false" outlineLevel="0" collapsed="false">
      <c r="A455" s="0" t="n">
        <v>454</v>
      </c>
      <c r="B455" s="1" t="s">
        <v>902</v>
      </c>
      <c r="C455" s="1" t="n">
        <v>454</v>
      </c>
      <c r="D455" s="3" t="s">
        <v>903</v>
      </c>
      <c r="G455" s="6"/>
      <c r="I455" s="8"/>
      <c r="J455" s="6"/>
    </row>
    <row r="456" customFormat="false" ht="13.8" hidden="false" customHeight="false" outlineLevel="0" collapsed="false">
      <c r="A456" s="0" t="n">
        <v>455</v>
      </c>
      <c r="B456" s="1" t="s">
        <v>904</v>
      </c>
      <c r="C456" s="1" t="n">
        <v>455</v>
      </c>
      <c r="D456" s="3" t="s">
        <v>905</v>
      </c>
      <c r="G456" s="6"/>
      <c r="I456" s="8"/>
      <c r="J456" s="6"/>
    </row>
    <row r="457" customFormat="false" ht="13.8" hidden="false" customHeight="false" outlineLevel="0" collapsed="false">
      <c r="A457" s="0" t="n">
        <v>456</v>
      </c>
      <c r="B457" s="1" t="s">
        <v>906</v>
      </c>
      <c r="C457" s="1" t="n">
        <v>456</v>
      </c>
      <c r="D457" s="3" t="s">
        <v>907</v>
      </c>
      <c r="G457" s="6"/>
      <c r="I457" s="8"/>
      <c r="J457" s="6"/>
    </row>
    <row r="458" customFormat="false" ht="13.8" hidden="false" customHeight="false" outlineLevel="0" collapsed="false">
      <c r="A458" s="0" t="n">
        <v>457</v>
      </c>
      <c r="B458" s="3" t="s">
        <v>908</v>
      </c>
      <c r="C458" s="1" t="n">
        <v>457</v>
      </c>
      <c r="D458" s="3" t="s">
        <v>909</v>
      </c>
      <c r="G458" s="6"/>
      <c r="I458" s="8"/>
      <c r="J458" s="6"/>
    </row>
    <row r="459" customFormat="false" ht="13.8" hidden="false" customHeight="false" outlineLevel="0" collapsed="false">
      <c r="A459" s="0" t="n">
        <v>458</v>
      </c>
      <c r="B459" s="1" t="s">
        <v>910</v>
      </c>
      <c r="C459" s="1" t="n">
        <v>458</v>
      </c>
      <c r="D459" s="3" t="s">
        <v>911</v>
      </c>
      <c r="G459" s="6"/>
      <c r="I459" s="8"/>
      <c r="J459" s="6"/>
    </row>
    <row r="460" customFormat="false" ht="13.8" hidden="false" customHeight="false" outlineLevel="0" collapsed="false">
      <c r="A460" s="0" t="n">
        <v>459</v>
      </c>
      <c r="B460" s="3" t="s">
        <v>912</v>
      </c>
      <c r="C460" s="1" t="n">
        <v>459</v>
      </c>
      <c r="D460" s="3" t="s">
        <v>913</v>
      </c>
      <c r="G460" s="6"/>
      <c r="I460" s="8"/>
      <c r="J460" s="6"/>
    </row>
    <row r="461" customFormat="false" ht="13.8" hidden="false" customHeight="false" outlineLevel="0" collapsed="false">
      <c r="A461" s="0" t="n">
        <v>460</v>
      </c>
      <c r="B461" s="1" t="s">
        <v>914</v>
      </c>
      <c r="C461" s="1" t="n">
        <v>460</v>
      </c>
      <c r="D461" s="3" t="s">
        <v>915</v>
      </c>
      <c r="G461" s="6"/>
      <c r="I461" s="8"/>
      <c r="J461" s="6"/>
    </row>
    <row r="462" customFormat="false" ht="13.8" hidden="false" customHeight="false" outlineLevel="0" collapsed="false">
      <c r="A462" s="0" t="n">
        <v>461</v>
      </c>
      <c r="B462" s="1" t="s">
        <v>916</v>
      </c>
      <c r="C462" s="1" t="n">
        <v>461</v>
      </c>
      <c r="D462" s="3" t="s">
        <v>917</v>
      </c>
      <c r="G462" s="6"/>
      <c r="I462" s="8"/>
      <c r="J462" s="6"/>
    </row>
    <row r="463" customFormat="false" ht="13.8" hidden="false" customHeight="false" outlineLevel="0" collapsed="false">
      <c r="A463" s="0" t="n">
        <v>462</v>
      </c>
      <c r="B463" s="1" t="s">
        <v>918</v>
      </c>
      <c r="C463" s="1" t="n">
        <v>462</v>
      </c>
      <c r="D463" s="3" t="s">
        <v>919</v>
      </c>
      <c r="G463" s="6"/>
      <c r="I463" s="8"/>
      <c r="J463" s="6"/>
    </row>
    <row r="464" customFormat="false" ht="13.8" hidden="false" customHeight="false" outlineLevel="0" collapsed="false">
      <c r="A464" s="0" t="n">
        <v>463</v>
      </c>
      <c r="B464" s="3" t="s">
        <v>920</v>
      </c>
      <c r="C464" s="1" t="n">
        <v>463</v>
      </c>
      <c r="D464" s="3" t="s">
        <v>921</v>
      </c>
      <c r="G464" s="6"/>
      <c r="I464" s="8"/>
      <c r="J464" s="6"/>
    </row>
    <row r="465" customFormat="false" ht="13.8" hidden="false" customHeight="false" outlineLevel="0" collapsed="false">
      <c r="A465" s="0" t="n">
        <v>464</v>
      </c>
      <c r="B465" s="3" t="s">
        <v>922</v>
      </c>
      <c r="C465" s="1" t="n">
        <v>464</v>
      </c>
      <c r="D465" s="3" t="s">
        <v>923</v>
      </c>
      <c r="G465" s="6"/>
      <c r="I465" s="8"/>
      <c r="J465" s="6"/>
    </row>
    <row r="466" customFormat="false" ht="13.8" hidden="false" customHeight="false" outlineLevel="0" collapsed="false">
      <c r="A466" s="0" t="n">
        <v>465</v>
      </c>
      <c r="B466" s="3" t="s">
        <v>924</v>
      </c>
      <c r="C466" s="1" t="n">
        <v>465</v>
      </c>
      <c r="D466" s="3" t="s">
        <v>925</v>
      </c>
      <c r="G466" s="6"/>
      <c r="I466" s="8"/>
      <c r="J466" s="6"/>
    </row>
    <row r="467" customFormat="false" ht="13.8" hidden="false" customHeight="false" outlineLevel="0" collapsed="false">
      <c r="A467" s="0" t="n">
        <v>466</v>
      </c>
      <c r="B467" s="1" t="s">
        <v>926</v>
      </c>
      <c r="C467" s="1" t="n">
        <v>466</v>
      </c>
      <c r="D467" s="3" t="s">
        <v>927</v>
      </c>
      <c r="G467" s="6"/>
      <c r="I467" s="8"/>
      <c r="J467" s="6"/>
    </row>
    <row r="468" customFormat="false" ht="13.8" hidden="false" customHeight="false" outlineLevel="0" collapsed="false">
      <c r="A468" s="0" t="n">
        <v>467</v>
      </c>
      <c r="B468" s="3" t="s">
        <v>928</v>
      </c>
      <c r="C468" s="1" t="n">
        <v>467</v>
      </c>
      <c r="D468" s="3" t="s">
        <v>929</v>
      </c>
      <c r="G468" s="6"/>
      <c r="I468" s="8"/>
      <c r="J468" s="6"/>
    </row>
    <row r="469" customFormat="false" ht="13.8" hidden="false" customHeight="false" outlineLevel="0" collapsed="false">
      <c r="A469" s="0" t="n">
        <v>468</v>
      </c>
      <c r="B469" s="3" t="s">
        <v>930</v>
      </c>
      <c r="C469" s="1" t="n">
        <v>468</v>
      </c>
      <c r="D469" s="3" t="s">
        <v>931</v>
      </c>
      <c r="G469" s="6"/>
      <c r="I469" s="8"/>
      <c r="J469" s="6"/>
    </row>
    <row r="470" customFormat="false" ht="13.8" hidden="false" customHeight="false" outlineLevel="0" collapsed="false">
      <c r="A470" s="0" t="n">
        <v>469</v>
      </c>
      <c r="B470" s="3" t="s">
        <v>932</v>
      </c>
      <c r="C470" s="1" t="n">
        <v>469</v>
      </c>
      <c r="D470" s="3" t="s">
        <v>933</v>
      </c>
      <c r="G470" s="6"/>
      <c r="I470" s="8"/>
      <c r="J470" s="6"/>
    </row>
    <row r="471" customFormat="false" ht="13.8" hidden="false" customHeight="false" outlineLevel="0" collapsed="false">
      <c r="A471" s="0" t="n">
        <v>470</v>
      </c>
      <c r="B471" s="3" t="s">
        <v>934</v>
      </c>
      <c r="C471" s="1" t="n">
        <v>470</v>
      </c>
      <c r="D471" s="3" t="s">
        <v>935</v>
      </c>
      <c r="G471" s="6"/>
      <c r="I471" s="8"/>
      <c r="J471" s="6"/>
    </row>
    <row r="472" customFormat="false" ht="13.8" hidden="false" customHeight="false" outlineLevel="0" collapsed="false">
      <c r="A472" s="0" t="n">
        <v>471</v>
      </c>
      <c r="B472" s="1" t="s">
        <v>936</v>
      </c>
      <c r="C472" s="1" t="n">
        <v>471</v>
      </c>
      <c r="D472" s="3" t="s">
        <v>937</v>
      </c>
      <c r="G472" s="6"/>
      <c r="I472" s="8"/>
      <c r="J472" s="6"/>
    </row>
    <row r="473" customFormat="false" ht="13.8" hidden="false" customHeight="false" outlineLevel="0" collapsed="false">
      <c r="A473" s="0" t="n">
        <v>472</v>
      </c>
      <c r="B473" s="1" t="s">
        <v>938</v>
      </c>
      <c r="C473" s="1" t="n">
        <v>472</v>
      </c>
      <c r="D473" s="3" t="s">
        <v>939</v>
      </c>
      <c r="G473" s="6"/>
      <c r="I473" s="8"/>
      <c r="J473" s="6"/>
    </row>
    <row r="474" customFormat="false" ht="13.8" hidden="false" customHeight="false" outlineLevel="0" collapsed="false">
      <c r="A474" s="0" t="n">
        <v>473</v>
      </c>
      <c r="B474" s="3" t="s">
        <v>940</v>
      </c>
      <c r="C474" s="1" t="n">
        <v>473</v>
      </c>
      <c r="D474" s="3" t="s">
        <v>941</v>
      </c>
      <c r="G474" s="6"/>
      <c r="I474" s="8"/>
      <c r="J474" s="6"/>
    </row>
    <row r="475" customFormat="false" ht="13.8" hidden="false" customHeight="false" outlineLevel="0" collapsed="false">
      <c r="A475" s="0" t="n">
        <v>474</v>
      </c>
      <c r="B475" s="3" t="s">
        <v>942</v>
      </c>
      <c r="C475" s="1" t="n">
        <v>474</v>
      </c>
      <c r="D475" s="3" t="s">
        <v>943</v>
      </c>
      <c r="G475" s="6"/>
      <c r="I475" s="8"/>
      <c r="J475" s="6"/>
    </row>
    <row r="476" customFormat="false" ht="13.8" hidden="false" customHeight="false" outlineLevel="0" collapsed="false">
      <c r="A476" s="0" t="n">
        <v>475</v>
      </c>
      <c r="B476" s="1" t="s">
        <v>944</v>
      </c>
      <c r="C476" s="1" t="n">
        <v>475</v>
      </c>
      <c r="D476" s="3" t="s">
        <v>945</v>
      </c>
      <c r="G476" s="6"/>
      <c r="I476" s="8"/>
      <c r="J476" s="6"/>
    </row>
    <row r="477" customFormat="false" ht="13.8" hidden="false" customHeight="false" outlineLevel="0" collapsed="false">
      <c r="A477" s="0" t="n">
        <v>476</v>
      </c>
      <c r="B477" s="1" t="s">
        <v>946</v>
      </c>
      <c r="C477" s="1" t="n">
        <v>476</v>
      </c>
      <c r="D477" s="3" t="s">
        <v>947</v>
      </c>
      <c r="G477" s="6"/>
      <c r="I477" s="8"/>
      <c r="J477" s="6"/>
    </row>
    <row r="478" customFormat="false" ht="13.8" hidden="false" customHeight="false" outlineLevel="0" collapsed="false">
      <c r="A478" s="0" t="n">
        <v>477</v>
      </c>
      <c r="B478" s="3" t="s">
        <v>948</v>
      </c>
      <c r="C478" s="1" t="n">
        <v>477</v>
      </c>
      <c r="D478" s="3" t="s">
        <v>949</v>
      </c>
      <c r="G478" s="6"/>
      <c r="I478" s="8"/>
      <c r="J478" s="6"/>
    </row>
    <row r="479" customFormat="false" ht="13.8" hidden="false" customHeight="false" outlineLevel="0" collapsed="false">
      <c r="A479" s="0" t="n">
        <v>478</v>
      </c>
      <c r="B479" s="1" t="s">
        <v>950</v>
      </c>
      <c r="C479" s="1" t="n">
        <v>478</v>
      </c>
      <c r="D479" s="3" t="s">
        <v>951</v>
      </c>
      <c r="G479" s="6"/>
      <c r="I479" s="8"/>
      <c r="J479" s="6"/>
    </row>
    <row r="480" customFormat="false" ht="13.8" hidden="false" customHeight="false" outlineLevel="0" collapsed="false">
      <c r="A480" s="0" t="n">
        <v>479</v>
      </c>
      <c r="B480" s="1" t="s">
        <v>952</v>
      </c>
      <c r="C480" s="1" t="n">
        <v>479</v>
      </c>
      <c r="D480" s="3" t="s">
        <v>953</v>
      </c>
      <c r="G480" s="6"/>
      <c r="I480" s="8"/>
      <c r="J480" s="6"/>
    </row>
    <row r="481" customFormat="false" ht="13.8" hidden="false" customHeight="false" outlineLevel="0" collapsed="false">
      <c r="A481" s="0" t="n">
        <v>480</v>
      </c>
      <c r="B481" s="3" t="s">
        <v>954</v>
      </c>
      <c r="C481" s="1" t="n">
        <v>480</v>
      </c>
      <c r="D481" s="3" t="s">
        <v>955</v>
      </c>
      <c r="G481" s="6"/>
      <c r="I481" s="8"/>
      <c r="J481" s="6"/>
    </row>
    <row r="482" customFormat="false" ht="13.8" hidden="false" customHeight="false" outlineLevel="0" collapsed="false">
      <c r="A482" s="0" t="n">
        <v>481</v>
      </c>
      <c r="B482" s="1" t="s">
        <v>956</v>
      </c>
      <c r="C482" s="1" t="n">
        <v>481</v>
      </c>
      <c r="D482" s="3" t="s">
        <v>957</v>
      </c>
      <c r="G482" s="6"/>
      <c r="I482" s="8"/>
      <c r="J482" s="6"/>
    </row>
    <row r="483" customFormat="false" ht="13.8" hidden="false" customHeight="false" outlineLevel="0" collapsed="false">
      <c r="A483" s="0" t="n">
        <v>482</v>
      </c>
      <c r="B483" s="1" t="s">
        <v>958</v>
      </c>
      <c r="C483" s="1" t="n">
        <v>482</v>
      </c>
      <c r="D483" s="3" t="s">
        <v>959</v>
      </c>
      <c r="G483" s="6"/>
      <c r="I483" s="8"/>
      <c r="J483" s="6"/>
    </row>
    <row r="484" customFormat="false" ht="13.8" hidden="false" customHeight="false" outlineLevel="0" collapsed="false">
      <c r="A484" s="0" t="n">
        <v>483</v>
      </c>
      <c r="B484" s="1" t="s">
        <v>960</v>
      </c>
      <c r="C484" s="1" t="n">
        <v>483</v>
      </c>
      <c r="D484" s="3" t="s">
        <v>961</v>
      </c>
      <c r="G484" s="6"/>
      <c r="I484" s="8"/>
      <c r="J484" s="6"/>
    </row>
    <row r="485" customFormat="false" ht="13.8" hidden="false" customHeight="false" outlineLevel="0" collapsed="false">
      <c r="A485" s="0" t="n">
        <v>484</v>
      </c>
      <c r="B485" s="1" t="s">
        <v>962</v>
      </c>
      <c r="C485" s="1" t="n">
        <v>484</v>
      </c>
      <c r="D485" s="3" t="s">
        <v>963</v>
      </c>
      <c r="G485" s="6"/>
      <c r="I485" s="8"/>
      <c r="J485" s="6"/>
    </row>
    <row r="486" customFormat="false" ht="13.8" hidden="false" customHeight="false" outlineLevel="0" collapsed="false">
      <c r="A486" s="0" t="n">
        <v>485</v>
      </c>
      <c r="B486" s="1" t="s">
        <v>964</v>
      </c>
      <c r="C486" s="1" t="n">
        <v>485</v>
      </c>
      <c r="D486" s="3" t="s">
        <v>965</v>
      </c>
      <c r="G486" s="6"/>
      <c r="I486" s="8"/>
      <c r="J486" s="6"/>
    </row>
    <row r="487" customFormat="false" ht="13.8" hidden="false" customHeight="false" outlineLevel="0" collapsed="false">
      <c r="A487" s="0" t="n">
        <v>486</v>
      </c>
      <c r="B487" s="3" t="s">
        <v>966</v>
      </c>
      <c r="C487" s="1" t="n">
        <v>486</v>
      </c>
      <c r="D487" s="3" t="s">
        <v>967</v>
      </c>
      <c r="G487" s="6"/>
      <c r="I487" s="8"/>
      <c r="J487" s="6"/>
    </row>
    <row r="488" customFormat="false" ht="13.8" hidden="false" customHeight="false" outlineLevel="0" collapsed="false">
      <c r="A488" s="0" t="n">
        <v>487</v>
      </c>
      <c r="B488" s="1" t="s">
        <v>968</v>
      </c>
      <c r="C488" s="1" t="n">
        <v>487</v>
      </c>
      <c r="D488" s="3" t="s">
        <v>969</v>
      </c>
      <c r="G488" s="6"/>
      <c r="I488" s="8"/>
      <c r="J488" s="6"/>
    </row>
    <row r="489" customFormat="false" ht="13.8" hidden="false" customHeight="false" outlineLevel="0" collapsed="false">
      <c r="A489" s="0" t="n">
        <v>488</v>
      </c>
      <c r="B489" s="3" t="s">
        <v>970</v>
      </c>
      <c r="C489" s="1" t="n">
        <v>488</v>
      </c>
      <c r="D489" s="3" t="s">
        <v>971</v>
      </c>
      <c r="G489" s="6"/>
      <c r="I489" s="8"/>
      <c r="J489" s="6"/>
    </row>
    <row r="490" customFormat="false" ht="13.8" hidden="false" customHeight="false" outlineLevel="0" collapsed="false">
      <c r="A490" s="0" t="n">
        <v>489</v>
      </c>
      <c r="B490" s="1" t="s">
        <v>972</v>
      </c>
      <c r="C490" s="1" t="n">
        <v>489</v>
      </c>
      <c r="D490" s="3" t="s">
        <v>973</v>
      </c>
      <c r="G490" s="6"/>
      <c r="I490" s="8"/>
      <c r="J490" s="6"/>
    </row>
    <row r="491" customFormat="false" ht="13.8" hidden="false" customHeight="false" outlineLevel="0" collapsed="false">
      <c r="A491" s="0" t="n">
        <v>490</v>
      </c>
      <c r="B491" s="1" t="s">
        <v>974</v>
      </c>
      <c r="C491" s="1" t="n">
        <v>490</v>
      </c>
      <c r="D491" s="3" t="s">
        <v>975</v>
      </c>
      <c r="G491" s="6"/>
      <c r="I491" s="8"/>
      <c r="J491" s="6"/>
    </row>
    <row r="492" customFormat="false" ht="13.8" hidden="false" customHeight="false" outlineLevel="0" collapsed="false">
      <c r="A492" s="0" t="n">
        <v>491</v>
      </c>
      <c r="B492" s="1" t="s">
        <v>976</v>
      </c>
      <c r="C492" s="1" t="n">
        <v>491</v>
      </c>
      <c r="D492" s="3" t="s">
        <v>977</v>
      </c>
      <c r="G492" s="6"/>
      <c r="I492" s="8"/>
      <c r="J492" s="6"/>
    </row>
    <row r="493" customFormat="false" ht="13.8" hidden="false" customHeight="false" outlineLevel="0" collapsed="false">
      <c r="A493" s="0" t="n">
        <v>492</v>
      </c>
      <c r="B493" s="1" t="s">
        <v>978</v>
      </c>
      <c r="C493" s="1" t="n">
        <v>492</v>
      </c>
      <c r="D493" s="3" t="s">
        <v>979</v>
      </c>
      <c r="G493" s="6"/>
      <c r="I493" s="8"/>
      <c r="J493" s="6"/>
    </row>
    <row r="494" customFormat="false" ht="13.8" hidden="false" customHeight="false" outlineLevel="0" collapsed="false">
      <c r="A494" s="0" t="n">
        <v>493</v>
      </c>
      <c r="B494" s="1" t="s">
        <v>980</v>
      </c>
      <c r="C494" s="1" t="n">
        <v>493</v>
      </c>
      <c r="D494" s="3" t="s">
        <v>981</v>
      </c>
      <c r="G494" s="6"/>
      <c r="I494" s="8"/>
      <c r="J494" s="6"/>
    </row>
    <row r="495" customFormat="false" ht="13.8" hidden="false" customHeight="false" outlineLevel="0" collapsed="false">
      <c r="A495" s="0" t="n">
        <v>494</v>
      </c>
      <c r="B495" s="3" t="s">
        <v>982</v>
      </c>
      <c r="C495" s="1" t="n">
        <v>494</v>
      </c>
      <c r="D495" s="3" t="s">
        <v>983</v>
      </c>
      <c r="G495" s="6"/>
      <c r="I495" s="8"/>
      <c r="J495" s="6"/>
    </row>
    <row r="496" customFormat="false" ht="13.8" hidden="false" customHeight="false" outlineLevel="0" collapsed="false">
      <c r="A496" s="0" t="n">
        <v>495</v>
      </c>
      <c r="B496" s="3" t="s">
        <v>984</v>
      </c>
      <c r="C496" s="1" t="n">
        <v>495</v>
      </c>
      <c r="D496" s="3" t="s">
        <v>985</v>
      </c>
      <c r="G496" s="6"/>
      <c r="I496" s="8"/>
      <c r="J496" s="6"/>
    </row>
    <row r="497" customFormat="false" ht="13.8" hidden="false" customHeight="false" outlineLevel="0" collapsed="false">
      <c r="A497" s="0" t="n">
        <v>496</v>
      </c>
      <c r="B497" s="3" t="s">
        <v>986</v>
      </c>
      <c r="C497" s="1" t="n">
        <v>496</v>
      </c>
      <c r="D497" s="3" t="s">
        <v>987</v>
      </c>
      <c r="G497" s="6"/>
      <c r="I497" s="8"/>
      <c r="J497" s="6"/>
    </row>
    <row r="498" customFormat="false" ht="13.8" hidden="false" customHeight="false" outlineLevel="0" collapsed="false">
      <c r="A498" s="0" t="n">
        <v>497</v>
      </c>
      <c r="B498" s="3" t="s">
        <v>988</v>
      </c>
      <c r="C498" s="1" t="n">
        <v>497</v>
      </c>
      <c r="D498" s="3" t="s">
        <v>989</v>
      </c>
      <c r="G498" s="6"/>
      <c r="I498" s="8"/>
      <c r="J498" s="6"/>
    </row>
    <row r="499" customFormat="false" ht="13.8" hidden="false" customHeight="false" outlineLevel="0" collapsed="false">
      <c r="A499" s="0" t="n">
        <v>498</v>
      </c>
      <c r="B499" s="1" t="s">
        <v>990</v>
      </c>
      <c r="C499" s="1" t="n">
        <v>498</v>
      </c>
      <c r="D499" s="3" t="s">
        <v>991</v>
      </c>
      <c r="G499" s="6"/>
      <c r="I499" s="8"/>
      <c r="J499" s="6"/>
    </row>
    <row r="500" customFormat="false" ht="13.8" hidden="false" customHeight="false" outlineLevel="0" collapsed="false">
      <c r="A500" s="0" t="n">
        <v>499</v>
      </c>
      <c r="B500" s="3" t="s">
        <v>992</v>
      </c>
      <c r="C500" s="1" t="n">
        <v>499</v>
      </c>
      <c r="D500" s="3" t="s">
        <v>993</v>
      </c>
      <c r="G500" s="6"/>
      <c r="I500" s="8"/>
      <c r="J500" s="6"/>
    </row>
    <row r="501" customFormat="false" ht="13.8" hidden="false" customHeight="false" outlineLevel="0" collapsed="false">
      <c r="A501" s="0" t="n">
        <v>500</v>
      </c>
      <c r="B501" s="3" t="s">
        <v>994</v>
      </c>
      <c r="C501" s="1" t="n">
        <v>500</v>
      </c>
      <c r="D501" s="3" t="s">
        <v>995</v>
      </c>
      <c r="G501" s="6"/>
      <c r="I501" s="8"/>
      <c r="J501" s="6"/>
    </row>
    <row r="502" customFormat="false" ht="13.8" hidden="false" customHeight="false" outlineLevel="0" collapsed="false">
      <c r="A502" s="0" t="n">
        <v>501</v>
      </c>
      <c r="B502" s="3" t="s">
        <v>996</v>
      </c>
      <c r="C502" s="1" t="n">
        <v>501</v>
      </c>
      <c r="D502" s="3" t="s">
        <v>997</v>
      </c>
      <c r="G502" s="6"/>
      <c r="I502" s="8"/>
      <c r="J502" s="6"/>
    </row>
    <row r="503" customFormat="false" ht="13.8" hidden="false" customHeight="false" outlineLevel="0" collapsed="false">
      <c r="A503" s="0" t="n">
        <v>502</v>
      </c>
      <c r="B503" s="1" t="s">
        <v>998</v>
      </c>
      <c r="C503" s="1" t="n">
        <v>502</v>
      </c>
      <c r="D503" s="3" t="s">
        <v>999</v>
      </c>
      <c r="G503" s="6"/>
      <c r="I503" s="8"/>
      <c r="J503" s="6"/>
    </row>
    <row r="504" customFormat="false" ht="13.8" hidden="false" customHeight="false" outlineLevel="0" collapsed="false">
      <c r="A504" s="0" t="n">
        <v>503</v>
      </c>
      <c r="B504" s="1" t="s">
        <v>1000</v>
      </c>
      <c r="C504" s="1" t="n">
        <v>503</v>
      </c>
      <c r="D504" s="3" t="s">
        <v>1001</v>
      </c>
      <c r="G504" s="6"/>
      <c r="I504" s="8"/>
      <c r="J504" s="6"/>
    </row>
    <row r="505" customFormat="false" ht="13.8" hidden="false" customHeight="false" outlineLevel="0" collapsed="false">
      <c r="A505" s="0" t="n">
        <v>504</v>
      </c>
      <c r="B505" s="1" t="s">
        <v>1002</v>
      </c>
      <c r="C505" s="1" t="n">
        <v>504</v>
      </c>
      <c r="D505" s="3" t="s">
        <v>1003</v>
      </c>
      <c r="G505" s="6"/>
      <c r="I505" s="8"/>
      <c r="J505" s="6"/>
    </row>
    <row r="506" customFormat="false" ht="13.8" hidden="false" customHeight="false" outlineLevel="0" collapsed="false">
      <c r="A506" s="0" t="n">
        <v>505</v>
      </c>
      <c r="B506" s="1" t="s">
        <v>1004</v>
      </c>
      <c r="C506" s="1" t="n">
        <v>505</v>
      </c>
      <c r="D506" s="3" t="s">
        <v>1005</v>
      </c>
      <c r="G506" s="6"/>
      <c r="I506" s="8"/>
      <c r="J506" s="6"/>
    </row>
    <row r="507" customFormat="false" ht="13.8" hidden="false" customHeight="false" outlineLevel="0" collapsed="false">
      <c r="A507" s="0" t="n">
        <v>506</v>
      </c>
      <c r="B507" s="1" t="s">
        <v>1006</v>
      </c>
      <c r="C507" s="1" t="n">
        <v>506</v>
      </c>
      <c r="D507" s="3" t="s">
        <v>1007</v>
      </c>
      <c r="G507" s="6"/>
      <c r="I507" s="8"/>
      <c r="J507" s="6"/>
    </row>
    <row r="508" customFormat="false" ht="13.8" hidden="false" customHeight="false" outlineLevel="0" collapsed="false">
      <c r="A508" s="0" t="n">
        <v>507</v>
      </c>
      <c r="B508" s="1" t="s">
        <v>1008</v>
      </c>
      <c r="C508" s="1" t="n">
        <v>507</v>
      </c>
      <c r="D508" s="3" t="s">
        <v>1009</v>
      </c>
      <c r="G508" s="6"/>
      <c r="I508" s="8"/>
      <c r="J508" s="6"/>
    </row>
    <row r="509" customFormat="false" ht="13.8" hidden="false" customHeight="false" outlineLevel="0" collapsed="false">
      <c r="A509" s="0" t="n">
        <v>508</v>
      </c>
      <c r="B509" s="1" t="s">
        <v>1010</v>
      </c>
      <c r="C509" s="1" t="n">
        <v>508</v>
      </c>
      <c r="D509" s="3" t="s">
        <v>1011</v>
      </c>
      <c r="G509" s="6"/>
      <c r="I509" s="8"/>
      <c r="J509" s="6"/>
    </row>
    <row r="510" customFormat="false" ht="13.8" hidden="false" customHeight="false" outlineLevel="0" collapsed="false">
      <c r="A510" s="0" t="n">
        <v>509</v>
      </c>
      <c r="B510" s="1" t="s">
        <v>1012</v>
      </c>
      <c r="C510" s="1" t="n">
        <v>509</v>
      </c>
      <c r="D510" s="3" t="s">
        <v>1013</v>
      </c>
      <c r="G510" s="6"/>
      <c r="I510" s="8"/>
      <c r="J510" s="6"/>
    </row>
    <row r="511" customFormat="false" ht="13.8" hidden="false" customHeight="false" outlineLevel="0" collapsed="false">
      <c r="A511" s="0" t="n">
        <v>510</v>
      </c>
      <c r="B511" s="1" t="s">
        <v>1014</v>
      </c>
      <c r="C511" s="1" t="n">
        <v>510</v>
      </c>
      <c r="D511" s="3" t="s">
        <v>1015</v>
      </c>
      <c r="G511" s="6"/>
      <c r="I511" s="8"/>
      <c r="J511" s="6"/>
    </row>
    <row r="512" customFormat="false" ht="13.8" hidden="false" customHeight="false" outlineLevel="0" collapsed="false">
      <c r="A512" s="0" t="n">
        <v>511</v>
      </c>
      <c r="B512" s="1" t="s">
        <v>1016</v>
      </c>
      <c r="C512" s="1" t="n">
        <v>511</v>
      </c>
      <c r="D512" s="3" t="s">
        <v>1017</v>
      </c>
      <c r="G512" s="6"/>
      <c r="I512" s="8"/>
      <c r="J512" s="6"/>
    </row>
    <row r="513" customFormat="false" ht="13.8" hidden="false" customHeight="false" outlineLevel="0" collapsed="false">
      <c r="A513" s="0" t="n">
        <v>512</v>
      </c>
      <c r="B513" s="1" t="s">
        <v>1018</v>
      </c>
      <c r="C513" s="1" t="n">
        <v>512</v>
      </c>
      <c r="D513" s="3" t="s">
        <v>1019</v>
      </c>
      <c r="G513" s="6"/>
      <c r="I513" s="8"/>
      <c r="J513" s="6"/>
    </row>
    <row r="514" customFormat="false" ht="13.8" hidden="false" customHeight="false" outlineLevel="0" collapsed="false">
      <c r="A514" s="0" t="n">
        <v>513</v>
      </c>
      <c r="B514" s="1" t="s">
        <v>1020</v>
      </c>
      <c r="C514" s="1" t="n">
        <v>513</v>
      </c>
      <c r="D514" s="3" t="s">
        <v>1021</v>
      </c>
      <c r="G514" s="6"/>
      <c r="I514" s="8"/>
      <c r="J514" s="6"/>
    </row>
    <row r="515" customFormat="false" ht="13.8" hidden="false" customHeight="false" outlineLevel="0" collapsed="false">
      <c r="A515" s="0" t="n">
        <v>514</v>
      </c>
      <c r="B515" s="1" t="s">
        <v>1022</v>
      </c>
      <c r="C515" s="1" t="n">
        <v>514</v>
      </c>
      <c r="D515" s="3" t="s">
        <v>1023</v>
      </c>
      <c r="G515" s="6"/>
      <c r="I515" s="8"/>
      <c r="J515" s="6"/>
    </row>
    <row r="516" customFormat="false" ht="13.8" hidden="false" customHeight="false" outlineLevel="0" collapsed="false">
      <c r="A516" s="0" t="n">
        <v>515</v>
      </c>
      <c r="B516" s="3" t="s">
        <v>1024</v>
      </c>
      <c r="C516" s="1" t="n">
        <v>515</v>
      </c>
      <c r="D516" s="3" t="s">
        <v>1025</v>
      </c>
      <c r="G516" s="6"/>
      <c r="I516" s="8"/>
      <c r="J516" s="6"/>
    </row>
    <row r="517" customFormat="false" ht="13.8" hidden="false" customHeight="false" outlineLevel="0" collapsed="false">
      <c r="A517" s="0" t="n">
        <v>516</v>
      </c>
      <c r="B517" s="1" t="s">
        <v>1026</v>
      </c>
      <c r="C517" s="1" t="n">
        <v>516</v>
      </c>
      <c r="D517" s="3" t="s">
        <v>1027</v>
      </c>
      <c r="G517" s="6"/>
      <c r="I517" s="8"/>
      <c r="J517" s="6"/>
    </row>
    <row r="518" customFormat="false" ht="13.8" hidden="false" customHeight="false" outlineLevel="0" collapsed="false">
      <c r="A518" s="0" t="n">
        <v>517</v>
      </c>
      <c r="B518" s="1" t="s">
        <v>1028</v>
      </c>
      <c r="C518" s="1" t="n">
        <v>517</v>
      </c>
      <c r="D518" s="3" t="s">
        <v>1029</v>
      </c>
      <c r="G518" s="6"/>
      <c r="I518" s="8"/>
      <c r="J518" s="6"/>
    </row>
    <row r="519" customFormat="false" ht="13.8" hidden="false" customHeight="false" outlineLevel="0" collapsed="false">
      <c r="A519" s="0" t="n">
        <v>518</v>
      </c>
      <c r="B519" s="1" t="s">
        <v>1030</v>
      </c>
      <c r="C519" s="1" t="n">
        <v>518</v>
      </c>
      <c r="D519" s="3" t="s">
        <v>1031</v>
      </c>
      <c r="G519" s="6"/>
      <c r="I519" s="8"/>
      <c r="J519" s="6"/>
    </row>
    <row r="520" customFormat="false" ht="13.8" hidden="false" customHeight="false" outlineLevel="0" collapsed="false">
      <c r="A520" s="0" t="n">
        <v>519</v>
      </c>
      <c r="B520" s="1" t="s">
        <v>1032</v>
      </c>
      <c r="C520" s="1" t="n">
        <v>519</v>
      </c>
      <c r="D520" s="3" t="s">
        <v>1033</v>
      </c>
      <c r="G520" s="6"/>
      <c r="I520" s="8"/>
      <c r="J520" s="6"/>
    </row>
    <row r="521" customFormat="false" ht="13.8" hidden="false" customHeight="false" outlineLevel="0" collapsed="false">
      <c r="A521" s="0" t="n">
        <v>520</v>
      </c>
      <c r="B521" s="3" t="s">
        <v>1034</v>
      </c>
      <c r="C521" s="1" t="n">
        <v>520</v>
      </c>
      <c r="D521" s="3" t="s">
        <v>1035</v>
      </c>
      <c r="G521" s="6"/>
      <c r="I521" s="8"/>
      <c r="J521" s="6"/>
    </row>
    <row r="522" customFormat="false" ht="13.8" hidden="false" customHeight="false" outlineLevel="0" collapsed="false">
      <c r="A522" s="0" t="n">
        <v>521</v>
      </c>
      <c r="B522" s="3" t="s">
        <v>1036</v>
      </c>
      <c r="C522" s="1" t="n">
        <v>521</v>
      </c>
      <c r="D522" s="3" t="s">
        <v>1037</v>
      </c>
      <c r="G522" s="6"/>
      <c r="I522" s="8"/>
      <c r="J522" s="6"/>
    </row>
    <row r="523" customFormat="false" ht="13.8" hidden="false" customHeight="false" outlineLevel="0" collapsed="false">
      <c r="A523" s="0" t="n">
        <v>522</v>
      </c>
      <c r="B523" s="3" t="s">
        <v>1038</v>
      </c>
      <c r="C523" s="1" t="n">
        <v>522</v>
      </c>
      <c r="D523" s="3" t="s">
        <v>1039</v>
      </c>
      <c r="G523" s="6"/>
      <c r="I523" s="8"/>
      <c r="J523" s="6"/>
    </row>
    <row r="524" customFormat="false" ht="13.8" hidden="false" customHeight="false" outlineLevel="0" collapsed="false">
      <c r="A524" s="0" t="n">
        <v>523</v>
      </c>
      <c r="B524" s="1" t="s">
        <v>1040</v>
      </c>
      <c r="C524" s="1" t="n">
        <v>523</v>
      </c>
      <c r="D524" s="3" t="s">
        <v>1041</v>
      </c>
      <c r="G524" s="6"/>
      <c r="I524" s="8"/>
      <c r="J524" s="6"/>
    </row>
    <row r="525" customFormat="false" ht="13.8" hidden="false" customHeight="false" outlineLevel="0" collapsed="false">
      <c r="A525" s="0" t="n">
        <v>524</v>
      </c>
      <c r="B525" s="1" t="s">
        <v>1042</v>
      </c>
      <c r="C525" s="1" t="n">
        <v>524</v>
      </c>
      <c r="D525" s="3" t="s">
        <v>1043</v>
      </c>
      <c r="G525" s="6"/>
      <c r="I525" s="8"/>
      <c r="J525" s="6"/>
    </row>
    <row r="526" customFormat="false" ht="13.8" hidden="false" customHeight="false" outlineLevel="0" collapsed="false">
      <c r="A526" s="0" t="n">
        <v>525</v>
      </c>
      <c r="B526" s="1" t="s">
        <v>1044</v>
      </c>
      <c r="C526" s="1" t="n">
        <v>525</v>
      </c>
      <c r="D526" s="3" t="s">
        <v>1045</v>
      </c>
      <c r="G526" s="6"/>
      <c r="I526" s="8"/>
      <c r="J526" s="6"/>
    </row>
    <row r="527" customFormat="false" ht="13.8" hidden="false" customHeight="false" outlineLevel="0" collapsed="false">
      <c r="A527" s="0" t="n">
        <v>526</v>
      </c>
      <c r="B527" s="1" t="s">
        <v>1046</v>
      </c>
      <c r="C527" s="1" t="n">
        <v>526</v>
      </c>
      <c r="D527" s="3" t="s">
        <v>1047</v>
      </c>
      <c r="G527" s="6"/>
      <c r="I527" s="8"/>
      <c r="J527" s="6"/>
    </row>
    <row r="528" customFormat="false" ht="13.8" hidden="false" customHeight="false" outlineLevel="0" collapsed="false">
      <c r="A528" s="0" t="n">
        <v>527</v>
      </c>
      <c r="B528" s="3" t="s">
        <v>1048</v>
      </c>
      <c r="C528" s="1" t="n">
        <v>527</v>
      </c>
      <c r="D528" s="3" t="s">
        <v>1049</v>
      </c>
      <c r="G528" s="6"/>
      <c r="I528" s="8"/>
      <c r="J528" s="6"/>
    </row>
    <row r="529" customFormat="false" ht="13.8" hidden="false" customHeight="false" outlineLevel="0" collapsed="false">
      <c r="A529" s="0" t="n">
        <v>528</v>
      </c>
      <c r="B529" s="3" t="s">
        <v>1050</v>
      </c>
      <c r="C529" s="1" t="n">
        <v>528</v>
      </c>
      <c r="D529" s="3" t="s">
        <v>1051</v>
      </c>
      <c r="G529" s="6"/>
      <c r="I529" s="8"/>
      <c r="J529" s="6"/>
    </row>
    <row r="530" customFormat="false" ht="13.8" hidden="false" customHeight="false" outlineLevel="0" collapsed="false">
      <c r="A530" s="0" t="n">
        <v>529</v>
      </c>
      <c r="B530" s="3" t="s">
        <v>1052</v>
      </c>
      <c r="C530" s="1" t="n">
        <v>529</v>
      </c>
      <c r="D530" s="3" t="s">
        <v>1053</v>
      </c>
      <c r="G530" s="6"/>
      <c r="I530" s="8"/>
      <c r="J530" s="6"/>
    </row>
    <row r="531" customFormat="false" ht="13.8" hidden="false" customHeight="false" outlineLevel="0" collapsed="false">
      <c r="A531" s="0" t="n">
        <v>530</v>
      </c>
      <c r="B531" s="1" t="s">
        <v>1054</v>
      </c>
      <c r="C531" s="1" t="n">
        <v>530</v>
      </c>
      <c r="D531" s="3" t="s">
        <v>1055</v>
      </c>
      <c r="G531" s="6"/>
      <c r="I531" s="8"/>
      <c r="J531" s="6"/>
    </row>
    <row r="532" customFormat="false" ht="13.8" hidden="false" customHeight="false" outlineLevel="0" collapsed="false">
      <c r="A532" s="0" t="n">
        <v>531</v>
      </c>
      <c r="B532" s="1" t="s">
        <v>1056</v>
      </c>
      <c r="C532" s="1" t="n">
        <v>531</v>
      </c>
      <c r="D532" s="3" t="s">
        <v>1057</v>
      </c>
      <c r="G532" s="6"/>
      <c r="I532" s="8"/>
      <c r="J532" s="6"/>
    </row>
    <row r="533" customFormat="false" ht="13.8" hidden="false" customHeight="false" outlineLevel="0" collapsed="false">
      <c r="A533" s="0" t="n">
        <v>532</v>
      </c>
      <c r="B533" s="1" t="s">
        <v>1058</v>
      </c>
      <c r="C533" s="1" t="n">
        <v>532</v>
      </c>
      <c r="D533" s="3" t="s">
        <v>1059</v>
      </c>
      <c r="G533" s="6"/>
      <c r="I533" s="8"/>
      <c r="J533" s="6"/>
    </row>
    <row r="534" customFormat="false" ht="13.8" hidden="false" customHeight="false" outlineLevel="0" collapsed="false">
      <c r="A534" s="0" t="n">
        <v>533</v>
      </c>
      <c r="B534" s="1" t="s">
        <v>1060</v>
      </c>
      <c r="C534" s="1" t="n">
        <v>533</v>
      </c>
      <c r="D534" s="3" t="s">
        <v>1061</v>
      </c>
      <c r="G534" s="6"/>
      <c r="I534" s="8"/>
      <c r="J534" s="6"/>
    </row>
    <row r="535" customFormat="false" ht="13.8" hidden="false" customHeight="false" outlineLevel="0" collapsed="false">
      <c r="A535" s="0" t="n">
        <v>534</v>
      </c>
      <c r="B535" s="3" t="s">
        <v>1062</v>
      </c>
      <c r="C535" s="1" t="n">
        <v>534</v>
      </c>
      <c r="D535" s="3" t="s">
        <v>1063</v>
      </c>
      <c r="G535" s="6"/>
      <c r="I535" s="8"/>
      <c r="J535" s="6"/>
    </row>
    <row r="536" customFormat="false" ht="13.8" hidden="false" customHeight="false" outlineLevel="0" collapsed="false">
      <c r="A536" s="0" t="n">
        <v>535</v>
      </c>
      <c r="B536" s="3" t="s">
        <v>1064</v>
      </c>
      <c r="C536" s="1" t="n">
        <v>535</v>
      </c>
      <c r="D536" s="3" t="s">
        <v>1065</v>
      </c>
      <c r="G536" s="6"/>
      <c r="I536" s="8"/>
      <c r="J536" s="6"/>
    </row>
    <row r="537" customFormat="false" ht="13.8" hidden="false" customHeight="false" outlineLevel="0" collapsed="false">
      <c r="A537" s="0" t="n">
        <v>536</v>
      </c>
      <c r="B537" s="1" t="s">
        <v>1066</v>
      </c>
      <c r="C537" s="1" t="n">
        <v>536</v>
      </c>
      <c r="D537" s="3" t="s">
        <v>1067</v>
      </c>
      <c r="G537" s="6"/>
      <c r="I537" s="8"/>
      <c r="J537" s="6"/>
    </row>
    <row r="538" customFormat="false" ht="13.8" hidden="false" customHeight="false" outlineLevel="0" collapsed="false">
      <c r="A538" s="0" t="n">
        <v>537</v>
      </c>
      <c r="B538" s="1" t="s">
        <v>1068</v>
      </c>
      <c r="C538" s="1" t="n">
        <v>537</v>
      </c>
      <c r="D538" s="3" t="s">
        <v>1069</v>
      </c>
      <c r="G538" s="6"/>
      <c r="I538" s="8"/>
      <c r="J538" s="6"/>
    </row>
    <row r="539" customFormat="false" ht="13.8" hidden="false" customHeight="false" outlineLevel="0" collapsed="false">
      <c r="A539" s="0" t="n">
        <v>538</v>
      </c>
      <c r="B539" s="3" t="s">
        <v>1070</v>
      </c>
      <c r="C539" s="1" t="n">
        <v>538</v>
      </c>
      <c r="D539" s="3" t="s">
        <v>1071</v>
      </c>
      <c r="G539" s="6"/>
      <c r="I539" s="8"/>
      <c r="J539" s="6"/>
    </row>
    <row r="540" customFormat="false" ht="13.8" hidden="false" customHeight="false" outlineLevel="0" collapsed="false">
      <c r="A540" s="0" t="n">
        <v>539</v>
      </c>
      <c r="B540" s="1" t="s">
        <v>1072</v>
      </c>
      <c r="C540" s="1" t="n">
        <v>539</v>
      </c>
      <c r="D540" s="3" t="s">
        <v>1073</v>
      </c>
      <c r="G540" s="6"/>
      <c r="I540" s="8"/>
      <c r="J540" s="6"/>
    </row>
    <row r="541" customFormat="false" ht="13.8" hidden="false" customHeight="false" outlineLevel="0" collapsed="false">
      <c r="A541" s="0" t="n">
        <v>540</v>
      </c>
      <c r="B541" s="3" t="s">
        <v>1074</v>
      </c>
      <c r="C541" s="1" t="n">
        <v>540</v>
      </c>
      <c r="D541" s="3" t="s">
        <v>40</v>
      </c>
      <c r="G541" s="6"/>
      <c r="I541" s="8"/>
      <c r="J541" s="6"/>
    </row>
    <row r="542" customFormat="false" ht="13.8" hidden="false" customHeight="false" outlineLevel="0" collapsed="false">
      <c r="A542" s="0" t="n">
        <v>541</v>
      </c>
      <c r="B542" s="3" t="s">
        <v>1075</v>
      </c>
      <c r="C542" s="1" t="n">
        <v>541</v>
      </c>
      <c r="D542" s="3" t="s">
        <v>1076</v>
      </c>
      <c r="G542" s="6"/>
      <c r="I542" s="8"/>
      <c r="J542" s="6"/>
    </row>
    <row r="543" customFormat="false" ht="13.8" hidden="false" customHeight="false" outlineLevel="0" collapsed="false">
      <c r="A543" s="0" t="n">
        <v>542</v>
      </c>
      <c r="B543" s="1" t="s">
        <v>1077</v>
      </c>
      <c r="C543" s="1" t="n">
        <v>542</v>
      </c>
      <c r="D543" s="3" t="s">
        <v>1078</v>
      </c>
      <c r="G543" s="6"/>
      <c r="I543" s="8"/>
      <c r="J543" s="6"/>
    </row>
    <row r="544" customFormat="false" ht="13.8" hidden="false" customHeight="false" outlineLevel="0" collapsed="false">
      <c r="A544" s="0" t="n">
        <v>543</v>
      </c>
      <c r="B544" s="1" t="s">
        <v>1079</v>
      </c>
      <c r="C544" s="1" t="n">
        <v>543</v>
      </c>
      <c r="D544" s="3" t="s">
        <v>1080</v>
      </c>
      <c r="G544" s="6"/>
      <c r="I544" s="8"/>
      <c r="J544" s="6"/>
    </row>
    <row r="545" customFormat="false" ht="13.8" hidden="false" customHeight="false" outlineLevel="0" collapsed="false">
      <c r="A545" s="0" t="n">
        <v>544</v>
      </c>
      <c r="B545" s="1" t="s">
        <v>1081</v>
      </c>
      <c r="C545" s="1" t="n">
        <v>544</v>
      </c>
      <c r="D545" s="3" t="s">
        <v>1082</v>
      </c>
      <c r="G545" s="6"/>
      <c r="I545" s="8"/>
      <c r="J545" s="6"/>
    </row>
    <row r="546" customFormat="false" ht="13.8" hidden="false" customHeight="false" outlineLevel="0" collapsed="false">
      <c r="A546" s="0" t="n">
        <v>545</v>
      </c>
      <c r="B546" s="1" t="s">
        <v>1083</v>
      </c>
      <c r="C546" s="1" t="n">
        <v>545</v>
      </c>
      <c r="D546" s="3" t="s">
        <v>1084</v>
      </c>
      <c r="G546" s="6"/>
      <c r="I546" s="8"/>
      <c r="J546" s="6"/>
    </row>
    <row r="547" customFormat="false" ht="13.8" hidden="false" customHeight="false" outlineLevel="0" collapsed="false">
      <c r="A547" s="0" t="n">
        <v>546</v>
      </c>
      <c r="B547" s="1" t="s">
        <v>1085</v>
      </c>
      <c r="C547" s="1" t="n">
        <v>546</v>
      </c>
      <c r="D547" s="3" t="s">
        <v>1086</v>
      </c>
      <c r="G547" s="6"/>
      <c r="I547" s="8"/>
      <c r="J547" s="6"/>
    </row>
    <row r="548" customFormat="false" ht="13.8" hidden="false" customHeight="false" outlineLevel="0" collapsed="false">
      <c r="A548" s="0" t="n">
        <v>547</v>
      </c>
      <c r="B548" s="3" t="s">
        <v>1087</v>
      </c>
      <c r="C548" s="1" t="n">
        <v>547</v>
      </c>
      <c r="D548" s="3" t="s">
        <v>1088</v>
      </c>
      <c r="G548" s="6"/>
      <c r="I548" s="8"/>
      <c r="J548" s="6"/>
    </row>
    <row r="549" customFormat="false" ht="13.8" hidden="false" customHeight="false" outlineLevel="0" collapsed="false">
      <c r="C549" s="1" t="n">
        <v>548</v>
      </c>
      <c r="D549" s="3" t="s">
        <v>1089</v>
      </c>
      <c r="G549" s="6"/>
      <c r="I549" s="8"/>
      <c r="J549" s="6"/>
    </row>
    <row r="550" customFormat="false" ht="13.8" hidden="false" customHeight="false" outlineLevel="0" collapsed="false">
      <c r="C550" s="1" t="n">
        <v>549</v>
      </c>
      <c r="D550" s="3" t="s">
        <v>1090</v>
      </c>
      <c r="G550" s="6"/>
      <c r="I550" s="8"/>
      <c r="J550" s="6"/>
    </row>
    <row r="551" customFormat="false" ht="13.8" hidden="false" customHeight="false" outlineLevel="0" collapsed="false">
      <c r="C551" s="1" t="n">
        <v>550</v>
      </c>
      <c r="D551" s="3" t="s">
        <v>1091</v>
      </c>
      <c r="G551" s="6"/>
      <c r="I551" s="8"/>
      <c r="J551" s="6"/>
    </row>
    <row r="552" customFormat="false" ht="13.8" hidden="false" customHeight="false" outlineLevel="0" collapsed="false">
      <c r="C552" s="1" t="n">
        <v>551</v>
      </c>
      <c r="D552" s="3" t="s">
        <v>1092</v>
      </c>
      <c r="G552" s="6"/>
      <c r="I552" s="8"/>
      <c r="J552" s="6"/>
    </row>
    <row r="553" customFormat="false" ht="13.8" hidden="false" customHeight="false" outlineLevel="0" collapsed="false">
      <c r="C553" s="1" t="n">
        <v>552</v>
      </c>
      <c r="D553" s="3" t="s">
        <v>1093</v>
      </c>
      <c r="G553" s="6"/>
      <c r="I553" s="8"/>
      <c r="J553" s="6"/>
    </row>
    <row r="554" customFormat="false" ht="13.8" hidden="false" customHeight="false" outlineLevel="0" collapsed="false">
      <c r="C554" s="1" t="n">
        <v>553</v>
      </c>
      <c r="D554" s="3" t="s">
        <v>1094</v>
      </c>
      <c r="G554" s="6"/>
      <c r="I554" s="8"/>
      <c r="J554" s="6"/>
    </row>
    <row r="555" customFormat="false" ht="13.8" hidden="false" customHeight="false" outlineLevel="0" collapsed="false">
      <c r="C555" s="1" t="n">
        <v>554</v>
      </c>
      <c r="D555" s="3" t="s">
        <v>1095</v>
      </c>
      <c r="G555" s="6"/>
      <c r="I555" s="8"/>
      <c r="J555" s="6"/>
    </row>
    <row r="556" customFormat="false" ht="13.8" hidden="false" customHeight="false" outlineLevel="0" collapsed="false">
      <c r="C556" s="1" t="n">
        <v>555</v>
      </c>
      <c r="D556" s="3" t="s">
        <v>1096</v>
      </c>
      <c r="G556" s="6"/>
      <c r="I556" s="8"/>
      <c r="J556" s="6"/>
    </row>
    <row r="557" customFormat="false" ht="13.8" hidden="false" customHeight="false" outlineLevel="0" collapsed="false">
      <c r="C557" s="1" t="n">
        <v>556</v>
      </c>
      <c r="D557" s="3" t="s">
        <v>1097</v>
      </c>
      <c r="G557" s="6"/>
      <c r="I557" s="8"/>
      <c r="J557" s="6"/>
    </row>
    <row r="558" customFormat="false" ht="13.8" hidden="false" customHeight="false" outlineLevel="0" collapsed="false">
      <c r="C558" s="1" t="n">
        <v>557</v>
      </c>
      <c r="D558" s="3" t="s">
        <v>1098</v>
      </c>
      <c r="G558" s="6"/>
      <c r="I558" s="8"/>
      <c r="J558" s="6"/>
    </row>
    <row r="559" customFormat="false" ht="13.8" hidden="false" customHeight="false" outlineLevel="0" collapsed="false">
      <c r="C559" s="1" t="n">
        <v>558</v>
      </c>
      <c r="D559" s="3" t="s">
        <v>1099</v>
      </c>
      <c r="G559" s="6"/>
      <c r="I559" s="8"/>
      <c r="J559" s="6"/>
    </row>
    <row r="560" customFormat="false" ht="13.8" hidden="false" customHeight="false" outlineLevel="0" collapsed="false">
      <c r="C560" s="1" t="n">
        <v>559</v>
      </c>
      <c r="D560" s="3" t="s">
        <v>1100</v>
      </c>
      <c r="G560" s="6"/>
      <c r="I560" s="8"/>
      <c r="J560" s="6"/>
    </row>
    <row r="561" customFormat="false" ht="13.8" hidden="false" customHeight="false" outlineLevel="0" collapsed="false">
      <c r="C561" s="1" t="n">
        <v>560</v>
      </c>
      <c r="D561" s="3" t="s">
        <v>1101</v>
      </c>
      <c r="G561" s="6"/>
      <c r="I561" s="8"/>
      <c r="J561" s="6"/>
    </row>
    <row r="562" customFormat="false" ht="13.8" hidden="false" customHeight="false" outlineLevel="0" collapsed="false">
      <c r="C562" s="1" t="n">
        <v>561</v>
      </c>
      <c r="D562" s="3" t="s">
        <v>1102</v>
      </c>
      <c r="G562" s="6"/>
      <c r="I562" s="8"/>
      <c r="J562" s="6"/>
    </row>
    <row r="563" customFormat="false" ht="13.8" hidden="false" customHeight="false" outlineLevel="0" collapsed="false">
      <c r="C563" s="1" t="n">
        <v>562</v>
      </c>
      <c r="D563" s="3" t="s">
        <v>1103</v>
      </c>
      <c r="G563" s="6"/>
      <c r="I563" s="8"/>
      <c r="J563" s="6"/>
    </row>
    <row r="564" customFormat="false" ht="13.8" hidden="false" customHeight="false" outlineLevel="0" collapsed="false">
      <c r="C564" s="1" t="n">
        <v>563</v>
      </c>
      <c r="D564" s="3" t="s">
        <v>1104</v>
      </c>
      <c r="G564" s="6"/>
      <c r="I564" s="8"/>
      <c r="J564" s="6"/>
    </row>
    <row r="565" customFormat="false" ht="13.8" hidden="false" customHeight="false" outlineLevel="0" collapsed="false">
      <c r="C565" s="1" t="n">
        <v>564</v>
      </c>
      <c r="D565" s="3" t="s">
        <v>1105</v>
      </c>
      <c r="G565" s="6"/>
      <c r="I565" s="8"/>
      <c r="J565" s="6"/>
    </row>
    <row r="566" customFormat="false" ht="13.8" hidden="false" customHeight="false" outlineLevel="0" collapsed="false">
      <c r="C566" s="1" t="n">
        <v>565</v>
      </c>
      <c r="D566" s="3" t="s">
        <v>1106</v>
      </c>
      <c r="G566" s="6"/>
      <c r="I566" s="8"/>
      <c r="J566" s="6"/>
    </row>
    <row r="567" customFormat="false" ht="13.8" hidden="false" customHeight="false" outlineLevel="0" collapsed="false">
      <c r="C567" s="1" t="n">
        <v>566</v>
      </c>
      <c r="D567" s="3" t="s">
        <v>1107</v>
      </c>
      <c r="G567" s="6"/>
      <c r="I567" s="8"/>
      <c r="J567" s="6"/>
    </row>
    <row r="568" customFormat="false" ht="13.8" hidden="false" customHeight="false" outlineLevel="0" collapsed="false">
      <c r="C568" s="1" t="n">
        <v>567</v>
      </c>
      <c r="D568" s="3" t="s">
        <v>1108</v>
      </c>
      <c r="G568" s="6"/>
      <c r="J568" s="6"/>
    </row>
    <row r="569" customFormat="false" ht="13.8" hidden="false" customHeight="false" outlineLevel="0" collapsed="false">
      <c r="C569" s="1" t="n">
        <v>568</v>
      </c>
      <c r="D569" s="3" t="s">
        <v>1109</v>
      </c>
      <c r="G569" s="6"/>
      <c r="J569" s="6"/>
    </row>
    <row r="570" customFormat="false" ht="13.8" hidden="false" customHeight="false" outlineLevel="0" collapsed="false">
      <c r="C570" s="1" t="n">
        <v>569</v>
      </c>
      <c r="D570" s="3" t="s">
        <v>1110</v>
      </c>
      <c r="G570" s="6"/>
      <c r="J570" s="6"/>
    </row>
    <row r="571" customFormat="false" ht="13.8" hidden="false" customHeight="false" outlineLevel="0" collapsed="false">
      <c r="C571" s="1" t="n">
        <v>570</v>
      </c>
      <c r="D571" s="3" t="s">
        <v>1111</v>
      </c>
      <c r="G571" s="6"/>
      <c r="J571" s="6"/>
    </row>
    <row r="572" customFormat="false" ht="13.8" hidden="false" customHeight="false" outlineLevel="0" collapsed="false">
      <c r="C572" s="1" t="n">
        <v>571</v>
      </c>
      <c r="D572" s="3" t="s">
        <v>1112</v>
      </c>
      <c r="G572" s="6"/>
      <c r="J572" s="6"/>
    </row>
    <row r="573" customFormat="false" ht="13.8" hidden="false" customHeight="false" outlineLevel="0" collapsed="false">
      <c r="C573" s="1" t="n">
        <v>572</v>
      </c>
      <c r="D573" s="3" t="s">
        <v>1113</v>
      </c>
      <c r="G573" s="6"/>
      <c r="J573" s="6"/>
    </row>
    <row r="574" customFormat="false" ht="13.8" hidden="false" customHeight="false" outlineLevel="0" collapsed="false">
      <c r="C574" s="1" t="n">
        <v>573</v>
      </c>
      <c r="D574" s="3" t="s">
        <v>1114</v>
      </c>
      <c r="G574" s="6"/>
      <c r="J574" s="6"/>
    </row>
    <row r="575" customFormat="false" ht="13.8" hidden="false" customHeight="false" outlineLevel="0" collapsed="false">
      <c r="C575" s="1" t="n">
        <v>574</v>
      </c>
      <c r="D575" s="3" t="s">
        <v>1115</v>
      </c>
      <c r="G575" s="6"/>
      <c r="J575" s="6"/>
    </row>
    <row r="576" customFormat="false" ht="13.8" hidden="false" customHeight="false" outlineLevel="0" collapsed="false">
      <c r="C576" s="1" t="n">
        <v>575</v>
      </c>
      <c r="D576" s="3" t="s">
        <v>1116</v>
      </c>
      <c r="G576" s="6"/>
      <c r="J576" s="6"/>
    </row>
    <row r="577" customFormat="false" ht="13.8" hidden="false" customHeight="false" outlineLevel="0" collapsed="false">
      <c r="C577" s="1" t="n">
        <v>576</v>
      </c>
      <c r="D577" s="3" t="s">
        <v>1117</v>
      </c>
      <c r="G577" s="6"/>
      <c r="J577" s="6"/>
    </row>
    <row r="578" customFormat="false" ht="13.8" hidden="false" customHeight="false" outlineLevel="0" collapsed="false">
      <c r="C578" s="1" t="n">
        <v>577</v>
      </c>
      <c r="D578" s="3" t="s">
        <v>1118</v>
      </c>
      <c r="G578" s="6"/>
      <c r="J578" s="6"/>
    </row>
    <row r="579" customFormat="false" ht="13.8" hidden="false" customHeight="false" outlineLevel="0" collapsed="false">
      <c r="C579" s="1" t="n">
        <v>578</v>
      </c>
      <c r="D579" s="3" t="s">
        <v>1119</v>
      </c>
      <c r="G579" s="6"/>
      <c r="J579" s="6"/>
    </row>
    <row r="580" customFormat="false" ht="13.8" hidden="false" customHeight="false" outlineLevel="0" collapsed="false">
      <c r="C580" s="1" t="n">
        <v>579</v>
      </c>
      <c r="D580" s="3" t="s">
        <v>1120</v>
      </c>
      <c r="G580" s="6"/>
      <c r="J580" s="6"/>
    </row>
    <row r="581" customFormat="false" ht="13.8" hidden="false" customHeight="false" outlineLevel="0" collapsed="false">
      <c r="C581" s="1" t="n">
        <v>580</v>
      </c>
      <c r="D581" s="3" t="s">
        <v>1121</v>
      </c>
      <c r="G581" s="6"/>
      <c r="J581" s="6"/>
    </row>
    <row r="582" customFormat="false" ht="13.8" hidden="false" customHeight="false" outlineLevel="0" collapsed="false">
      <c r="C582" s="1" t="n">
        <v>581</v>
      </c>
      <c r="D582" s="3" t="s">
        <v>1122</v>
      </c>
      <c r="G582" s="6"/>
      <c r="J582" s="6"/>
    </row>
    <row r="583" customFormat="false" ht="13.8" hidden="false" customHeight="false" outlineLevel="0" collapsed="false">
      <c r="C583" s="1" t="n">
        <v>582</v>
      </c>
      <c r="D583" s="3" t="s">
        <v>1123</v>
      </c>
      <c r="G583" s="6"/>
      <c r="J583" s="6"/>
    </row>
    <row r="584" customFormat="false" ht="13.8" hidden="false" customHeight="false" outlineLevel="0" collapsed="false">
      <c r="C584" s="1" t="n">
        <v>583</v>
      </c>
      <c r="D584" s="3" t="s">
        <v>1124</v>
      </c>
      <c r="G584" s="6"/>
      <c r="J584" s="6"/>
    </row>
    <row r="585" customFormat="false" ht="13.8" hidden="false" customHeight="false" outlineLevel="0" collapsed="false">
      <c r="C585" s="1" t="n">
        <v>584</v>
      </c>
      <c r="D585" s="3" t="s">
        <v>1125</v>
      </c>
      <c r="G585" s="6"/>
      <c r="J585" s="6"/>
    </row>
    <row r="586" customFormat="false" ht="13.8" hidden="false" customHeight="false" outlineLevel="0" collapsed="false">
      <c r="C586" s="1" t="n">
        <v>585</v>
      </c>
      <c r="D586" s="3" t="s">
        <v>1126</v>
      </c>
      <c r="G586" s="6"/>
      <c r="J586" s="6"/>
    </row>
    <row r="587" customFormat="false" ht="13.8" hidden="false" customHeight="false" outlineLevel="0" collapsed="false">
      <c r="C587" s="1" t="n">
        <v>586</v>
      </c>
      <c r="D587" s="3" t="s">
        <v>1127</v>
      </c>
      <c r="G587" s="6"/>
      <c r="J587" s="6"/>
    </row>
    <row r="588" customFormat="false" ht="13.8" hidden="false" customHeight="false" outlineLevel="0" collapsed="false">
      <c r="C588" s="1" t="n">
        <v>587</v>
      </c>
      <c r="D588" s="3" t="s">
        <v>1128</v>
      </c>
      <c r="G588" s="6"/>
      <c r="J588" s="6"/>
    </row>
    <row r="589" customFormat="false" ht="13.8" hidden="false" customHeight="false" outlineLevel="0" collapsed="false">
      <c r="C589" s="1" t="n">
        <v>588</v>
      </c>
      <c r="D589" s="3" t="s">
        <v>42</v>
      </c>
      <c r="G589" s="6"/>
      <c r="J589" s="6"/>
    </row>
    <row r="590" customFormat="false" ht="13.8" hidden="false" customHeight="false" outlineLevel="0" collapsed="false">
      <c r="C590" s="1" t="n">
        <v>589</v>
      </c>
      <c r="D590" s="3" t="s">
        <v>1129</v>
      </c>
      <c r="G590" s="6"/>
      <c r="J590" s="6"/>
    </row>
    <row r="591" customFormat="false" ht="13.8" hidden="false" customHeight="false" outlineLevel="0" collapsed="false">
      <c r="C591" s="1" t="n">
        <v>590</v>
      </c>
      <c r="D591" s="3" t="s">
        <v>1130</v>
      </c>
      <c r="G591" s="6"/>
      <c r="J591" s="6"/>
    </row>
    <row r="592" customFormat="false" ht="13.8" hidden="false" customHeight="false" outlineLevel="0" collapsed="false">
      <c r="C592" s="1" t="n">
        <v>591</v>
      </c>
      <c r="D592" s="3" t="s">
        <v>44</v>
      </c>
      <c r="G592" s="6"/>
      <c r="J592" s="6"/>
    </row>
    <row r="593" customFormat="false" ht="13.8" hidden="false" customHeight="false" outlineLevel="0" collapsed="false">
      <c r="C593" s="1" t="n">
        <v>592</v>
      </c>
      <c r="D593" s="3" t="s">
        <v>1131</v>
      </c>
      <c r="G593" s="6"/>
      <c r="J593" s="6"/>
    </row>
    <row r="594" customFormat="false" ht="13.8" hidden="false" customHeight="false" outlineLevel="0" collapsed="false">
      <c r="C594" s="1" t="n">
        <v>593</v>
      </c>
      <c r="D594" s="3" t="s">
        <v>1132</v>
      </c>
      <c r="G594" s="6"/>
      <c r="J594" s="6"/>
    </row>
    <row r="595" customFormat="false" ht="13.8" hidden="false" customHeight="false" outlineLevel="0" collapsed="false">
      <c r="C595" s="1" t="n">
        <v>594</v>
      </c>
      <c r="D595" s="3" t="s">
        <v>1133</v>
      </c>
      <c r="G595" s="6"/>
      <c r="J595" s="6"/>
    </row>
    <row r="596" customFormat="false" ht="13.8" hidden="false" customHeight="false" outlineLevel="0" collapsed="false">
      <c r="C596" s="1" t="n">
        <v>595</v>
      </c>
      <c r="D596" s="3" t="s">
        <v>1134</v>
      </c>
      <c r="G596" s="6"/>
      <c r="J596" s="6"/>
    </row>
    <row r="597" customFormat="false" ht="13.8" hidden="false" customHeight="false" outlineLevel="0" collapsed="false">
      <c r="C597" s="1" t="n">
        <v>596</v>
      </c>
      <c r="D597" s="3" t="s">
        <v>1135</v>
      </c>
      <c r="G597" s="6"/>
      <c r="J597" s="6"/>
    </row>
    <row r="598" customFormat="false" ht="13.8" hidden="false" customHeight="false" outlineLevel="0" collapsed="false">
      <c r="C598" s="1" t="n">
        <v>597</v>
      </c>
      <c r="D598" s="3" t="s">
        <v>1136</v>
      </c>
      <c r="G598" s="6"/>
      <c r="J598" s="6"/>
    </row>
    <row r="599" customFormat="false" ht="13.8" hidden="false" customHeight="false" outlineLevel="0" collapsed="false">
      <c r="C599" s="1" t="n">
        <v>598</v>
      </c>
      <c r="D599" s="3" t="s">
        <v>1137</v>
      </c>
      <c r="G599" s="6"/>
      <c r="J599" s="6"/>
    </row>
    <row r="600" customFormat="false" ht="13.8" hidden="false" customHeight="false" outlineLevel="0" collapsed="false">
      <c r="C600" s="1" t="n">
        <v>599</v>
      </c>
      <c r="D600" s="3" t="s">
        <v>1138</v>
      </c>
      <c r="G600" s="6"/>
      <c r="J600" s="6"/>
    </row>
    <row r="601" customFormat="false" ht="13.8" hidden="false" customHeight="false" outlineLevel="0" collapsed="false">
      <c r="C601" s="1" t="n">
        <v>600</v>
      </c>
      <c r="D601" s="3" t="s">
        <v>1139</v>
      </c>
      <c r="G601" s="6"/>
      <c r="J601" s="6"/>
    </row>
    <row r="602" customFormat="false" ht="13.8" hidden="false" customHeight="false" outlineLevel="0" collapsed="false">
      <c r="C602" s="1" t="n">
        <v>601</v>
      </c>
      <c r="D602" s="3" t="s">
        <v>1140</v>
      </c>
      <c r="G602" s="6"/>
      <c r="J602" s="6"/>
    </row>
    <row r="603" customFormat="false" ht="13.8" hidden="false" customHeight="false" outlineLevel="0" collapsed="false">
      <c r="C603" s="1" t="n">
        <v>602</v>
      </c>
      <c r="D603" s="3" t="s">
        <v>1141</v>
      </c>
      <c r="G603" s="6"/>
      <c r="J603" s="6"/>
    </row>
    <row r="604" customFormat="false" ht="13.8" hidden="false" customHeight="false" outlineLevel="0" collapsed="false">
      <c r="C604" s="1" t="n">
        <v>603</v>
      </c>
      <c r="D604" s="3" t="s">
        <v>1142</v>
      </c>
      <c r="G604" s="6"/>
      <c r="J604" s="6"/>
    </row>
    <row r="605" customFormat="false" ht="13.8" hidden="false" customHeight="false" outlineLevel="0" collapsed="false">
      <c r="C605" s="1" t="n">
        <v>604</v>
      </c>
      <c r="D605" s="3" t="s">
        <v>1143</v>
      </c>
      <c r="G605" s="6"/>
      <c r="J605" s="6"/>
    </row>
    <row r="606" customFormat="false" ht="13.8" hidden="false" customHeight="false" outlineLevel="0" collapsed="false">
      <c r="C606" s="1" t="n">
        <v>605</v>
      </c>
      <c r="D606" s="3" t="s">
        <v>1144</v>
      </c>
      <c r="G606" s="6"/>
      <c r="J606" s="6"/>
    </row>
    <row r="607" customFormat="false" ht="13.8" hidden="false" customHeight="false" outlineLevel="0" collapsed="false">
      <c r="C607" s="1" t="n">
        <v>606</v>
      </c>
      <c r="D607" s="3" t="s">
        <v>1145</v>
      </c>
      <c r="G607" s="6"/>
      <c r="J607" s="6"/>
    </row>
    <row r="608" customFormat="false" ht="13.8" hidden="false" customHeight="false" outlineLevel="0" collapsed="false">
      <c r="C608" s="1" t="n">
        <v>607</v>
      </c>
      <c r="D608" s="3" t="s">
        <v>1146</v>
      </c>
      <c r="G608" s="6"/>
      <c r="J608" s="6"/>
    </row>
    <row r="609" customFormat="false" ht="13.8" hidden="false" customHeight="false" outlineLevel="0" collapsed="false">
      <c r="C609" s="1" t="n">
        <v>608</v>
      </c>
      <c r="D609" s="3" t="s">
        <v>1147</v>
      </c>
      <c r="G609" s="6"/>
      <c r="J609" s="6"/>
    </row>
    <row r="610" customFormat="false" ht="13.8" hidden="false" customHeight="false" outlineLevel="0" collapsed="false">
      <c r="C610" s="1" t="n">
        <v>609</v>
      </c>
      <c r="D610" s="3" t="s">
        <v>1148</v>
      </c>
      <c r="G610" s="6"/>
      <c r="J610" s="6"/>
    </row>
    <row r="611" customFormat="false" ht="13.8" hidden="false" customHeight="false" outlineLevel="0" collapsed="false">
      <c r="C611" s="1" t="n">
        <v>610</v>
      </c>
      <c r="D611" s="3" t="s">
        <v>1149</v>
      </c>
      <c r="G611" s="6"/>
      <c r="J611" s="6"/>
    </row>
    <row r="612" customFormat="false" ht="13.8" hidden="false" customHeight="false" outlineLevel="0" collapsed="false">
      <c r="C612" s="1" t="n">
        <v>611</v>
      </c>
      <c r="D612" s="3" t="s">
        <v>1150</v>
      </c>
      <c r="G612" s="6"/>
      <c r="J612" s="6"/>
    </row>
    <row r="613" customFormat="false" ht="13.8" hidden="false" customHeight="false" outlineLevel="0" collapsed="false">
      <c r="C613" s="1" t="n">
        <v>612</v>
      </c>
      <c r="D613" s="3" t="s">
        <v>1151</v>
      </c>
      <c r="G613" s="6"/>
      <c r="J613" s="6"/>
    </row>
    <row r="614" customFormat="false" ht="13.8" hidden="false" customHeight="false" outlineLevel="0" collapsed="false">
      <c r="C614" s="1" t="n">
        <v>613</v>
      </c>
      <c r="D614" s="3" t="s">
        <v>1152</v>
      </c>
      <c r="G614" s="6"/>
      <c r="J614" s="6"/>
    </row>
    <row r="615" customFormat="false" ht="13.8" hidden="false" customHeight="false" outlineLevel="0" collapsed="false">
      <c r="C615" s="1" t="n">
        <v>614</v>
      </c>
      <c r="D615" s="3" t="s">
        <v>1153</v>
      </c>
      <c r="G615" s="6"/>
      <c r="J615" s="6"/>
    </row>
    <row r="616" customFormat="false" ht="13.8" hidden="false" customHeight="false" outlineLevel="0" collapsed="false">
      <c r="C616" s="1" t="n">
        <v>615</v>
      </c>
      <c r="D616" s="3" t="s">
        <v>1154</v>
      </c>
      <c r="G616" s="6"/>
      <c r="J616" s="6"/>
    </row>
    <row r="617" customFormat="false" ht="13.8" hidden="false" customHeight="false" outlineLevel="0" collapsed="false">
      <c r="C617" s="1" t="n">
        <v>616</v>
      </c>
      <c r="D617" s="3" t="s">
        <v>1155</v>
      </c>
      <c r="G617" s="6"/>
      <c r="J617" s="6"/>
    </row>
    <row r="618" customFormat="false" ht="13.8" hidden="false" customHeight="false" outlineLevel="0" collapsed="false">
      <c r="C618" s="1" t="n">
        <v>617</v>
      </c>
      <c r="D618" s="3" t="s">
        <v>1156</v>
      </c>
      <c r="G618" s="6"/>
      <c r="J618" s="6"/>
    </row>
    <row r="619" customFormat="false" ht="13.8" hidden="false" customHeight="false" outlineLevel="0" collapsed="false">
      <c r="C619" s="1" t="n">
        <v>618</v>
      </c>
      <c r="D619" s="3" t="s">
        <v>1157</v>
      </c>
      <c r="G619" s="6"/>
      <c r="J619" s="6"/>
    </row>
    <row r="620" customFormat="false" ht="13.8" hidden="false" customHeight="false" outlineLevel="0" collapsed="false">
      <c r="C620" s="1" t="n">
        <v>619</v>
      </c>
      <c r="D620" s="3" t="s">
        <v>1158</v>
      </c>
      <c r="G620" s="6"/>
      <c r="J620" s="6"/>
    </row>
    <row r="621" customFormat="false" ht="13.8" hidden="false" customHeight="false" outlineLevel="0" collapsed="false">
      <c r="C621" s="1" t="n">
        <v>620</v>
      </c>
      <c r="D621" s="3" t="s">
        <v>1159</v>
      </c>
      <c r="G621" s="6"/>
      <c r="J621" s="6"/>
    </row>
    <row r="622" customFormat="false" ht="13.8" hidden="false" customHeight="false" outlineLevel="0" collapsed="false">
      <c r="C622" s="1" t="n">
        <v>621</v>
      </c>
      <c r="D622" s="3" t="s">
        <v>1160</v>
      </c>
      <c r="G622" s="6"/>
      <c r="J622" s="6"/>
    </row>
    <row r="623" customFormat="false" ht="13.8" hidden="false" customHeight="false" outlineLevel="0" collapsed="false">
      <c r="C623" s="1" t="n">
        <v>622</v>
      </c>
      <c r="D623" s="3" t="s">
        <v>1161</v>
      </c>
      <c r="G623" s="6"/>
      <c r="J623" s="6"/>
    </row>
    <row r="624" customFormat="false" ht="13.8" hidden="false" customHeight="false" outlineLevel="0" collapsed="false">
      <c r="C624" s="1" t="n">
        <v>623</v>
      </c>
      <c r="D624" s="3" t="s">
        <v>1162</v>
      </c>
      <c r="G624" s="6"/>
      <c r="J624" s="6"/>
    </row>
    <row r="625" customFormat="false" ht="13.8" hidden="false" customHeight="false" outlineLevel="0" collapsed="false">
      <c r="C625" s="1" t="n">
        <v>624</v>
      </c>
      <c r="D625" s="3" t="s">
        <v>1163</v>
      </c>
      <c r="G625" s="6"/>
      <c r="J625" s="6"/>
    </row>
    <row r="626" customFormat="false" ht="13.8" hidden="false" customHeight="false" outlineLevel="0" collapsed="false">
      <c r="C626" s="1" t="n">
        <v>625</v>
      </c>
      <c r="D626" s="3" t="s">
        <v>1164</v>
      </c>
      <c r="G626" s="6"/>
      <c r="J626" s="6"/>
    </row>
    <row r="627" customFormat="false" ht="13.8" hidden="false" customHeight="false" outlineLevel="0" collapsed="false">
      <c r="C627" s="1" t="n">
        <v>626</v>
      </c>
      <c r="D627" s="3" t="s">
        <v>1165</v>
      </c>
      <c r="G627" s="6"/>
      <c r="J627" s="6"/>
    </row>
    <row r="628" customFormat="false" ht="13.8" hidden="false" customHeight="false" outlineLevel="0" collapsed="false">
      <c r="C628" s="1" t="n">
        <v>627</v>
      </c>
      <c r="D628" s="3" t="s">
        <v>1166</v>
      </c>
      <c r="G628" s="6"/>
      <c r="J628" s="6"/>
    </row>
    <row r="629" customFormat="false" ht="13.8" hidden="false" customHeight="false" outlineLevel="0" collapsed="false">
      <c r="C629" s="1" t="n">
        <v>628</v>
      </c>
      <c r="D629" s="3" t="s">
        <v>1167</v>
      </c>
      <c r="G629" s="6"/>
      <c r="J629" s="6"/>
    </row>
    <row r="630" customFormat="false" ht="13.8" hidden="false" customHeight="false" outlineLevel="0" collapsed="false">
      <c r="C630" s="1" t="n">
        <v>629</v>
      </c>
      <c r="D630" s="3" t="s">
        <v>1168</v>
      </c>
      <c r="G630" s="6"/>
      <c r="J630" s="6"/>
    </row>
    <row r="631" customFormat="false" ht="13.8" hidden="false" customHeight="false" outlineLevel="0" collapsed="false">
      <c r="C631" s="1" t="n">
        <v>630</v>
      </c>
      <c r="D631" s="3" t="s">
        <v>1169</v>
      </c>
      <c r="G631" s="6"/>
      <c r="J631" s="6"/>
    </row>
    <row r="632" customFormat="false" ht="13.8" hidden="false" customHeight="false" outlineLevel="0" collapsed="false">
      <c r="C632" s="1" t="n">
        <v>631</v>
      </c>
      <c r="D632" s="3" t="s">
        <v>1170</v>
      </c>
      <c r="G632" s="6"/>
      <c r="J632" s="6"/>
    </row>
    <row r="633" customFormat="false" ht="13.8" hidden="false" customHeight="false" outlineLevel="0" collapsed="false">
      <c r="C633" s="1" t="n">
        <v>632</v>
      </c>
      <c r="D633" s="3" t="s">
        <v>1171</v>
      </c>
      <c r="G633" s="6"/>
      <c r="J633" s="6"/>
    </row>
    <row r="634" customFormat="false" ht="13.8" hidden="false" customHeight="false" outlineLevel="0" collapsed="false">
      <c r="C634" s="1" t="n">
        <v>633</v>
      </c>
      <c r="D634" s="3" t="s">
        <v>1172</v>
      </c>
      <c r="G634" s="6"/>
      <c r="J634" s="6"/>
    </row>
    <row r="635" customFormat="false" ht="13.8" hidden="false" customHeight="false" outlineLevel="0" collapsed="false">
      <c r="C635" s="1" t="n">
        <v>634</v>
      </c>
      <c r="D635" s="3" t="s">
        <v>1173</v>
      </c>
      <c r="G635" s="6"/>
      <c r="J635" s="6"/>
    </row>
    <row r="636" customFormat="false" ht="13.8" hidden="false" customHeight="false" outlineLevel="0" collapsed="false">
      <c r="C636" s="1" t="n">
        <v>635</v>
      </c>
      <c r="D636" s="3" t="s">
        <v>1174</v>
      </c>
      <c r="G636" s="6"/>
      <c r="J636" s="6"/>
    </row>
    <row r="637" customFormat="false" ht="13.8" hidden="false" customHeight="false" outlineLevel="0" collapsed="false">
      <c r="C637" s="1" t="n">
        <v>636</v>
      </c>
      <c r="D637" s="3" t="s">
        <v>1175</v>
      </c>
      <c r="G637" s="6"/>
      <c r="J637" s="6"/>
    </row>
    <row r="638" customFormat="false" ht="13.8" hidden="false" customHeight="false" outlineLevel="0" collapsed="false">
      <c r="C638" s="1" t="n">
        <v>637</v>
      </c>
      <c r="D638" s="3" t="s">
        <v>1176</v>
      </c>
      <c r="G638" s="6"/>
      <c r="J638" s="6"/>
    </row>
    <row r="639" customFormat="false" ht="13.8" hidden="false" customHeight="false" outlineLevel="0" collapsed="false">
      <c r="C639" s="1" t="n">
        <v>638</v>
      </c>
      <c r="D639" s="3" t="s">
        <v>1177</v>
      </c>
      <c r="G639" s="6"/>
      <c r="J639" s="6"/>
    </row>
    <row r="640" customFormat="false" ht="13.8" hidden="false" customHeight="false" outlineLevel="0" collapsed="false">
      <c r="C640" s="1" t="n">
        <v>639</v>
      </c>
      <c r="D640" s="3" t="s">
        <v>1178</v>
      </c>
      <c r="G640" s="6"/>
      <c r="J640" s="6"/>
    </row>
    <row r="641" customFormat="false" ht="13.8" hidden="false" customHeight="false" outlineLevel="0" collapsed="false">
      <c r="C641" s="1" t="n">
        <v>640</v>
      </c>
      <c r="D641" s="3" t="s">
        <v>1179</v>
      </c>
      <c r="G641" s="6"/>
      <c r="J641" s="6"/>
    </row>
    <row r="642" customFormat="false" ht="13.8" hidden="false" customHeight="false" outlineLevel="0" collapsed="false">
      <c r="C642" s="1" t="n">
        <v>641</v>
      </c>
      <c r="D642" s="3" t="s">
        <v>1180</v>
      </c>
      <c r="G642" s="6"/>
      <c r="J642" s="6"/>
    </row>
    <row r="643" customFormat="false" ht="13.8" hidden="false" customHeight="false" outlineLevel="0" collapsed="false">
      <c r="C643" s="1" t="n">
        <v>642</v>
      </c>
      <c r="D643" s="3" t="s">
        <v>1181</v>
      </c>
      <c r="G643" s="6"/>
      <c r="J643" s="6"/>
    </row>
    <row r="644" customFormat="false" ht="13.8" hidden="false" customHeight="false" outlineLevel="0" collapsed="false">
      <c r="C644" s="1" t="n">
        <v>643</v>
      </c>
      <c r="D644" s="3" t="s">
        <v>1182</v>
      </c>
      <c r="G644" s="6"/>
      <c r="J644" s="6"/>
    </row>
    <row r="645" customFormat="false" ht="13.8" hidden="false" customHeight="false" outlineLevel="0" collapsed="false">
      <c r="C645" s="1" t="n">
        <v>644</v>
      </c>
      <c r="D645" s="3" t="s">
        <v>1183</v>
      </c>
      <c r="G645" s="6"/>
      <c r="J645" s="6"/>
    </row>
    <row r="646" customFormat="false" ht="13.8" hidden="false" customHeight="false" outlineLevel="0" collapsed="false">
      <c r="C646" s="1" t="n">
        <v>645</v>
      </c>
      <c r="D646" s="3" t="s">
        <v>1184</v>
      </c>
      <c r="G646" s="6"/>
      <c r="J646" s="6"/>
    </row>
    <row r="647" customFormat="false" ht="13.8" hidden="false" customHeight="false" outlineLevel="0" collapsed="false">
      <c r="C647" s="1" t="n">
        <v>646</v>
      </c>
      <c r="D647" s="3" t="s">
        <v>1185</v>
      </c>
      <c r="G647" s="6"/>
      <c r="J647" s="6"/>
    </row>
    <row r="648" customFormat="false" ht="13.8" hidden="false" customHeight="false" outlineLevel="0" collapsed="false">
      <c r="C648" s="1" t="n">
        <v>647</v>
      </c>
      <c r="D648" s="3" t="s">
        <v>1186</v>
      </c>
      <c r="G648" s="6"/>
      <c r="J648" s="6"/>
    </row>
    <row r="649" customFormat="false" ht="13.8" hidden="false" customHeight="false" outlineLevel="0" collapsed="false">
      <c r="C649" s="1" t="n">
        <v>648</v>
      </c>
      <c r="D649" s="3" t="s">
        <v>1187</v>
      </c>
      <c r="G649" s="6"/>
      <c r="J649" s="6"/>
    </row>
    <row r="650" customFormat="false" ht="13.8" hidden="false" customHeight="false" outlineLevel="0" collapsed="false">
      <c r="C650" s="1" t="n">
        <v>649</v>
      </c>
      <c r="D650" s="3" t="s">
        <v>1188</v>
      </c>
      <c r="G650" s="6"/>
      <c r="J650" s="6"/>
    </row>
    <row r="651" customFormat="false" ht="13.8" hidden="false" customHeight="false" outlineLevel="0" collapsed="false">
      <c r="C651" s="1" t="n">
        <v>650</v>
      </c>
      <c r="D651" s="3" t="s">
        <v>1189</v>
      </c>
      <c r="G651" s="6"/>
      <c r="J651" s="6"/>
    </row>
    <row r="652" customFormat="false" ht="13.8" hidden="false" customHeight="false" outlineLevel="0" collapsed="false">
      <c r="C652" s="1" t="n">
        <v>651</v>
      </c>
      <c r="D652" s="3" t="s">
        <v>1190</v>
      </c>
      <c r="G652" s="6"/>
      <c r="J652" s="6"/>
    </row>
    <row r="653" customFormat="false" ht="13.8" hidden="false" customHeight="false" outlineLevel="0" collapsed="false">
      <c r="C653" s="1" t="n">
        <v>652</v>
      </c>
      <c r="D653" s="3" t="s">
        <v>1191</v>
      </c>
      <c r="G653" s="6"/>
      <c r="J653" s="6"/>
    </row>
    <row r="654" customFormat="false" ht="13.8" hidden="false" customHeight="false" outlineLevel="0" collapsed="false">
      <c r="C654" s="1" t="n">
        <v>653</v>
      </c>
      <c r="D654" s="3" t="s">
        <v>1192</v>
      </c>
      <c r="G654" s="6"/>
      <c r="J654" s="6"/>
    </row>
    <row r="655" customFormat="false" ht="13.8" hidden="false" customHeight="false" outlineLevel="0" collapsed="false">
      <c r="C655" s="1" t="n">
        <v>654</v>
      </c>
      <c r="D655" s="3" t="s">
        <v>1193</v>
      </c>
      <c r="G655" s="6"/>
      <c r="J655" s="6"/>
    </row>
    <row r="656" customFormat="false" ht="13.8" hidden="false" customHeight="false" outlineLevel="0" collapsed="false">
      <c r="C656" s="1" t="n">
        <v>655</v>
      </c>
      <c r="D656" s="3" t="s">
        <v>1194</v>
      </c>
      <c r="G656" s="6"/>
      <c r="J656" s="6"/>
    </row>
    <row r="657" customFormat="false" ht="13.8" hidden="false" customHeight="false" outlineLevel="0" collapsed="false">
      <c r="C657" s="1" t="n">
        <v>656</v>
      </c>
      <c r="D657" s="3" t="s">
        <v>1195</v>
      </c>
      <c r="G657" s="6"/>
      <c r="J657" s="6"/>
    </row>
    <row r="658" customFormat="false" ht="13.8" hidden="false" customHeight="false" outlineLevel="0" collapsed="false">
      <c r="C658" s="1" t="n">
        <v>657</v>
      </c>
      <c r="D658" s="3" t="s">
        <v>1196</v>
      </c>
      <c r="G658" s="6"/>
      <c r="J658" s="6"/>
    </row>
    <row r="659" customFormat="false" ht="13.8" hidden="false" customHeight="false" outlineLevel="0" collapsed="false">
      <c r="C659" s="1" t="n">
        <v>658</v>
      </c>
      <c r="D659" s="3" t="s">
        <v>1197</v>
      </c>
      <c r="G659" s="6"/>
      <c r="J659" s="6"/>
    </row>
    <row r="660" customFormat="false" ht="13.8" hidden="false" customHeight="false" outlineLevel="0" collapsed="false">
      <c r="C660" s="1" t="n">
        <v>659</v>
      </c>
      <c r="D660" s="3" t="s">
        <v>1198</v>
      </c>
      <c r="G660" s="6"/>
      <c r="J660" s="6"/>
    </row>
    <row r="661" customFormat="false" ht="13.8" hidden="false" customHeight="false" outlineLevel="0" collapsed="false">
      <c r="C661" s="1" t="n">
        <v>660</v>
      </c>
      <c r="D661" s="3" t="s">
        <v>1199</v>
      </c>
      <c r="G661" s="6"/>
      <c r="J661" s="6"/>
    </row>
    <row r="662" customFormat="false" ht="13.8" hidden="false" customHeight="false" outlineLevel="0" collapsed="false">
      <c r="C662" s="1" t="n">
        <v>661</v>
      </c>
      <c r="D662" s="3" t="s">
        <v>1200</v>
      </c>
      <c r="G662" s="6"/>
      <c r="J662" s="6"/>
    </row>
    <row r="663" customFormat="false" ht="13.8" hidden="false" customHeight="false" outlineLevel="0" collapsed="false">
      <c r="C663" s="1" t="n">
        <v>662</v>
      </c>
      <c r="D663" s="3" t="s">
        <v>1201</v>
      </c>
      <c r="G663" s="6"/>
      <c r="J663" s="6"/>
    </row>
    <row r="664" customFormat="false" ht="13.8" hidden="false" customHeight="false" outlineLevel="0" collapsed="false">
      <c r="C664" s="1" t="n">
        <v>663</v>
      </c>
      <c r="D664" s="3" t="s">
        <v>1202</v>
      </c>
      <c r="G664" s="6"/>
      <c r="J664" s="6"/>
    </row>
    <row r="665" customFormat="false" ht="13.8" hidden="false" customHeight="false" outlineLevel="0" collapsed="false">
      <c r="C665" s="1" t="n">
        <v>664</v>
      </c>
      <c r="D665" s="3" t="s">
        <v>1203</v>
      </c>
      <c r="G665" s="6"/>
      <c r="J665" s="6"/>
    </row>
    <row r="666" customFormat="false" ht="13.8" hidden="false" customHeight="false" outlineLevel="0" collapsed="false">
      <c r="C666" s="1" t="n">
        <v>665</v>
      </c>
      <c r="D666" s="3" t="s">
        <v>1204</v>
      </c>
      <c r="G666" s="6"/>
      <c r="J666" s="6"/>
    </row>
    <row r="667" customFormat="false" ht="13.8" hidden="false" customHeight="false" outlineLevel="0" collapsed="false">
      <c r="C667" s="1" t="n">
        <v>666</v>
      </c>
      <c r="D667" s="3" t="s">
        <v>1205</v>
      </c>
      <c r="G667" s="6"/>
      <c r="J667" s="6"/>
    </row>
    <row r="668" customFormat="false" ht="13.8" hidden="false" customHeight="false" outlineLevel="0" collapsed="false">
      <c r="C668" s="1" t="n">
        <v>667</v>
      </c>
      <c r="D668" s="3" t="s">
        <v>1206</v>
      </c>
      <c r="G668" s="6"/>
      <c r="J668" s="6"/>
    </row>
    <row r="669" customFormat="false" ht="13.8" hidden="false" customHeight="false" outlineLevel="0" collapsed="false">
      <c r="C669" s="1" t="n">
        <v>668</v>
      </c>
      <c r="D669" s="3" t="s">
        <v>1207</v>
      </c>
      <c r="G669" s="6"/>
      <c r="J669" s="6"/>
    </row>
    <row r="670" customFormat="false" ht="13.8" hidden="false" customHeight="false" outlineLevel="0" collapsed="false">
      <c r="C670" s="1" t="n">
        <v>669</v>
      </c>
      <c r="D670" s="3" t="s">
        <v>1208</v>
      </c>
      <c r="G670" s="6"/>
      <c r="J670" s="6"/>
    </row>
    <row r="671" customFormat="false" ht="13.8" hidden="false" customHeight="false" outlineLevel="0" collapsed="false">
      <c r="C671" s="1" t="n">
        <v>670</v>
      </c>
      <c r="D671" s="3" t="s">
        <v>1209</v>
      </c>
      <c r="G671" s="6"/>
      <c r="J671" s="6"/>
    </row>
    <row r="672" customFormat="false" ht="13.8" hidden="false" customHeight="false" outlineLevel="0" collapsed="false">
      <c r="C672" s="1" t="n">
        <v>671</v>
      </c>
      <c r="D672" s="3" t="s">
        <v>1210</v>
      </c>
      <c r="G672" s="6"/>
      <c r="J672" s="6"/>
    </row>
    <row r="673" customFormat="false" ht="13.8" hidden="false" customHeight="false" outlineLevel="0" collapsed="false">
      <c r="C673" s="1" t="n">
        <v>672</v>
      </c>
      <c r="D673" s="3" t="s">
        <v>1211</v>
      </c>
      <c r="G673" s="6"/>
      <c r="J673" s="6"/>
    </row>
    <row r="674" customFormat="false" ht="13.8" hidden="false" customHeight="false" outlineLevel="0" collapsed="false">
      <c r="C674" s="1" t="n">
        <v>673</v>
      </c>
      <c r="D674" s="3" t="s">
        <v>1212</v>
      </c>
      <c r="G674" s="6"/>
      <c r="J674" s="6"/>
    </row>
    <row r="675" customFormat="false" ht="13.8" hidden="false" customHeight="false" outlineLevel="0" collapsed="false">
      <c r="C675" s="1" t="n">
        <v>674</v>
      </c>
      <c r="D675" s="3" t="s">
        <v>1213</v>
      </c>
      <c r="G675" s="6"/>
      <c r="J675" s="6"/>
    </row>
    <row r="676" customFormat="false" ht="13.8" hidden="false" customHeight="false" outlineLevel="0" collapsed="false">
      <c r="C676" s="1" t="n">
        <v>675</v>
      </c>
      <c r="D676" s="3" t="s">
        <v>1214</v>
      </c>
      <c r="G676" s="6"/>
      <c r="J676" s="6"/>
    </row>
    <row r="677" customFormat="false" ht="13.8" hidden="false" customHeight="false" outlineLevel="0" collapsed="false">
      <c r="C677" s="1" t="n">
        <v>676</v>
      </c>
      <c r="D677" s="3" t="s">
        <v>1215</v>
      </c>
      <c r="G677" s="6"/>
      <c r="J677" s="6"/>
    </row>
    <row r="678" customFormat="false" ht="13.8" hidden="false" customHeight="false" outlineLevel="0" collapsed="false">
      <c r="C678" s="1" t="n">
        <v>677</v>
      </c>
      <c r="D678" s="3" t="s">
        <v>1216</v>
      </c>
      <c r="G678" s="6"/>
      <c r="J678" s="6"/>
    </row>
    <row r="679" customFormat="false" ht="13.8" hidden="false" customHeight="false" outlineLevel="0" collapsed="false">
      <c r="C679" s="1" t="n">
        <v>678</v>
      </c>
      <c r="D679" s="3" t="s">
        <v>1217</v>
      </c>
      <c r="G679" s="6"/>
      <c r="J679" s="6"/>
    </row>
    <row r="680" customFormat="false" ht="13.8" hidden="false" customHeight="false" outlineLevel="0" collapsed="false">
      <c r="C680" s="1" t="n">
        <v>679</v>
      </c>
      <c r="D680" s="3" t="s">
        <v>1218</v>
      </c>
      <c r="G680" s="6"/>
      <c r="J680" s="6"/>
    </row>
    <row r="681" customFormat="false" ht="13.8" hidden="false" customHeight="false" outlineLevel="0" collapsed="false">
      <c r="C681" s="1" t="n">
        <v>680</v>
      </c>
      <c r="D681" s="3" t="s">
        <v>1219</v>
      </c>
      <c r="G681" s="6"/>
      <c r="J681" s="6"/>
    </row>
    <row r="682" customFormat="false" ht="13.8" hidden="false" customHeight="false" outlineLevel="0" collapsed="false">
      <c r="C682" s="1" t="n">
        <v>681</v>
      </c>
      <c r="D682" s="3" t="s">
        <v>1220</v>
      </c>
      <c r="G682" s="6"/>
      <c r="J682" s="6"/>
    </row>
    <row r="683" customFormat="false" ht="13.8" hidden="false" customHeight="false" outlineLevel="0" collapsed="false">
      <c r="C683" s="1" t="n">
        <v>682</v>
      </c>
      <c r="D683" s="3" t="s">
        <v>1221</v>
      </c>
      <c r="G683" s="6"/>
      <c r="J683" s="6"/>
    </row>
    <row r="684" customFormat="false" ht="13.8" hidden="false" customHeight="false" outlineLevel="0" collapsed="false">
      <c r="C684" s="1" t="n">
        <v>683</v>
      </c>
      <c r="D684" s="3" t="s">
        <v>1222</v>
      </c>
      <c r="G684" s="6"/>
      <c r="J684" s="6"/>
    </row>
    <row r="685" customFormat="false" ht="13.8" hidden="false" customHeight="false" outlineLevel="0" collapsed="false">
      <c r="C685" s="1" t="n">
        <v>684</v>
      </c>
      <c r="D685" s="3" t="s">
        <v>1223</v>
      </c>
      <c r="G685" s="6"/>
      <c r="J685" s="6"/>
    </row>
    <row r="686" customFormat="false" ht="13.8" hidden="false" customHeight="false" outlineLevel="0" collapsed="false">
      <c r="C686" s="1" t="n">
        <v>685</v>
      </c>
      <c r="D686" s="3" t="s">
        <v>1224</v>
      </c>
      <c r="G686" s="6"/>
      <c r="J686" s="6"/>
    </row>
    <row r="687" customFormat="false" ht="13.8" hidden="false" customHeight="false" outlineLevel="0" collapsed="false">
      <c r="C687" s="1" t="n">
        <v>686</v>
      </c>
      <c r="D687" s="3" t="s">
        <v>1225</v>
      </c>
      <c r="G687" s="6"/>
      <c r="J687" s="6"/>
    </row>
    <row r="688" customFormat="false" ht="13.8" hidden="false" customHeight="false" outlineLevel="0" collapsed="false">
      <c r="C688" s="1" t="n">
        <v>687</v>
      </c>
      <c r="D688" s="3" t="s">
        <v>1226</v>
      </c>
      <c r="G688" s="6"/>
      <c r="J688" s="6"/>
    </row>
    <row r="689" customFormat="false" ht="13.8" hidden="false" customHeight="false" outlineLevel="0" collapsed="false">
      <c r="C689" s="1" t="n">
        <v>688</v>
      </c>
      <c r="D689" s="3" t="s">
        <v>1227</v>
      </c>
      <c r="G689" s="6"/>
      <c r="J689" s="6"/>
    </row>
    <row r="690" customFormat="false" ht="13.8" hidden="false" customHeight="false" outlineLevel="0" collapsed="false">
      <c r="C690" s="1" t="n">
        <v>689</v>
      </c>
      <c r="D690" s="3" t="s">
        <v>1228</v>
      </c>
      <c r="G690" s="6"/>
      <c r="J690" s="6"/>
    </row>
    <row r="691" customFormat="false" ht="13.8" hidden="false" customHeight="false" outlineLevel="0" collapsed="false">
      <c r="C691" s="1" t="n">
        <v>690</v>
      </c>
      <c r="D691" s="3" t="s">
        <v>1229</v>
      </c>
      <c r="G691" s="6"/>
      <c r="J691" s="6"/>
    </row>
    <row r="692" customFormat="false" ht="13.8" hidden="false" customHeight="false" outlineLevel="0" collapsed="false">
      <c r="C692" s="1" t="n">
        <v>691</v>
      </c>
      <c r="D692" s="3" t="s">
        <v>1230</v>
      </c>
      <c r="G692" s="6"/>
      <c r="J692" s="6"/>
    </row>
    <row r="693" customFormat="false" ht="13.8" hidden="false" customHeight="false" outlineLevel="0" collapsed="false">
      <c r="C693" s="1" t="n">
        <v>692</v>
      </c>
      <c r="D693" s="3" t="s">
        <v>1231</v>
      </c>
      <c r="G693" s="6"/>
      <c r="J693" s="6"/>
    </row>
    <row r="694" customFormat="false" ht="13.8" hidden="false" customHeight="false" outlineLevel="0" collapsed="false">
      <c r="C694" s="1" t="n">
        <v>693</v>
      </c>
      <c r="D694" s="3" t="s">
        <v>1232</v>
      </c>
      <c r="G694" s="6"/>
      <c r="J694" s="6"/>
    </row>
    <row r="695" customFormat="false" ht="13.8" hidden="false" customHeight="false" outlineLevel="0" collapsed="false">
      <c r="C695" s="1" t="n">
        <v>694</v>
      </c>
      <c r="D695" s="3" t="s">
        <v>1233</v>
      </c>
      <c r="G695" s="6"/>
      <c r="J695" s="6"/>
    </row>
    <row r="696" customFormat="false" ht="13.8" hidden="false" customHeight="false" outlineLevel="0" collapsed="false">
      <c r="C696" s="1" t="n">
        <v>695</v>
      </c>
      <c r="D696" s="3" t="s">
        <v>1234</v>
      </c>
      <c r="G696" s="6"/>
      <c r="J696" s="6"/>
    </row>
    <row r="697" customFormat="false" ht="13.8" hidden="false" customHeight="false" outlineLevel="0" collapsed="false">
      <c r="C697" s="1" t="n">
        <v>696</v>
      </c>
      <c r="D697" s="3" t="s">
        <v>1235</v>
      </c>
      <c r="G697" s="6"/>
      <c r="J697" s="6"/>
    </row>
    <row r="698" customFormat="false" ht="13.8" hidden="false" customHeight="false" outlineLevel="0" collapsed="false">
      <c r="C698" s="1" t="n">
        <v>697</v>
      </c>
      <c r="D698" s="3" t="s">
        <v>1236</v>
      </c>
      <c r="G698" s="6"/>
      <c r="J698" s="6"/>
    </row>
    <row r="699" customFormat="false" ht="13.8" hidden="false" customHeight="false" outlineLevel="0" collapsed="false">
      <c r="C699" s="1" t="n">
        <v>698</v>
      </c>
      <c r="D699" s="3" t="s">
        <v>1237</v>
      </c>
      <c r="G699" s="6"/>
      <c r="J699" s="6"/>
    </row>
    <row r="700" customFormat="false" ht="13.8" hidden="false" customHeight="false" outlineLevel="0" collapsed="false">
      <c r="C700" s="1" t="n">
        <v>699</v>
      </c>
      <c r="D700" s="3" t="s">
        <v>1238</v>
      </c>
      <c r="G700" s="6"/>
      <c r="J700" s="6"/>
    </row>
    <row r="701" customFormat="false" ht="13.8" hidden="false" customHeight="false" outlineLevel="0" collapsed="false">
      <c r="C701" s="1" t="n">
        <v>700</v>
      </c>
      <c r="D701" s="3" t="s">
        <v>1239</v>
      </c>
      <c r="G701" s="6"/>
      <c r="J701" s="6"/>
    </row>
    <row r="702" customFormat="false" ht="13.8" hidden="false" customHeight="false" outlineLevel="0" collapsed="false">
      <c r="C702" s="1" t="n">
        <v>701</v>
      </c>
      <c r="D702" s="3" t="s">
        <v>1240</v>
      </c>
      <c r="G702" s="6"/>
      <c r="J702" s="6"/>
    </row>
    <row r="703" customFormat="false" ht="13.8" hidden="false" customHeight="false" outlineLevel="0" collapsed="false">
      <c r="C703" s="1" t="n">
        <v>702</v>
      </c>
      <c r="D703" s="3" t="s">
        <v>1241</v>
      </c>
      <c r="G703" s="6"/>
      <c r="J703" s="6"/>
    </row>
    <row r="704" customFormat="false" ht="13.8" hidden="false" customHeight="false" outlineLevel="0" collapsed="false">
      <c r="C704" s="1" t="n">
        <v>703</v>
      </c>
      <c r="D704" s="3" t="s">
        <v>1242</v>
      </c>
      <c r="G704" s="6"/>
      <c r="J704" s="6"/>
    </row>
    <row r="705" customFormat="false" ht="13.8" hidden="false" customHeight="false" outlineLevel="0" collapsed="false">
      <c r="C705" s="1" t="n">
        <v>704</v>
      </c>
      <c r="D705" s="3" t="s">
        <v>1243</v>
      </c>
      <c r="G705" s="6"/>
      <c r="J705" s="6"/>
    </row>
    <row r="706" customFormat="false" ht="13.8" hidden="false" customHeight="false" outlineLevel="0" collapsed="false">
      <c r="C706" s="1" t="n">
        <v>705</v>
      </c>
      <c r="D706" s="3" t="s">
        <v>1244</v>
      </c>
      <c r="G706" s="6"/>
      <c r="J706" s="6"/>
    </row>
    <row r="707" customFormat="false" ht="13.8" hidden="false" customHeight="false" outlineLevel="0" collapsed="false">
      <c r="C707" s="1" t="n">
        <v>706</v>
      </c>
      <c r="D707" s="3" t="s">
        <v>1245</v>
      </c>
      <c r="G707" s="6"/>
      <c r="J707" s="6"/>
    </row>
    <row r="708" customFormat="false" ht="13.8" hidden="false" customHeight="false" outlineLevel="0" collapsed="false">
      <c r="C708" s="1" t="n">
        <v>707</v>
      </c>
      <c r="D708" s="3" t="s">
        <v>1246</v>
      </c>
      <c r="G708" s="6"/>
      <c r="J708" s="6"/>
    </row>
    <row r="709" customFormat="false" ht="13.8" hidden="false" customHeight="false" outlineLevel="0" collapsed="false">
      <c r="C709" s="1" t="n">
        <v>708</v>
      </c>
      <c r="D709" s="3" t="s">
        <v>1247</v>
      </c>
      <c r="G709" s="6"/>
      <c r="J709" s="6"/>
    </row>
    <row r="710" customFormat="false" ht="13.8" hidden="false" customHeight="false" outlineLevel="0" collapsed="false">
      <c r="C710" s="1" t="n">
        <v>709</v>
      </c>
      <c r="D710" s="3" t="s">
        <v>1248</v>
      </c>
      <c r="G710" s="6"/>
      <c r="J710" s="6"/>
    </row>
    <row r="711" customFormat="false" ht="13.8" hidden="false" customHeight="false" outlineLevel="0" collapsed="false">
      <c r="C711" s="1" t="n">
        <v>710</v>
      </c>
      <c r="D711" s="3" t="s">
        <v>1249</v>
      </c>
      <c r="G711" s="6"/>
      <c r="J711" s="6"/>
    </row>
    <row r="712" customFormat="false" ht="13.8" hidden="false" customHeight="false" outlineLevel="0" collapsed="false">
      <c r="C712" s="1" t="n">
        <v>711</v>
      </c>
      <c r="D712" s="3" t="s">
        <v>1250</v>
      </c>
      <c r="G712" s="6"/>
      <c r="J712" s="6"/>
    </row>
    <row r="713" customFormat="false" ht="13.8" hidden="false" customHeight="false" outlineLevel="0" collapsed="false">
      <c r="C713" s="1" t="n">
        <v>712</v>
      </c>
      <c r="D713" s="3" t="s">
        <v>1251</v>
      </c>
      <c r="G713" s="6"/>
      <c r="J713" s="6"/>
    </row>
    <row r="714" customFormat="false" ht="13.8" hidden="false" customHeight="false" outlineLevel="0" collapsed="false">
      <c r="C714" s="1" t="n">
        <v>713</v>
      </c>
      <c r="D714" s="3" t="s">
        <v>1252</v>
      </c>
      <c r="G714" s="6"/>
      <c r="J714" s="6"/>
    </row>
    <row r="715" customFormat="false" ht="13.8" hidden="false" customHeight="false" outlineLevel="0" collapsed="false">
      <c r="C715" s="1" t="n">
        <v>714</v>
      </c>
      <c r="D715" s="3" t="s">
        <v>1253</v>
      </c>
      <c r="G715" s="6"/>
      <c r="J715" s="6"/>
    </row>
    <row r="716" customFormat="false" ht="13.8" hidden="false" customHeight="false" outlineLevel="0" collapsed="false">
      <c r="C716" s="1" t="n">
        <v>715</v>
      </c>
      <c r="D716" s="3" t="s">
        <v>1254</v>
      </c>
      <c r="G716" s="6"/>
      <c r="J716" s="6"/>
    </row>
    <row r="717" customFormat="false" ht="13.8" hidden="false" customHeight="false" outlineLevel="0" collapsed="false">
      <c r="C717" s="1" t="n">
        <v>716</v>
      </c>
      <c r="D717" s="3" t="s">
        <v>1255</v>
      </c>
      <c r="G717" s="6"/>
      <c r="J717" s="6"/>
    </row>
    <row r="718" customFormat="false" ht="13.8" hidden="false" customHeight="false" outlineLevel="0" collapsed="false">
      <c r="C718" s="1" t="n">
        <v>717</v>
      </c>
      <c r="D718" s="3" t="s">
        <v>1256</v>
      </c>
      <c r="G718" s="6"/>
      <c r="J718" s="6"/>
    </row>
    <row r="719" customFormat="false" ht="13.8" hidden="false" customHeight="false" outlineLevel="0" collapsed="false">
      <c r="C719" s="1" t="n">
        <v>718</v>
      </c>
      <c r="D719" s="3" t="s">
        <v>1257</v>
      </c>
      <c r="G719" s="6"/>
      <c r="J719" s="6"/>
    </row>
    <row r="720" customFormat="false" ht="13.8" hidden="false" customHeight="false" outlineLevel="0" collapsed="false">
      <c r="C720" s="1" t="n">
        <v>719</v>
      </c>
      <c r="D720" s="3" t="s">
        <v>1258</v>
      </c>
      <c r="G720" s="6"/>
      <c r="J720" s="6"/>
    </row>
    <row r="721" customFormat="false" ht="13.8" hidden="false" customHeight="false" outlineLevel="0" collapsed="false">
      <c r="C721" s="1" t="n">
        <v>720</v>
      </c>
      <c r="D721" s="3" t="s">
        <v>1259</v>
      </c>
      <c r="G721" s="6"/>
      <c r="J721" s="6"/>
    </row>
    <row r="722" customFormat="false" ht="13.8" hidden="false" customHeight="false" outlineLevel="0" collapsed="false">
      <c r="C722" s="1" t="n">
        <v>721</v>
      </c>
      <c r="D722" s="3" t="s">
        <v>1260</v>
      </c>
      <c r="G722" s="6"/>
      <c r="J722" s="6"/>
    </row>
    <row r="723" customFormat="false" ht="13.8" hidden="false" customHeight="false" outlineLevel="0" collapsed="false">
      <c r="C723" s="1" t="n">
        <v>722</v>
      </c>
      <c r="D723" s="3" t="s">
        <v>1261</v>
      </c>
      <c r="G723" s="6"/>
      <c r="J723" s="6"/>
    </row>
    <row r="724" customFormat="false" ht="13.8" hidden="false" customHeight="false" outlineLevel="0" collapsed="false">
      <c r="C724" s="1" t="n">
        <v>723</v>
      </c>
      <c r="D724" s="3" t="s">
        <v>1262</v>
      </c>
      <c r="G724" s="6"/>
      <c r="J724" s="6"/>
    </row>
    <row r="725" customFormat="false" ht="13.8" hidden="false" customHeight="false" outlineLevel="0" collapsed="false">
      <c r="C725" s="1" t="n">
        <v>724</v>
      </c>
      <c r="D725" s="3" t="s">
        <v>1263</v>
      </c>
      <c r="G725" s="6"/>
      <c r="J725" s="6"/>
    </row>
    <row r="726" customFormat="false" ht="13.8" hidden="false" customHeight="false" outlineLevel="0" collapsed="false">
      <c r="C726" s="1" t="n">
        <v>725</v>
      </c>
      <c r="D726" s="3" t="s">
        <v>1264</v>
      </c>
      <c r="G726" s="6"/>
      <c r="J726" s="6"/>
    </row>
    <row r="727" customFormat="false" ht="13.8" hidden="false" customHeight="false" outlineLevel="0" collapsed="false">
      <c r="C727" s="1" t="n">
        <v>726</v>
      </c>
      <c r="D727" s="3" t="s">
        <v>1265</v>
      </c>
      <c r="G727" s="6"/>
      <c r="J727" s="6"/>
    </row>
    <row r="728" customFormat="false" ht="13.8" hidden="false" customHeight="false" outlineLevel="0" collapsed="false">
      <c r="C728" s="1" t="n">
        <v>727</v>
      </c>
      <c r="D728" s="3" t="s">
        <v>1266</v>
      </c>
      <c r="G728" s="6"/>
      <c r="J728" s="6"/>
    </row>
    <row r="729" customFormat="false" ht="13.8" hidden="false" customHeight="false" outlineLevel="0" collapsed="false">
      <c r="C729" s="1" t="n">
        <v>728</v>
      </c>
      <c r="D729" s="3" t="s">
        <v>1267</v>
      </c>
      <c r="G729" s="6"/>
      <c r="J729" s="6"/>
    </row>
    <row r="730" customFormat="false" ht="13.8" hidden="false" customHeight="false" outlineLevel="0" collapsed="false">
      <c r="C730" s="1" t="n">
        <v>729</v>
      </c>
      <c r="D730" s="3" t="s">
        <v>1268</v>
      </c>
      <c r="G730" s="6"/>
      <c r="J730" s="6"/>
    </row>
    <row r="731" customFormat="false" ht="13.8" hidden="false" customHeight="false" outlineLevel="0" collapsed="false">
      <c r="C731" s="1" t="n">
        <v>730</v>
      </c>
      <c r="D731" s="3" t="s">
        <v>1269</v>
      </c>
      <c r="G731" s="6"/>
      <c r="J731" s="6"/>
    </row>
    <row r="732" customFormat="false" ht="13.8" hidden="false" customHeight="false" outlineLevel="0" collapsed="false">
      <c r="C732" s="1" t="n">
        <v>731</v>
      </c>
      <c r="D732" s="3" t="s">
        <v>1270</v>
      </c>
      <c r="G732" s="6"/>
      <c r="J732" s="6"/>
    </row>
    <row r="733" customFormat="false" ht="13.8" hidden="false" customHeight="false" outlineLevel="0" collapsed="false">
      <c r="C733" s="1" t="n">
        <v>732</v>
      </c>
      <c r="D733" s="3" t="s">
        <v>1271</v>
      </c>
      <c r="G733" s="6"/>
      <c r="J733" s="6"/>
    </row>
    <row r="734" customFormat="false" ht="13.8" hidden="false" customHeight="false" outlineLevel="0" collapsed="false">
      <c r="C734" s="1" t="n">
        <v>733</v>
      </c>
      <c r="D734" s="3" t="s">
        <v>1272</v>
      </c>
      <c r="G734" s="6"/>
      <c r="J734" s="6"/>
    </row>
    <row r="735" customFormat="false" ht="13.8" hidden="false" customHeight="false" outlineLevel="0" collapsed="false">
      <c r="C735" s="1" t="n">
        <v>734</v>
      </c>
      <c r="D735" s="3" t="s">
        <v>1273</v>
      </c>
      <c r="G735" s="6"/>
      <c r="J735" s="6"/>
    </row>
    <row r="736" customFormat="false" ht="13.8" hidden="false" customHeight="false" outlineLevel="0" collapsed="false">
      <c r="C736" s="1" t="n">
        <v>735</v>
      </c>
      <c r="D736" s="3" t="s">
        <v>1274</v>
      </c>
      <c r="G736" s="6"/>
      <c r="J736" s="6"/>
    </row>
    <row r="737" customFormat="false" ht="13.8" hidden="false" customHeight="false" outlineLevel="0" collapsed="false">
      <c r="C737" s="1" t="n">
        <v>736</v>
      </c>
      <c r="D737" s="3" t="s">
        <v>1275</v>
      </c>
      <c r="G737" s="6"/>
      <c r="J737" s="6"/>
    </row>
    <row r="738" customFormat="false" ht="13.8" hidden="false" customHeight="false" outlineLevel="0" collapsed="false">
      <c r="C738" s="1" t="n">
        <v>737</v>
      </c>
      <c r="D738" s="3" t="s">
        <v>1276</v>
      </c>
      <c r="G738" s="6"/>
      <c r="J738" s="6"/>
    </row>
    <row r="739" customFormat="false" ht="13.8" hidden="false" customHeight="false" outlineLevel="0" collapsed="false">
      <c r="C739" s="1" t="n">
        <v>738</v>
      </c>
      <c r="D739" s="3" t="s">
        <v>1277</v>
      </c>
      <c r="G739" s="6"/>
      <c r="J739" s="6"/>
    </row>
    <row r="740" customFormat="false" ht="13.8" hidden="false" customHeight="false" outlineLevel="0" collapsed="false">
      <c r="C740" s="1" t="n">
        <v>739</v>
      </c>
      <c r="D740" s="3" t="s">
        <v>1278</v>
      </c>
      <c r="G740" s="6"/>
      <c r="J740" s="6"/>
    </row>
    <row r="741" customFormat="false" ht="13.8" hidden="false" customHeight="false" outlineLevel="0" collapsed="false">
      <c r="C741" s="1" t="n">
        <v>740</v>
      </c>
      <c r="D741" s="3" t="s">
        <v>1279</v>
      </c>
      <c r="G741" s="6"/>
      <c r="J741" s="6"/>
    </row>
    <row r="742" customFormat="false" ht="13.8" hidden="false" customHeight="false" outlineLevel="0" collapsed="false">
      <c r="C742" s="1" t="n">
        <v>741</v>
      </c>
      <c r="D742" s="3" t="s">
        <v>1280</v>
      </c>
      <c r="G742" s="6"/>
      <c r="J742" s="6"/>
    </row>
    <row r="743" customFormat="false" ht="13.8" hidden="false" customHeight="false" outlineLevel="0" collapsed="false">
      <c r="C743" s="1" t="n">
        <v>742</v>
      </c>
      <c r="D743" s="3" t="s">
        <v>1281</v>
      </c>
      <c r="G743" s="6"/>
      <c r="J743" s="6"/>
    </row>
    <row r="744" customFormat="false" ht="13.8" hidden="false" customHeight="false" outlineLevel="0" collapsed="false">
      <c r="C744" s="1" t="n">
        <v>743</v>
      </c>
      <c r="D744" s="3" t="s">
        <v>1282</v>
      </c>
      <c r="G744" s="6"/>
      <c r="J744" s="6"/>
    </row>
    <row r="745" customFormat="false" ht="13.8" hidden="false" customHeight="false" outlineLevel="0" collapsed="false">
      <c r="C745" s="1" t="n">
        <v>744</v>
      </c>
      <c r="D745" s="3" t="s">
        <v>1283</v>
      </c>
      <c r="G745" s="6"/>
      <c r="J745" s="6"/>
    </row>
    <row r="746" customFormat="false" ht="13.8" hidden="false" customHeight="false" outlineLevel="0" collapsed="false">
      <c r="C746" s="1" t="n">
        <v>745</v>
      </c>
      <c r="D746" s="3" t="s">
        <v>1284</v>
      </c>
      <c r="G746" s="6"/>
      <c r="J746" s="6"/>
    </row>
    <row r="747" customFormat="false" ht="13.8" hidden="false" customHeight="false" outlineLevel="0" collapsed="false">
      <c r="C747" s="1" t="n">
        <v>746</v>
      </c>
      <c r="D747" s="3" t="s">
        <v>1285</v>
      </c>
      <c r="G747" s="6"/>
      <c r="J747" s="6"/>
    </row>
    <row r="748" customFormat="false" ht="13.8" hidden="false" customHeight="false" outlineLevel="0" collapsed="false">
      <c r="C748" s="1" t="n">
        <v>747</v>
      </c>
      <c r="D748" s="3" t="s">
        <v>1286</v>
      </c>
      <c r="G748" s="6"/>
      <c r="J748" s="6"/>
    </row>
    <row r="749" customFormat="false" ht="13.8" hidden="false" customHeight="false" outlineLevel="0" collapsed="false">
      <c r="C749" s="1" t="n">
        <v>748</v>
      </c>
      <c r="D749" s="3" t="s">
        <v>52</v>
      </c>
      <c r="G749" s="6"/>
      <c r="J749" s="6"/>
    </row>
    <row r="750" customFormat="false" ht="13.8" hidden="false" customHeight="false" outlineLevel="0" collapsed="false">
      <c r="C750" s="1" t="n">
        <v>749</v>
      </c>
      <c r="D750" s="3" t="s">
        <v>1287</v>
      </c>
      <c r="G750" s="6"/>
      <c r="J750" s="6"/>
    </row>
    <row r="751" customFormat="false" ht="13.8" hidden="false" customHeight="false" outlineLevel="0" collapsed="false">
      <c r="C751" s="1" t="n">
        <v>750</v>
      </c>
      <c r="D751" s="3" t="s">
        <v>1288</v>
      </c>
      <c r="G751" s="6"/>
      <c r="J751" s="6"/>
    </row>
    <row r="752" customFormat="false" ht="13.8" hidden="false" customHeight="false" outlineLevel="0" collapsed="false">
      <c r="C752" s="1" t="n">
        <v>751</v>
      </c>
      <c r="D752" s="3" t="s">
        <v>1289</v>
      </c>
      <c r="G752" s="6"/>
      <c r="J752" s="6"/>
    </row>
    <row r="753" customFormat="false" ht="13.8" hidden="false" customHeight="false" outlineLevel="0" collapsed="false">
      <c r="C753" s="1" t="n">
        <v>752</v>
      </c>
      <c r="D753" s="3" t="s">
        <v>1290</v>
      </c>
      <c r="G753" s="6"/>
      <c r="J753" s="6"/>
    </row>
    <row r="754" customFormat="false" ht="13.8" hidden="false" customHeight="false" outlineLevel="0" collapsed="false">
      <c r="C754" s="1" t="n">
        <v>753</v>
      </c>
      <c r="D754" s="3" t="s">
        <v>1291</v>
      </c>
      <c r="G754" s="6"/>
      <c r="J754" s="6"/>
    </row>
    <row r="755" customFormat="false" ht="13.8" hidden="false" customHeight="false" outlineLevel="0" collapsed="false">
      <c r="C755" s="1" t="n">
        <v>754</v>
      </c>
      <c r="D755" s="3" t="s">
        <v>1292</v>
      </c>
      <c r="G755" s="6"/>
      <c r="J755" s="6"/>
    </row>
    <row r="756" customFormat="false" ht="13.8" hidden="false" customHeight="false" outlineLevel="0" collapsed="false">
      <c r="C756" s="1" t="n">
        <v>755</v>
      </c>
      <c r="D756" s="3" t="s">
        <v>1293</v>
      </c>
      <c r="G756" s="6"/>
      <c r="J756" s="6"/>
    </row>
    <row r="757" customFormat="false" ht="13.8" hidden="false" customHeight="false" outlineLevel="0" collapsed="false">
      <c r="C757" s="1" t="n">
        <v>756</v>
      </c>
      <c r="D757" s="3" t="s">
        <v>1294</v>
      </c>
      <c r="G757" s="6"/>
      <c r="J757" s="6"/>
    </row>
    <row r="758" customFormat="false" ht="13.8" hidden="false" customHeight="false" outlineLevel="0" collapsed="false">
      <c r="C758" s="1" t="n">
        <v>757</v>
      </c>
      <c r="D758" s="3" t="s">
        <v>1295</v>
      </c>
      <c r="G758" s="6"/>
      <c r="J758" s="6"/>
    </row>
    <row r="759" customFormat="false" ht="13.8" hidden="false" customHeight="false" outlineLevel="0" collapsed="false">
      <c r="C759" s="1" t="n">
        <v>758</v>
      </c>
      <c r="D759" s="3" t="s">
        <v>1296</v>
      </c>
      <c r="G759" s="6"/>
      <c r="J759" s="6"/>
    </row>
    <row r="760" customFormat="false" ht="13.8" hidden="false" customHeight="false" outlineLevel="0" collapsed="false">
      <c r="C760" s="1" t="n">
        <v>759</v>
      </c>
      <c r="D760" s="3" t="s">
        <v>1297</v>
      </c>
      <c r="G760" s="6"/>
      <c r="J760" s="6"/>
    </row>
    <row r="761" customFormat="false" ht="13.8" hidden="false" customHeight="false" outlineLevel="0" collapsed="false">
      <c r="C761" s="1" t="n">
        <v>760</v>
      </c>
      <c r="D761" s="3" t="s">
        <v>1298</v>
      </c>
      <c r="G761" s="6"/>
      <c r="J761" s="6"/>
    </row>
    <row r="762" customFormat="false" ht="13.8" hidden="false" customHeight="false" outlineLevel="0" collapsed="false">
      <c r="C762" s="1" t="n">
        <v>761</v>
      </c>
      <c r="D762" s="3" t="s">
        <v>1299</v>
      </c>
      <c r="G762" s="6"/>
      <c r="J762" s="6"/>
    </row>
    <row r="763" customFormat="false" ht="13.8" hidden="false" customHeight="false" outlineLevel="0" collapsed="false">
      <c r="C763" s="1" t="n">
        <v>762</v>
      </c>
      <c r="D763" s="3" t="s">
        <v>1300</v>
      </c>
      <c r="G763" s="6"/>
      <c r="J763" s="6"/>
    </row>
    <row r="764" customFormat="false" ht="13.8" hidden="false" customHeight="false" outlineLevel="0" collapsed="false">
      <c r="C764" s="1" t="n">
        <v>763</v>
      </c>
      <c r="D764" s="3" t="s">
        <v>1301</v>
      </c>
      <c r="G764" s="6"/>
      <c r="J764" s="6"/>
    </row>
    <row r="765" customFormat="false" ht="13.8" hidden="false" customHeight="false" outlineLevel="0" collapsed="false">
      <c r="C765" s="1" t="n">
        <v>764</v>
      </c>
      <c r="D765" s="3" t="s">
        <v>1302</v>
      </c>
      <c r="G765" s="6"/>
      <c r="J765" s="6"/>
    </row>
    <row r="766" customFormat="false" ht="13.8" hidden="false" customHeight="false" outlineLevel="0" collapsed="false">
      <c r="C766" s="1" t="n">
        <v>765</v>
      </c>
      <c r="D766" s="3" t="s">
        <v>1303</v>
      </c>
      <c r="G766" s="6"/>
      <c r="J766" s="6"/>
    </row>
    <row r="767" customFormat="false" ht="13.8" hidden="false" customHeight="false" outlineLevel="0" collapsed="false">
      <c r="C767" s="1" t="n">
        <v>766</v>
      </c>
      <c r="D767" s="3" t="s">
        <v>1304</v>
      </c>
      <c r="G767" s="6"/>
      <c r="J767" s="6"/>
    </row>
    <row r="768" customFormat="false" ht="13.8" hidden="false" customHeight="false" outlineLevel="0" collapsed="false">
      <c r="C768" s="1" t="n">
        <v>767</v>
      </c>
      <c r="D768" s="3" t="s">
        <v>1305</v>
      </c>
      <c r="G768" s="6"/>
      <c r="J768" s="6"/>
    </row>
    <row r="769" customFormat="false" ht="13.8" hidden="false" customHeight="false" outlineLevel="0" collapsed="false">
      <c r="C769" s="1" t="n">
        <v>768</v>
      </c>
      <c r="D769" s="3" t="s">
        <v>1306</v>
      </c>
      <c r="G769" s="6"/>
      <c r="J769" s="6"/>
    </row>
    <row r="770" customFormat="false" ht="13.8" hidden="false" customHeight="false" outlineLevel="0" collapsed="false">
      <c r="C770" s="1" t="n">
        <v>769</v>
      </c>
      <c r="D770" s="3" t="s">
        <v>1307</v>
      </c>
      <c r="G770" s="6"/>
      <c r="J770" s="6"/>
    </row>
    <row r="771" customFormat="false" ht="13.8" hidden="false" customHeight="false" outlineLevel="0" collapsed="false">
      <c r="C771" s="1" t="n">
        <v>770</v>
      </c>
      <c r="D771" s="3" t="s">
        <v>1308</v>
      </c>
      <c r="G771" s="6"/>
      <c r="J771" s="6"/>
    </row>
    <row r="772" customFormat="false" ht="13.8" hidden="false" customHeight="false" outlineLevel="0" collapsed="false">
      <c r="C772" s="1" t="n">
        <v>771</v>
      </c>
      <c r="D772" s="3" t="s">
        <v>1309</v>
      </c>
      <c r="G772" s="6"/>
      <c r="J772" s="6"/>
    </row>
    <row r="773" customFormat="false" ht="13.8" hidden="false" customHeight="false" outlineLevel="0" collapsed="false">
      <c r="C773" s="1" t="n">
        <v>772</v>
      </c>
      <c r="D773" s="3" t="s">
        <v>1310</v>
      </c>
      <c r="G773" s="6"/>
      <c r="J773" s="6"/>
    </row>
    <row r="774" customFormat="false" ht="13.8" hidden="false" customHeight="false" outlineLevel="0" collapsed="false">
      <c r="C774" s="1" t="n">
        <v>773</v>
      </c>
      <c r="D774" s="3" t="s">
        <v>1311</v>
      </c>
      <c r="G774" s="6"/>
      <c r="J774" s="6"/>
    </row>
    <row r="775" customFormat="false" ht="13.8" hidden="false" customHeight="false" outlineLevel="0" collapsed="false">
      <c r="C775" s="1" t="n">
        <v>774</v>
      </c>
      <c r="D775" s="3" t="s">
        <v>1312</v>
      </c>
      <c r="G775" s="6"/>
      <c r="J775" s="6"/>
    </row>
    <row r="776" customFormat="false" ht="13.8" hidden="false" customHeight="false" outlineLevel="0" collapsed="false">
      <c r="C776" s="1" t="n">
        <v>775</v>
      </c>
      <c r="D776" s="3" t="s">
        <v>54</v>
      </c>
      <c r="G776" s="6"/>
      <c r="J776" s="6"/>
    </row>
    <row r="777" customFormat="false" ht="13.8" hidden="false" customHeight="false" outlineLevel="0" collapsed="false">
      <c r="C777" s="1" t="n">
        <v>776</v>
      </c>
      <c r="D777" s="3" t="s">
        <v>1313</v>
      </c>
      <c r="G777" s="6"/>
      <c r="J777" s="6"/>
    </row>
    <row r="778" customFormat="false" ht="13.8" hidden="false" customHeight="false" outlineLevel="0" collapsed="false">
      <c r="C778" s="1" t="n">
        <v>777</v>
      </c>
      <c r="D778" s="3" t="s">
        <v>1314</v>
      </c>
      <c r="G778" s="6"/>
      <c r="J778" s="6"/>
    </row>
    <row r="779" customFormat="false" ht="13.8" hidden="false" customHeight="false" outlineLevel="0" collapsed="false">
      <c r="C779" s="1" t="n">
        <v>778</v>
      </c>
      <c r="D779" s="3" t="s">
        <v>1315</v>
      </c>
      <c r="G779" s="6"/>
      <c r="J779" s="6"/>
    </row>
    <row r="780" customFormat="false" ht="13.8" hidden="false" customHeight="false" outlineLevel="0" collapsed="false">
      <c r="C780" s="1" t="n">
        <v>779</v>
      </c>
      <c r="D780" s="3" t="s">
        <v>1316</v>
      </c>
      <c r="G780" s="6"/>
      <c r="J780" s="6"/>
    </row>
    <row r="781" customFormat="false" ht="13.8" hidden="false" customHeight="false" outlineLevel="0" collapsed="false">
      <c r="C781" s="1" t="n">
        <v>780</v>
      </c>
      <c r="D781" s="3" t="s">
        <v>1317</v>
      </c>
      <c r="G781" s="6"/>
      <c r="J781" s="6"/>
    </row>
    <row r="782" customFormat="false" ht="13.8" hidden="false" customHeight="false" outlineLevel="0" collapsed="false">
      <c r="C782" s="1" t="n">
        <v>781</v>
      </c>
      <c r="D782" s="3" t="s">
        <v>1318</v>
      </c>
      <c r="G782" s="6"/>
      <c r="J782" s="6"/>
    </row>
    <row r="783" customFormat="false" ht="13.8" hidden="false" customHeight="false" outlineLevel="0" collapsed="false">
      <c r="C783" s="1" t="n">
        <v>782</v>
      </c>
      <c r="D783" s="3" t="s">
        <v>1319</v>
      </c>
      <c r="G783" s="6"/>
      <c r="J783" s="6"/>
    </row>
    <row r="784" customFormat="false" ht="13.8" hidden="false" customHeight="false" outlineLevel="0" collapsed="false">
      <c r="C784" s="1" t="n">
        <v>783</v>
      </c>
      <c r="D784" s="3" t="s">
        <v>1320</v>
      </c>
      <c r="G784" s="6"/>
      <c r="J784" s="6"/>
    </row>
    <row r="785" customFormat="false" ht="13.8" hidden="false" customHeight="false" outlineLevel="0" collapsed="false">
      <c r="C785" s="1" t="n">
        <v>784</v>
      </c>
      <c r="D785" s="3" t="s">
        <v>1321</v>
      </c>
      <c r="G785" s="6"/>
      <c r="J785" s="6"/>
    </row>
    <row r="786" customFormat="false" ht="13.8" hidden="false" customHeight="false" outlineLevel="0" collapsed="false">
      <c r="C786" s="1" t="n">
        <v>785</v>
      </c>
      <c r="D786" s="3" t="s">
        <v>1322</v>
      </c>
      <c r="G786" s="6"/>
      <c r="J786" s="6"/>
    </row>
    <row r="787" customFormat="false" ht="13.8" hidden="false" customHeight="false" outlineLevel="0" collapsed="false">
      <c r="C787" s="1" t="n">
        <v>786</v>
      </c>
      <c r="D787" s="3" t="s">
        <v>1323</v>
      </c>
      <c r="G787" s="6"/>
      <c r="J787" s="6"/>
    </row>
    <row r="788" customFormat="false" ht="13.8" hidden="false" customHeight="false" outlineLevel="0" collapsed="false">
      <c r="C788" s="1" t="n">
        <v>787</v>
      </c>
      <c r="D788" s="3" t="s">
        <v>1324</v>
      </c>
      <c r="G788" s="6"/>
      <c r="J788" s="6"/>
    </row>
    <row r="789" customFormat="false" ht="13.8" hidden="false" customHeight="false" outlineLevel="0" collapsed="false">
      <c r="C789" s="1" t="n">
        <v>788</v>
      </c>
      <c r="D789" s="3" t="s">
        <v>1325</v>
      </c>
      <c r="G789" s="6"/>
      <c r="J789" s="6"/>
    </row>
    <row r="790" customFormat="false" ht="13.8" hidden="false" customHeight="false" outlineLevel="0" collapsed="false">
      <c r="C790" s="1" t="n">
        <v>789</v>
      </c>
      <c r="D790" s="3" t="s">
        <v>1326</v>
      </c>
      <c r="G790" s="6"/>
      <c r="J790" s="6"/>
    </row>
    <row r="791" customFormat="false" ht="13.8" hidden="false" customHeight="false" outlineLevel="0" collapsed="false">
      <c r="C791" s="1" t="n">
        <v>790</v>
      </c>
      <c r="D791" s="3" t="s">
        <v>1327</v>
      </c>
      <c r="G791" s="6"/>
      <c r="J791" s="6"/>
    </row>
    <row r="792" customFormat="false" ht="13.8" hidden="false" customHeight="false" outlineLevel="0" collapsed="false">
      <c r="C792" s="1" t="n">
        <v>791</v>
      </c>
      <c r="D792" s="3" t="s">
        <v>1328</v>
      </c>
      <c r="G792" s="6"/>
      <c r="J792" s="6"/>
    </row>
    <row r="793" customFormat="false" ht="13.8" hidden="false" customHeight="false" outlineLevel="0" collapsed="false">
      <c r="C793" s="1" t="n">
        <v>792</v>
      </c>
      <c r="D793" s="3" t="s">
        <v>1329</v>
      </c>
      <c r="G793" s="6"/>
      <c r="J793" s="6"/>
    </row>
    <row r="794" customFormat="false" ht="13.8" hidden="false" customHeight="false" outlineLevel="0" collapsed="false">
      <c r="C794" s="1" t="n">
        <v>793</v>
      </c>
      <c r="D794" s="3" t="s">
        <v>1330</v>
      </c>
      <c r="G794" s="6"/>
      <c r="J794" s="6"/>
    </row>
    <row r="795" customFormat="false" ht="13.8" hidden="false" customHeight="false" outlineLevel="0" collapsed="false">
      <c r="C795" s="1" t="n">
        <v>794</v>
      </c>
      <c r="D795" s="3" t="s">
        <v>56</v>
      </c>
      <c r="G795" s="6"/>
      <c r="J795" s="6"/>
    </row>
    <row r="796" customFormat="false" ht="13.8" hidden="false" customHeight="false" outlineLevel="0" collapsed="false">
      <c r="C796" s="1" t="n">
        <v>795</v>
      </c>
      <c r="D796" s="3" t="s">
        <v>1331</v>
      </c>
      <c r="G796" s="6"/>
      <c r="J796" s="6"/>
    </row>
    <row r="797" customFormat="false" ht="13.8" hidden="false" customHeight="false" outlineLevel="0" collapsed="false">
      <c r="C797" s="1" t="n">
        <v>796</v>
      </c>
      <c r="D797" s="3" t="s">
        <v>1332</v>
      </c>
      <c r="G797" s="6"/>
      <c r="J797" s="6"/>
    </row>
    <row r="798" customFormat="false" ht="13.8" hidden="false" customHeight="false" outlineLevel="0" collapsed="false">
      <c r="C798" s="1" t="n">
        <v>797</v>
      </c>
      <c r="D798" s="3" t="s">
        <v>1333</v>
      </c>
      <c r="G798" s="6"/>
      <c r="J798" s="6"/>
    </row>
    <row r="799" customFormat="false" ht="13.8" hidden="false" customHeight="false" outlineLevel="0" collapsed="false">
      <c r="C799" s="1" t="n">
        <v>798</v>
      </c>
      <c r="D799" s="3" t="s">
        <v>1334</v>
      </c>
      <c r="G799" s="6"/>
      <c r="J799" s="6"/>
    </row>
    <row r="800" customFormat="false" ht="13.8" hidden="false" customHeight="false" outlineLevel="0" collapsed="false">
      <c r="C800" s="1" t="n">
        <v>799</v>
      </c>
      <c r="D800" s="3" t="s">
        <v>1335</v>
      </c>
      <c r="G800" s="6"/>
      <c r="J800" s="6"/>
    </row>
    <row r="801" customFormat="false" ht="13.8" hidden="false" customHeight="false" outlineLevel="0" collapsed="false">
      <c r="C801" s="1" t="n">
        <v>800</v>
      </c>
      <c r="D801" s="3" t="s">
        <v>1336</v>
      </c>
      <c r="G801" s="6"/>
      <c r="J801" s="6"/>
    </row>
    <row r="802" customFormat="false" ht="13.8" hidden="false" customHeight="false" outlineLevel="0" collapsed="false">
      <c r="C802" s="1" t="n">
        <v>801</v>
      </c>
      <c r="D802" s="3" t="s">
        <v>1337</v>
      </c>
      <c r="G802" s="6"/>
      <c r="J802" s="6"/>
    </row>
    <row r="803" customFormat="false" ht="13.8" hidden="false" customHeight="false" outlineLevel="0" collapsed="false">
      <c r="C803" s="1" t="n">
        <v>802</v>
      </c>
      <c r="D803" s="3" t="s">
        <v>1338</v>
      </c>
      <c r="G803" s="6"/>
      <c r="J803" s="6"/>
    </row>
    <row r="804" customFormat="false" ht="13.8" hidden="false" customHeight="false" outlineLevel="0" collapsed="false">
      <c r="C804" s="1" t="n">
        <v>803</v>
      </c>
      <c r="D804" s="3" t="s">
        <v>1339</v>
      </c>
      <c r="G804" s="6"/>
      <c r="J804" s="6"/>
    </row>
    <row r="805" customFormat="false" ht="13.8" hidden="false" customHeight="false" outlineLevel="0" collapsed="false">
      <c r="C805" s="1" t="n">
        <v>804</v>
      </c>
      <c r="D805" s="3" t="s">
        <v>1340</v>
      </c>
      <c r="G805" s="6"/>
      <c r="J805" s="6"/>
    </row>
    <row r="806" customFormat="false" ht="13.8" hidden="false" customHeight="false" outlineLevel="0" collapsed="false">
      <c r="C806" s="1" t="n">
        <v>805</v>
      </c>
      <c r="D806" s="3" t="s">
        <v>1341</v>
      </c>
      <c r="G806" s="6"/>
      <c r="J806" s="6"/>
    </row>
    <row r="807" customFormat="false" ht="13.8" hidden="false" customHeight="false" outlineLevel="0" collapsed="false">
      <c r="C807" s="1" t="n">
        <v>806</v>
      </c>
      <c r="D807" s="3" t="s">
        <v>1342</v>
      </c>
      <c r="G807" s="6"/>
      <c r="J807" s="6"/>
    </row>
    <row r="808" customFormat="false" ht="13.8" hidden="false" customHeight="false" outlineLevel="0" collapsed="false">
      <c r="C808" s="1" t="n">
        <v>807</v>
      </c>
      <c r="D808" s="3" t="s">
        <v>1343</v>
      </c>
      <c r="G808" s="6"/>
      <c r="J808" s="6"/>
    </row>
    <row r="809" customFormat="false" ht="13.8" hidden="false" customHeight="false" outlineLevel="0" collapsed="false">
      <c r="C809" s="1" t="n">
        <v>808</v>
      </c>
      <c r="D809" s="3" t="s">
        <v>1344</v>
      </c>
      <c r="G809" s="6"/>
      <c r="J809" s="6"/>
    </row>
    <row r="810" customFormat="false" ht="13.8" hidden="false" customHeight="false" outlineLevel="0" collapsed="false">
      <c r="C810" s="1" t="n">
        <v>809</v>
      </c>
      <c r="D810" s="3" t="s">
        <v>1345</v>
      </c>
      <c r="G810" s="6"/>
      <c r="J810" s="6"/>
    </row>
    <row r="811" customFormat="false" ht="13.8" hidden="false" customHeight="false" outlineLevel="0" collapsed="false">
      <c r="C811" s="1" t="n">
        <v>810</v>
      </c>
      <c r="D811" s="3" t="s">
        <v>1346</v>
      </c>
      <c r="G811" s="6"/>
      <c r="J811" s="6"/>
    </row>
    <row r="812" customFormat="false" ht="13.8" hidden="false" customHeight="false" outlineLevel="0" collapsed="false">
      <c r="C812" s="1" t="n">
        <v>811</v>
      </c>
      <c r="D812" s="3" t="s">
        <v>1347</v>
      </c>
      <c r="G812" s="6"/>
      <c r="J812" s="6"/>
    </row>
    <row r="813" customFormat="false" ht="13.8" hidden="false" customHeight="false" outlineLevel="0" collapsed="false">
      <c r="C813" s="1" t="n">
        <v>812</v>
      </c>
      <c r="D813" s="3" t="s">
        <v>1348</v>
      </c>
      <c r="G813" s="6"/>
      <c r="J813" s="6"/>
    </row>
    <row r="814" customFormat="false" ht="13.8" hidden="false" customHeight="false" outlineLevel="0" collapsed="false">
      <c r="C814" s="1" t="n">
        <v>813</v>
      </c>
      <c r="D814" s="3" t="s">
        <v>1349</v>
      </c>
      <c r="G814" s="6"/>
      <c r="J814" s="6"/>
    </row>
    <row r="815" customFormat="false" ht="13.8" hidden="false" customHeight="false" outlineLevel="0" collapsed="false">
      <c r="C815" s="1" t="n">
        <v>814</v>
      </c>
      <c r="D815" s="3" t="s">
        <v>1350</v>
      </c>
      <c r="G815" s="6"/>
      <c r="J815" s="6"/>
    </row>
    <row r="816" customFormat="false" ht="13.8" hidden="false" customHeight="false" outlineLevel="0" collapsed="false">
      <c r="C816" s="1" t="n">
        <v>815</v>
      </c>
      <c r="D816" s="3" t="s">
        <v>1351</v>
      </c>
      <c r="G816" s="6"/>
      <c r="J816" s="6"/>
    </row>
    <row r="817" customFormat="false" ht="13.8" hidden="false" customHeight="false" outlineLevel="0" collapsed="false">
      <c r="C817" s="1" t="n">
        <v>816</v>
      </c>
      <c r="D817" s="3" t="s">
        <v>1352</v>
      </c>
      <c r="G817" s="6"/>
      <c r="J817" s="6"/>
    </row>
    <row r="818" customFormat="false" ht="13.8" hidden="false" customHeight="false" outlineLevel="0" collapsed="false">
      <c r="C818" s="1" t="n">
        <v>817</v>
      </c>
      <c r="D818" s="3" t="s">
        <v>1353</v>
      </c>
      <c r="G818" s="6"/>
      <c r="J818" s="6"/>
    </row>
    <row r="819" customFormat="false" ht="13.8" hidden="false" customHeight="false" outlineLevel="0" collapsed="false">
      <c r="C819" s="1" t="n">
        <v>818</v>
      </c>
      <c r="D819" s="3" t="s">
        <v>1354</v>
      </c>
      <c r="G819" s="6"/>
      <c r="J819" s="6"/>
    </row>
    <row r="820" customFormat="false" ht="13.8" hidden="false" customHeight="false" outlineLevel="0" collapsed="false">
      <c r="C820" s="1" t="n">
        <v>819</v>
      </c>
      <c r="D820" s="3" t="s">
        <v>1355</v>
      </c>
      <c r="G820" s="6"/>
      <c r="J820" s="6"/>
    </row>
    <row r="821" customFormat="false" ht="13.8" hidden="false" customHeight="false" outlineLevel="0" collapsed="false">
      <c r="C821" s="1" t="n">
        <v>820</v>
      </c>
      <c r="D821" s="3" t="s">
        <v>1356</v>
      </c>
      <c r="G821" s="6"/>
      <c r="J821" s="6"/>
    </row>
    <row r="822" customFormat="false" ht="13.8" hidden="false" customHeight="false" outlineLevel="0" collapsed="false">
      <c r="C822" s="1" t="n">
        <v>821</v>
      </c>
      <c r="D822" s="3" t="s">
        <v>1357</v>
      </c>
      <c r="G822" s="6"/>
      <c r="J822" s="6"/>
    </row>
    <row r="823" customFormat="false" ht="13.8" hidden="false" customHeight="false" outlineLevel="0" collapsed="false">
      <c r="C823" s="1" t="n">
        <v>822</v>
      </c>
      <c r="D823" s="3" t="s">
        <v>1358</v>
      </c>
      <c r="G823" s="6"/>
      <c r="J823" s="6"/>
    </row>
    <row r="824" customFormat="false" ht="13.8" hidden="false" customHeight="false" outlineLevel="0" collapsed="false">
      <c r="C824" s="1" t="n">
        <v>823</v>
      </c>
      <c r="D824" s="3" t="s">
        <v>1359</v>
      </c>
      <c r="G824" s="6"/>
      <c r="J824" s="6"/>
    </row>
    <row r="825" customFormat="false" ht="13.8" hidden="false" customHeight="false" outlineLevel="0" collapsed="false">
      <c r="C825" s="1" t="n">
        <v>824</v>
      </c>
      <c r="D825" s="3" t="s">
        <v>1360</v>
      </c>
      <c r="G825" s="6"/>
      <c r="J825" s="6"/>
    </row>
    <row r="826" customFormat="false" ht="13.8" hidden="false" customHeight="false" outlineLevel="0" collapsed="false">
      <c r="C826" s="1" t="n">
        <v>825</v>
      </c>
      <c r="D826" s="3" t="s">
        <v>1361</v>
      </c>
      <c r="G826" s="6"/>
      <c r="J826" s="6"/>
    </row>
    <row r="827" customFormat="false" ht="13.8" hidden="false" customHeight="false" outlineLevel="0" collapsed="false">
      <c r="C827" s="1" t="n">
        <v>826</v>
      </c>
      <c r="D827" s="3" t="s">
        <v>1362</v>
      </c>
      <c r="G827" s="6"/>
      <c r="J827" s="6"/>
    </row>
    <row r="828" customFormat="false" ht="13.8" hidden="false" customHeight="false" outlineLevel="0" collapsed="false">
      <c r="C828" s="1" t="n">
        <v>827</v>
      </c>
      <c r="D828" s="3" t="s">
        <v>1363</v>
      </c>
      <c r="G828" s="6"/>
      <c r="J828" s="6"/>
    </row>
    <row r="829" customFormat="false" ht="13.8" hidden="false" customHeight="false" outlineLevel="0" collapsed="false">
      <c r="C829" s="1" t="n">
        <v>828</v>
      </c>
      <c r="D829" s="3" t="s">
        <v>1364</v>
      </c>
      <c r="G829" s="6"/>
      <c r="J829" s="6"/>
    </row>
    <row r="830" customFormat="false" ht="13.8" hidden="false" customHeight="false" outlineLevel="0" collapsed="false">
      <c r="C830" s="1" t="n">
        <v>829</v>
      </c>
      <c r="D830" s="3" t="s">
        <v>1365</v>
      </c>
      <c r="G830" s="6"/>
      <c r="J830" s="6"/>
    </row>
    <row r="831" customFormat="false" ht="13.8" hidden="false" customHeight="false" outlineLevel="0" collapsed="false">
      <c r="C831" s="1" t="n">
        <v>830</v>
      </c>
      <c r="D831" s="3" t="s">
        <v>1366</v>
      </c>
      <c r="G831" s="6"/>
      <c r="J831" s="6"/>
    </row>
    <row r="832" customFormat="false" ht="13.8" hidden="false" customHeight="false" outlineLevel="0" collapsed="false">
      <c r="C832" s="1" t="n">
        <v>831</v>
      </c>
      <c r="D832" s="3" t="s">
        <v>1367</v>
      </c>
      <c r="G832" s="6"/>
      <c r="J832" s="6"/>
    </row>
    <row r="833" customFormat="false" ht="13.8" hidden="false" customHeight="false" outlineLevel="0" collapsed="false">
      <c r="C833" s="1" t="n">
        <v>832</v>
      </c>
      <c r="D833" s="3" t="s">
        <v>1368</v>
      </c>
      <c r="G833" s="6"/>
      <c r="J833" s="6"/>
    </row>
    <row r="834" customFormat="false" ht="13.8" hidden="false" customHeight="false" outlineLevel="0" collapsed="false">
      <c r="C834" s="1" t="n">
        <v>833</v>
      </c>
      <c r="D834" s="3" t="s">
        <v>1369</v>
      </c>
      <c r="G834" s="6"/>
      <c r="J834" s="6"/>
    </row>
    <row r="835" customFormat="false" ht="13.8" hidden="false" customHeight="false" outlineLevel="0" collapsed="false">
      <c r="C835" s="1" t="n">
        <v>834</v>
      </c>
      <c r="D835" s="3" t="s">
        <v>1370</v>
      </c>
      <c r="G835" s="6"/>
      <c r="J835" s="6"/>
    </row>
    <row r="836" customFormat="false" ht="13.8" hidden="false" customHeight="false" outlineLevel="0" collapsed="false">
      <c r="C836" s="1" t="n">
        <v>835</v>
      </c>
      <c r="D836" s="3" t="s">
        <v>1371</v>
      </c>
      <c r="G836" s="6"/>
      <c r="J836" s="6"/>
    </row>
    <row r="837" customFormat="false" ht="13.8" hidden="false" customHeight="false" outlineLevel="0" collapsed="false">
      <c r="C837" s="1" t="n">
        <v>836</v>
      </c>
      <c r="D837" s="3" t="s">
        <v>1372</v>
      </c>
      <c r="G837" s="6"/>
      <c r="J837" s="6"/>
    </row>
    <row r="838" customFormat="false" ht="13.8" hidden="false" customHeight="false" outlineLevel="0" collapsed="false">
      <c r="C838" s="1" t="n">
        <v>837</v>
      </c>
      <c r="D838" s="3" t="s">
        <v>1373</v>
      </c>
      <c r="G838" s="6"/>
      <c r="J838" s="6"/>
    </row>
    <row r="839" customFormat="false" ht="13.8" hidden="false" customHeight="false" outlineLevel="0" collapsed="false">
      <c r="C839" s="1" t="n">
        <v>838</v>
      </c>
      <c r="D839" s="3" t="s">
        <v>1374</v>
      </c>
      <c r="G839" s="6"/>
      <c r="J839" s="6"/>
    </row>
    <row r="840" customFormat="false" ht="13.8" hidden="false" customHeight="false" outlineLevel="0" collapsed="false">
      <c r="C840" s="1" t="n">
        <v>839</v>
      </c>
      <c r="D840" s="3" t="s">
        <v>1375</v>
      </c>
      <c r="G840" s="6"/>
      <c r="J840" s="6"/>
    </row>
    <row r="841" customFormat="false" ht="13.8" hidden="false" customHeight="false" outlineLevel="0" collapsed="false">
      <c r="C841" s="1" t="n">
        <v>840</v>
      </c>
      <c r="D841" s="3" t="s">
        <v>1376</v>
      </c>
      <c r="G841" s="6"/>
      <c r="J841" s="6"/>
    </row>
    <row r="842" customFormat="false" ht="13.8" hidden="false" customHeight="false" outlineLevel="0" collapsed="false">
      <c r="C842" s="1" t="n">
        <v>841</v>
      </c>
      <c r="D842" s="3" t="s">
        <v>1377</v>
      </c>
      <c r="G842" s="6"/>
      <c r="J842" s="6"/>
    </row>
    <row r="843" customFormat="false" ht="13.8" hidden="false" customHeight="false" outlineLevel="0" collapsed="false">
      <c r="C843" s="1" t="n">
        <v>842</v>
      </c>
      <c r="D843" s="3" t="s">
        <v>1378</v>
      </c>
      <c r="G843" s="6"/>
      <c r="J843" s="6"/>
    </row>
    <row r="844" customFormat="false" ht="13.8" hidden="false" customHeight="false" outlineLevel="0" collapsed="false">
      <c r="C844" s="1" t="n">
        <v>843</v>
      </c>
      <c r="D844" s="3" t="s">
        <v>1379</v>
      </c>
      <c r="G844" s="6"/>
      <c r="J844" s="6"/>
    </row>
    <row r="845" customFormat="false" ht="13.8" hidden="false" customHeight="false" outlineLevel="0" collapsed="false">
      <c r="C845" s="1" t="n">
        <v>844</v>
      </c>
      <c r="D845" s="3" t="s">
        <v>1380</v>
      </c>
      <c r="G845" s="6"/>
      <c r="J845" s="6"/>
    </row>
    <row r="846" customFormat="false" ht="13.8" hidden="false" customHeight="false" outlineLevel="0" collapsed="false">
      <c r="C846" s="1" t="n">
        <v>845</v>
      </c>
      <c r="D846" s="3" t="s">
        <v>1381</v>
      </c>
      <c r="G846" s="6"/>
      <c r="J846" s="6"/>
    </row>
    <row r="847" customFormat="false" ht="13.8" hidden="false" customHeight="false" outlineLevel="0" collapsed="false">
      <c r="C847" s="1" t="n">
        <v>846</v>
      </c>
      <c r="D847" s="3" t="s">
        <v>1382</v>
      </c>
      <c r="G847" s="6"/>
      <c r="J847" s="6"/>
    </row>
    <row r="848" customFormat="false" ht="13.8" hidden="false" customHeight="false" outlineLevel="0" collapsed="false">
      <c r="C848" s="1" t="n">
        <v>847</v>
      </c>
      <c r="D848" s="3" t="s">
        <v>1383</v>
      </c>
      <c r="G848" s="6"/>
      <c r="J848" s="6"/>
    </row>
    <row r="849" customFormat="false" ht="13.8" hidden="false" customHeight="false" outlineLevel="0" collapsed="false">
      <c r="C849" s="1" t="n">
        <v>848</v>
      </c>
      <c r="D849" s="3" t="s">
        <v>1384</v>
      </c>
      <c r="G849" s="6"/>
      <c r="J849" s="6"/>
    </row>
    <row r="850" customFormat="false" ht="13.8" hidden="false" customHeight="false" outlineLevel="0" collapsed="false">
      <c r="C850" s="1" t="n">
        <v>849</v>
      </c>
      <c r="D850" s="3" t="s">
        <v>1385</v>
      </c>
      <c r="G850" s="6"/>
      <c r="J850" s="6"/>
    </row>
    <row r="851" customFormat="false" ht="13.8" hidden="false" customHeight="false" outlineLevel="0" collapsed="false">
      <c r="C851" s="1" t="n">
        <v>850</v>
      </c>
      <c r="D851" s="3" t="s">
        <v>1386</v>
      </c>
      <c r="G851" s="6"/>
      <c r="J851" s="6"/>
    </row>
    <row r="852" customFormat="false" ht="13.8" hidden="false" customHeight="false" outlineLevel="0" collapsed="false">
      <c r="C852" s="1" t="n">
        <v>851</v>
      </c>
      <c r="D852" s="3" t="s">
        <v>1387</v>
      </c>
      <c r="G852" s="6"/>
      <c r="J852" s="6"/>
    </row>
    <row r="853" customFormat="false" ht="13.8" hidden="false" customHeight="false" outlineLevel="0" collapsed="false">
      <c r="C853" s="1" t="n">
        <v>852</v>
      </c>
      <c r="D853" s="3" t="s">
        <v>1388</v>
      </c>
      <c r="G853" s="6"/>
      <c r="J853" s="6"/>
    </row>
    <row r="854" customFormat="false" ht="13.8" hidden="false" customHeight="false" outlineLevel="0" collapsed="false">
      <c r="C854" s="1" t="n">
        <v>853</v>
      </c>
      <c r="D854" s="3" t="s">
        <v>1389</v>
      </c>
      <c r="G854" s="6"/>
      <c r="J854" s="6"/>
    </row>
    <row r="855" customFormat="false" ht="13.8" hidden="false" customHeight="false" outlineLevel="0" collapsed="false">
      <c r="C855" s="1" t="n">
        <v>854</v>
      </c>
      <c r="D855" s="3" t="s">
        <v>1390</v>
      </c>
      <c r="G855" s="6"/>
      <c r="J855" s="6"/>
    </row>
    <row r="856" customFormat="false" ht="13.8" hidden="false" customHeight="false" outlineLevel="0" collapsed="false">
      <c r="C856" s="1" t="n">
        <v>855</v>
      </c>
      <c r="D856" s="3" t="s">
        <v>1391</v>
      </c>
      <c r="G856" s="6"/>
      <c r="J856" s="6"/>
    </row>
    <row r="857" customFormat="false" ht="13.8" hidden="false" customHeight="false" outlineLevel="0" collapsed="false">
      <c r="C857" s="1" t="n">
        <v>856</v>
      </c>
      <c r="D857" s="3" t="s">
        <v>1392</v>
      </c>
      <c r="G857" s="6"/>
      <c r="J857" s="6"/>
    </row>
    <row r="858" customFormat="false" ht="13.8" hidden="false" customHeight="false" outlineLevel="0" collapsed="false">
      <c r="C858" s="1" t="n">
        <v>857</v>
      </c>
      <c r="D858" s="3" t="s">
        <v>1393</v>
      </c>
      <c r="G858" s="6"/>
      <c r="J858" s="6"/>
    </row>
    <row r="859" customFormat="false" ht="13.8" hidden="false" customHeight="false" outlineLevel="0" collapsed="false">
      <c r="C859" s="1" t="n">
        <v>858</v>
      </c>
      <c r="D859" s="3" t="s">
        <v>1394</v>
      </c>
      <c r="G859" s="6"/>
      <c r="J859" s="6"/>
    </row>
    <row r="860" customFormat="false" ht="13.8" hidden="false" customHeight="false" outlineLevel="0" collapsed="false">
      <c r="C860" s="1" t="n">
        <v>859</v>
      </c>
      <c r="D860" s="3" t="s">
        <v>1395</v>
      </c>
      <c r="G860" s="6"/>
      <c r="J860" s="6"/>
    </row>
    <row r="861" customFormat="false" ht="13.8" hidden="false" customHeight="false" outlineLevel="0" collapsed="false">
      <c r="C861" s="1" t="n">
        <v>860</v>
      </c>
      <c r="D861" s="3" t="s">
        <v>1396</v>
      </c>
      <c r="G861" s="6"/>
      <c r="J861" s="6"/>
    </row>
    <row r="862" customFormat="false" ht="13.8" hidden="false" customHeight="false" outlineLevel="0" collapsed="false">
      <c r="C862" s="1" t="n">
        <v>861</v>
      </c>
      <c r="D862" s="3" t="s">
        <v>1397</v>
      </c>
      <c r="G862" s="6"/>
      <c r="J862" s="6"/>
    </row>
    <row r="863" customFormat="false" ht="13.8" hidden="false" customHeight="false" outlineLevel="0" collapsed="false">
      <c r="C863" s="1" t="n">
        <v>862</v>
      </c>
      <c r="D863" s="3" t="s">
        <v>1398</v>
      </c>
      <c r="G863" s="6"/>
      <c r="J863" s="6"/>
    </row>
    <row r="864" customFormat="false" ht="13.8" hidden="false" customHeight="false" outlineLevel="0" collapsed="false">
      <c r="C864" s="1" t="n">
        <v>863</v>
      </c>
      <c r="D864" s="3" t="s">
        <v>1399</v>
      </c>
      <c r="G864" s="6"/>
      <c r="J864" s="6"/>
    </row>
    <row r="865" customFormat="false" ht="13.8" hidden="false" customHeight="false" outlineLevel="0" collapsed="false">
      <c r="C865" s="1" t="n">
        <v>864</v>
      </c>
      <c r="D865" s="3" t="s">
        <v>1400</v>
      </c>
      <c r="G865" s="6"/>
      <c r="J865" s="6"/>
    </row>
    <row r="866" customFormat="false" ht="13.8" hidden="false" customHeight="false" outlineLevel="0" collapsed="false">
      <c r="C866" s="1" t="n">
        <v>865</v>
      </c>
      <c r="D866" s="3" t="s">
        <v>1401</v>
      </c>
      <c r="G866" s="6"/>
      <c r="J866" s="6"/>
    </row>
    <row r="867" customFormat="false" ht="13.8" hidden="false" customHeight="false" outlineLevel="0" collapsed="false">
      <c r="C867" s="1" t="n">
        <v>866</v>
      </c>
      <c r="D867" s="3" t="s">
        <v>1402</v>
      </c>
      <c r="G867" s="6"/>
      <c r="J867" s="6"/>
    </row>
    <row r="868" customFormat="false" ht="13.8" hidden="false" customHeight="false" outlineLevel="0" collapsed="false">
      <c r="C868" s="1" t="n">
        <v>867</v>
      </c>
      <c r="D868" s="3" t="s">
        <v>1403</v>
      </c>
      <c r="G868" s="6"/>
      <c r="J868" s="6"/>
    </row>
    <row r="869" customFormat="false" ht="13.8" hidden="false" customHeight="false" outlineLevel="0" collapsed="false">
      <c r="C869" s="1" t="n">
        <v>868</v>
      </c>
      <c r="D869" s="3" t="s">
        <v>1404</v>
      </c>
      <c r="G869" s="6"/>
      <c r="J869" s="6"/>
    </row>
    <row r="870" customFormat="false" ht="13.8" hidden="false" customHeight="false" outlineLevel="0" collapsed="false">
      <c r="C870" s="1" t="n">
        <v>869</v>
      </c>
      <c r="D870" s="3" t="s">
        <v>1405</v>
      </c>
      <c r="G870" s="6"/>
      <c r="J870" s="6"/>
    </row>
    <row r="871" customFormat="false" ht="13.8" hidden="false" customHeight="false" outlineLevel="0" collapsed="false">
      <c r="C871" s="1" t="n">
        <v>870</v>
      </c>
      <c r="D871" s="3" t="s">
        <v>1406</v>
      </c>
      <c r="G871" s="6"/>
      <c r="J871" s="6"/>
    </row>
    <row r="872" customFormat="false" ht="13.8" hidden="false" customHeight="false" outlineLevel="0" collapsed="false">
      <c r="C872" s="1" t="n">
        <v>871</v>
      </c>
      <c r="D872" s="3" t="s">
        <v>1407</v>
      </c>
      <c r="G872" s="6"/>
      <c r="J872" s="6"/>
    </row>
    <row r="873" customFormat="false" ht="13.8" hidden="false" customHeight="false" outlineLevel="0" collapsed="false">
      <c r="C873" s="1" t="n">
        <v>872</v>
      </c>
      <c r="D873" s="3" t="s">
        <v>1408</v>
      </c>
      <c r="G873" s="6"/>
      <c r="J873" s="6"/>
    </row>
    <row r="874" customFormat="false" ht="13.8" hidden="false" customHeight="false" outlineLevel="0" collapsed="false">
      <c r="C874" s="1" t="n">
        <v>873</v>
      </c>
      <c r="D874" s="3" t="s">
        <v>1409</v>
      </c>
      <c r="G874" s="6"/>
      <c r="J874" s="6"/>
    </row>
    <row r="875" customFormat="false" ht="13.8" hidden="false" customHeight="false" outlineLevel="0" collapsed="false">
      <c r="C875" s="1" t="n">
        <v>874</v>
      </c>
      <c r="D875" s="3" t="s">
        <v>1410</v>
      </c>
      <c r="G875" s="6"/>
      <c r="J875" s="6"/>
    </row>
    <row r="876" customFormat="false" ht="13.8" hidden="false" customHeight="false" outlineLevel="0" collapsed="false">
      <c r="C876" s="1" t="n">
        <v>875</v>
      </c>
      <c r="D876" s="3" t="s">
        <v>1411</v>
      </c>
      <c r="G876" s="6"/>
      <c r="J876" s="6"/>
    </row>
    <row r="877" customFormat="false" ht="13.8" hidden="false" customHeight="false" outlineLevel="0" collapsed="false">
      <c r="C877" s="1" t="n">
        <v>876</v>
      </c>
      <c r="D877" s="3" t="s">
        <v>1412</v>
      </c>
      <c r="G877" s="6"/>
      <c r="J877" s="6"/>
    </row>
    <row r="878" customFormat="false" ht="13.8" hidden="false" customHeight="false" outlineLevel="0" collapsed="false">
      <c r="C878" s="1" t="n">
        <v>877</v>
      </c>
      <c r="D878" s="3" t="s">
        <v>1413</v>
      </c>
      <c r="G878" s="6"/>
      <c r="J878" s="6"/>
    </row>
    <row r="879" customFormat="false" ht="13.8" hidden="false" customHeight="false" outlineLevel="0" collapsed="false">
      <c r="C879" s="1" t="n">
        <v>878</v>
      </c>
      <c r="D879" s="3" t="s">
        <v>1414</v>
      </c>
      <c r="G879" s="6"/>
      <c r="J879" s="6"/>
    </row>
    <row r="880" customFormat="false" ht="13.8" hidden="false" customHeight="false" outlineLevel="0" collapsed="false">
      <c r="C880" s="1" t="n">
        <v>879</v>
      </c>
      <c r="D880" s="3" t="s">
        <v>1415</v>
      </c>
      <c r="G880" s="6"/>
      <c r="J880" s="6"/>
    </row>
    <row r="881" customFormat="false" ht="13.8" hidden="false" customHeight="false" outlineLevel="0" collapsed="false">
      <c r="C881" s="1" t="n">
        <v>880</v>
      </c>
      <c r="D881" s="3" t="s">
        <v>1416</v>
      </c>
      <c r="G881" s="6"/>
      <c r="J881" s="6"/>
    </row>
    <row r="882" customFormat="false" ht="13.8" hidden="false" customHeight="false" outlineLevel="0" collapsed="false">
      <c r="C882" s="1" t="n">
        <v>881</v>
      </c>
      <c r="D882" s="3" t="s">
        <v>1417</v>
      </c>
      <c r="G882" s="6"/>
      <c r="J882" s="6"/>
    </row>
    <row r="883" customFormat="false" ht="13.8" hidden="false" customHeight="false" outlineLevel="0" collapsed="false">
      <c r="C883" s="1" t="n">
        <v>882</v>
      </c>
      <c r="D883" s="3" t="s">
        <v>1418</v>
      </c>
      <c r="G883" s="6"/>
      <c r="J883" s="6"/>
    </row>
    <row r="884" customFormat="false" ht="13.8" hidden="false" customHeight="false" outlineLevel="0" collapsed="false">
      <c r="C884" s="1" t="n">
        <v>883</v>
      </c>
      <c r="D884" s="3" t="s">
        <v>1419</v>
      </c>
      <c r="G884" s="6"/>
      <c r="J884" s="6"/>
    </row>
    <row r="885" customFormat="false" ht="13.8" hidden="false" customHeight="false" outlineLevel="0" collapsed="false">
      <c r="C885" s="1" t="n">
        <v>884</v>
      </c>
      <c r="D885" s="3" t="s">
        <v>1420</v>
      </c>
      <c r="G885" s="6"/>
      <c r="J885" s="6"/>
    </row>
    <row r="886" customFormat="false" ht="13.8" hidden="false" customHeight="false" outlineLevel="0" collapsed="false">
      <c r="C886" s="1" t="n">
        <v>885</v>
      </c>
      <c r="D886" s="3" t="s">
        <v>1421</v>
      </c>
      <c r="G886" s="6"/>
      <c r="J886" s="6"/>
    </row>
    <row r="887" customFormat="false" ht="13.8" hidden="false" customHeight="false" outlineLevel="0" collapsed="false">
      <c r="C887" s="1" t="n">
        <v>886</v>
      </c>
      <c r="D887" s="3" t="s">
        <v>1422</v>
      </c>
      <c r="G887" s="6"/>
      <c r="J887" s="6"/>
    </row>
    <row r="888" customFormat="false" ht="13.8" hidden="false" customHeight="false" outlineLevel="0" collapsed="false">
      <c r="C888" s="1" t="n">
        <v>887</v>
      </c>
      <c r="D888" s="3" t="s">
        <v>1423</v>
      </c>
      <c r="G888" s="6"/>
      <c r="J888" s="6"/>
    </row>
    <row r="889" customFormat="false" ht="13.8" hidden="false" customHeight="false" outlineLevel="0" collapsed="false">
      <c r="C889" s="1" t="n">
        <v>888</v>
      </c>
      <c r="D889" s="3" t="s">
        <v>1424</v>
      </c>
      <c r="G889" s="6"/>
      <c r="J889" s="6"/>
    </row>
    <row r="890" customFormat="false" ht="13.8" hidden="false" customHeight="false" outlineLevel="0" collapsed="false">
      <c r="C890" s="1" t="n">
        <v>889</v>
      </c>
      <c r="D890" s="3" t="s">
        <v>1425</v>
      </c>
      <c r="G890" s="6"/>
      <c r="J890" s="6"/>
    </row>
    <row r="891" customFormat="false" ht="13.8" hidden="false" customHeight="false" outlineLevel="0" collapsed="false">
      <c r="C891" s="1" t="n">
        <v>890</v>
      </c>
      <c r="D891" s="3" t="s">
        <v>1426</v>
      </c>
      <c r="G891" s="6"/>
      <c r="J891" s="6"/>
    </row>
    <row r="892" customFormat="false" ht="13.8" hidden="false" customHeight="false" outlineLevel="0" collapsed="false">
      <c r="C892" s="1" t="n">
        <v>891</v>
      </c>
      <c r="D892" s="3" t="s">
        <v>1427</v>
      </c>
      <c r="G892" s="6"/>
      <c r="J892" s="6"/>
    </row>
    <row r="893" customFormat="false" ht="13.8" hidden="false" customHeight="false" outlineLevel="0" collapsed="false">
      <c r="C893" s="1" t="n">
        <v>892</v>
      </c>
      <c r="D893" s="3" t="s">
        <v>1428</v>
      </c>
      <c r="G893" s="6"/>
      <c r="J893" s="6"/>
    </row>
    <row r="894" customFormat="false" ht="13.8" hidden="false" customHeight="false" outlineLevel="0" collapsed="false">
      <c r="C894" s="1" t="n">
        <v>893</v>
      </c>
      <c r="D894" s="3" t="s">
        <v>1429</v>
      </c>
      <c r="G894" s="6"/>
      <c r="J894" s="6"/>
    </row>
    <row r="895" customFormat="false" ht="13.8" hidden="false" customHeight="false" outlineLevel="0" collapsed="false">
      <c r="C895" s="1" t="n">
        <v>894</v>
      </c>
      <c r="D895" s="3" t="s">
        <v>1430</v>
      </c>
      <c r="G895" s="6"/>
      <c r="J895" s="6"/>
    </row>
    <row r="896" customFormat="false" ht="13.8" hidden="false" customHeight="false" outlineLevel="0" collapsed="false">
      <c r="C896" s="1" t="n">
        <v>895</v>
      </c>
      <c r="D896" s="3" t="s">
        <v>1431</v>
      </c>
      <c r="G896" s="6"/>
      <c r="J896" s="6"/>
    </row>
    <row r="897" customFormat="false" ht="13.8" hidden="false" customHeight="false" outlineLevel="0" collapsed="false">
      <c r="C897" s="1" t="n">
        <v>896</v>
      </c>
      <c r="D897" s="3" t="s">
        <v>1432</v>
      </c>
      <c r="G897" s="6"/>
      <c r="J897" s="6"/>
    </row>
    <row r="898" customFormat="false" ht="13.8" hidden="false" customHeight="false" outlineLevel="0" collapsed="false">
      <c r="C898" s="1" t="n">
        <v>897</v>
      </c>
      <c r="D898" s="3" t="s">
        <v>1433</v>
      </c>
      <c r="G898" s="6"/>
      <c r="J898" s="6"/>
    </row>
    <row r="899" customFormat="false" ht="13.8" hidden="false" customHeight="false" outlineLevel="0" collapsed="false">
      <c r="C899" s="1" t="n">
        <v>898</v>
      </c>
      <c r="D899" s="3" t="s">
        <v>1434</v>
      </c>
      <c r="G899" s="6"/>
      <c r="J899" s="6"/>
    </row>
    <row r="900" customFormat="false" ht="13.8" hidden="false" customHeight="false" outlineLevel="0" collapsed="false">
      <c r="C900" s="1" t="n">
        <v>899</v>
      </c>
      <c r="D900" s="3" t="s">
        <v>1435</v>
      </c>
      <c r="G900" s="6"/>
      <c r="J900" s="6"/>
    </row>
    <row r="901" customFormat="false" ht="13.8" hidden="false" customHeight="false" outlineLevel="0" collapsed="false">
      <c r="C901" s="1" t="n">
        <v>900</v>
      </c>
      <c r="D901" s="3" t="s">
        <v>1436</v>
      </c>
      <c r="G901" s="6"/>
      <c r="J901" s="6"/>
    </row>
    <row r="902" customFormat="false" ht="13.8" hidden="false" customHeight="false" outlineLevel="0" collapsed="false">
      <c r="C902" s="1" t="n">
        <v>901</v>
      </c>
      <c r="D902" s="3" t="s">
        <v>1437</v>
      </c>
      <c r="G902" s="6"/>
      <c r="J902" s="6"/>
    </row>
    <row r="903" customFormat="false" ht="13.8" hidden="false" customHeight="false" outlineLevel="0" collapsed="false">
      <c r="C903" s="1" t="n">
        <v>902</v>
      </c>
      <c r="D903" s="3" t="s">
        <v>1438</v>
      </c>
      <c r="G903" s="6"/>
      <c r="J903" s="6"/>
    </row>
    <row r="904" customFormat="false" ht="13.8" hidden="false" customHeight="false" outlineLevel="0" collapsed="false">
      <c r="C904" s="1" t="n">
        <v>903</v>
      </c>
      <c r="D904" s="3" t="s">
        <v>1439</v>
      </c>
      <c r="G904" s="6"/>
      <c r="J904" s="6"/>
    </row>
    <row r="905" customFormat="false" ht="13.8" hidden="false" customHeight="false" outlineLevel="0" collapsed="false">
      <c r="C905" s="1" t="n">
        <v>904</v>
      </c>
      <c r="D905" s="3" t="s">
        <v>1440</v>
      </c>
      <c r="G905" s="6"/>
      <c r="J905" s="6"/>
    </row>
    <row r="906" customFormat="false" ht="13.8" hidden="false" customHeight="false" outlineLevel="0" collapsed="false">
      <c r="C906" s="1" t="n">
        <v>905</v>
      </c>
      <c r="D906" s="3" t="s">
        <v>1441</v>
      </c>
      <c r="G906" s="6"/>
      <c r="J906" s="6"/>
    </row>
    <row r="907" customFormat="false" ht="13.8" hidden="false" customHeight="false" outlineLevel="0" collapsed="false">
      <c r="C907" s="1" t="n">
        <v>906</v>
      </c>
      <c r="D907" s="3" t="s">
        <v>1442</v>
      </c>
      <c r="G907" s="6"/>
      <c r="J907" s="6"/>
    </row>
    <row r="908" customFormat="false" ht="13.8" hidden="false" customHeight="false" outlineLevel="0" collapsed="false">
      <c r="C908" s="1" t="n">
        <v>907</v>
      </c>
      <c r="D908" s="3" t="s">
        <v>1443</v>
      </c>
      <c r="G908" s="6"/>
      <c r="J908" s="6"/>
    </row>
    <row r="909" customFormat="false" ht="13.8" hidden="false" customHeight="false" outlineLevel="0" collapsed="false">
      <c r="C909" s="1" t="n">
        <v>908</v>
      </c>
      <c r="D909" s="3" t="s">
        <v>1444</v>
      </c>
      <c r="G909" s="6"/>
      <c r="J909" s="6"/>
    </row>
    <row r="910" customFormat="false" ht="13.8" hidden="false" customHeight="false" outlineLevel="0" collapsed="false">
      <c r="C910" s="1" t="n">
        <v>909</v>
      </c>
      <c r="D910" s="3" t="s">
        <v>1445</v>
      </c>
      <c r="G910" s="6"/>
      <c r="J910" s="6"/>
    </row>
    <row r="911" customFormat="false" ht="13.8" hidden="false" customHeight="false" outlineLevel="0" collapsed="false">
      <c r="C911" s="1" t="n">
        <v>910</v>
      </c>
      <c r="D911" s="3" t="s">
        <v>1446</v>
      </c>
      <c r="G911" s="6"/>
      <c r="J911" s="6"/>
    </row>
    <row r="912" customFormat="false" ht="13.8" hidden="false" customHeight="false" outlineLevel="0" collapsed="false">
      <c r="C912" s="1" t="n">
        <v>911</v>
      </c>
      <c r="D912" s="3" t="s">
        <v>1447</v>
      </c>
      <c r="G912" s="6"/>
      <c r="J912" s="6"/>
    </row>
    <row r="913" customFormat="false" ht="13.8" hidden="false" customHeight="false" outlineLevel="0" collapsed="false">
      <c r="C913" s="1" t="n">
        <v>912</v>
      </c>
      <c r="D913" s="3" t="s">
        <v>1448</v>
      </c>
      <c r="G913" s="6"/>
      <c r="J913" s="6"/>
    </row>
    <row r="914" customFormat="false" ht="13.8" hidden="false" customHeight="false" outlineLevel="0" collapsed="false">
      <c r="C914" s="1" t="n">
        <v>913</v>
      </c>
      <c r="D914" s="3" t="s">
        <v>1449</v>
      </c>
      <c r="G914" s="6"/>
      <c r="J914" s="6"/>
    </row>
    <row r="915" customFormat="false" ht="13.8" hidden="false" customHeight="false" outlineLevel="0" collapsed="false">
      <c r="C915" s="1" t="n">
        <v>914</v>
      </c>
      <c r="D915" s="3" t="s">
        <v>1450</v>
      </c>
      <c r="G915" s="6"/>
      <c r="J915" s="6"/>
    </row>
    <row r="916" customFormat="false" ht="13.8" hidden="false" customHeight="false" outlineLevel="0" collapsed="false">
      <c r="C916" s="1" t="n">
        <v>915</v>
      </c>
      <c r="D916" s="3" t="s">
        <v>1451</v>
      </c>
      <c r="G916" s="6"/>
      <c r="J916" s="6"/>
    </row>
    <row r="917" customFormat="false" ht="13.8" hidden="false" customHeight="false" outlineLevel="0" collapsed="false">
      <c r="C917" s="1" t="n">
        <v>916</v>
      </c>
      <c r="D917" s="3" t="s">
        <v>1452</v>
      </c>
      <c r="G917" s="6"/>
      <c r="J917" s="6"/>
    </row>
    <row r="918" customFormat="false" ht="13.8" hidden="false" customHeight="false" outlineLevel="0" collapsed="false">
      <c r="C918" s="1" t="n">
        <v>917</v>
      </c>
      <c r="D918" s="3" t="s">
        <v>1453</v>
      </c>
      <c r="G918" s="6"/>
      <c r="J918" s="6"/>
    </row>
    <row r="919" customFormat="false" ht="13.8" hidden="false" customHeight="false" outlineLevel="0" collapsed="false">
      <c r="C919" s="1" t="n">
        <v>918</v>
      </c>
      <c r="D919" s="3" t="s">
        <v>1454</v>
      </c>
      <c r="G919" s="6"/>
      <c r="J919" s="6"/>
    </row>
    <row r="920" customFormat="false" ht="13.8" hidden="false" customHeight="false" outlineLevel="0" collapsed="false">
      <c r="C920" s="1" t="n">
        <v>919</v>
      </c>
      <c r="D920" s="3" t="s">
        <v>1455</v>
      </c>
      <c r="G920" s="6"/>
      <c r="J920" s="6"/>
    </row>
    <row r="921" customFormat="false" ht="13.8" hidden="false" customHeight="false" outlineLevel="0" collapsed="false">
      <c r="C921" s="1" t="n">
        <v>920</v>
      </c>
      <c r="D921" s="3" t="s">
        <v>1456</v>
      </c>
      <c r="G921" s="6"/>
      <c r="J921" s="6"/>
    </row>
    <row r="922" customFormat="false" ht="13.8" hidden="false" customHeight="false" outlineLevel="0" collapsed="false">
      <c r="C922" s="1" t="n">
        <v>921</v>
      </c>
      <c r="D922" s="3" t="s">
        <v>1457</v>
      </c>
      <c r="G922" s="6"/>
      <c r="J922" s="6"/>
    </row>
    <row r="923" customFormat="false" ht="13.8" hidden="false" customHeight="false" outlineLevel="0" collapsed="false">
      <c r="C923" s="1" t="n">
        <v>922</v>
      </c>
      <c r="D923" s="3" t="s">
        <v>1458</v>
      </c>
      <c r="G923" s="6"/>
      <c r="J923" s="6"/>
    </row>
    <row r="924" customFormat="false" ht="13.8" hidden="false" customHeight="false" outlineLevel="0" collapsed="false">
      <c r="C924" s="1" t="n">
        <v>923</v>
      </c>
      <c r="D924" s="3" t="s">
        <v>1459</v>
      </c>
      <c r="G924" s="6"/>
      <c r="J924" s="6"/>
    </row>
    <row r="925" customFormat="false" ht="13.8" hidden="false" customHeight="false" outlineLevel="0" collapsed="false">
      <c r="C925" s="1" t="n">
        <v>924</v>
      </c>
      <c r="D925" s="3" t="s">
        <v>1460</v>
      </c>
      <c r="G925" s="6"/>
      <c r="J925" s="6"/>
    </row>
    <row r="926" customFormat="false" ht="13.8" hidden="false" customHeight="false" outlineLevel="0" collapsed="false">
      <c r="C926" s="1" t="n">
        <v>925</v>
      </c>
      <c r="D926" s="3" t="s">
        <v>1461</v>
      </c>
      <c r="G926" s="6"/>
      <c r="J926" s="6"/>
    </row>
    <row r="927" customFormat="false" ht="13.8" hidden="false" customHeight="false" outlineLevel="0" collapsed="false">
      <c r="C927" s="1" t="n">
        <v>926</v>
      </c>
      <c r="D927" s="3" t="s">
        <v>1462</v>
      </c>
      <c r="G927" s="6"/>
      <c r="J927" s="6"/>
    </row>
    <row r="928" customFormat="false" ht="13.8" hidden="false" customHeight="false" outlineLevel="0" collapsed="false">
      <c r="C928" s="1" t="n">
        <v>927</v>
      </c>
      <c r="D928" s="3" t="s">
        <v>1463</v>
      </c>
      <c r="G928" s="6"/>
      <c r="J928" s="6"/>
    </row>
    <row r="929" customFormat="false" ht="13.8" hidden="false" customHeight="false" outlineLevel="0" collapsed="false">
      <c r="C929" s="1" t="n">
        <v>928</v>
      </c>
      <c r="D929" s="3" t="s">
        <v>1464</v>
      </c>
      <c r="G929" s="6"/>
      <c r="J929" s="6"/>
    </row>
    <row r="930" customFormat="false" ht="13.8" hidden="false" customHeight="false" outlineLevel="0" collapsed="false">
      <c r="C930" s="1" t="n">
        <v>929</v>
      </c>
      <c r="D930" s="3" t="s">
        <v>1465</v>
      </c>
      <c r="G930" s="6"/>
      <c r="J930" s="6"/>
    </row>
    <row r="931" customFormat="false" ht="13.8" hidden="false" customHeight="false" outlineLevel="0" collapsed="false">
      <c r="C931" s="1" t="n">
        <v>930</v>
      </c>
      <c r="D931" s="3" t="s">
        <v>1466</v>
      </c>
      <c r="G931" s="6"/>
      <c r="J931" s="6"/>
    </row>
    <row r="932" customFormat="false" ht="13.8" hidden="false" customHeight="false" outlineLevel="0" collapsed="false">
      <c r="C932" s="1" t="n">
        <v>931</v>
      </c>
      <c r="D932" s="3" t="s">
        <v>1467</v>
      </c>
      <c r="G932" s="6"/>
      <c r="J932" s="6"/>
    </row>
    <row r="933" customFormat="false" ht="13.8" hidden="false" customHeight="false" outlineLevel="0" collapsed="false">
      <c r="C933" s="1" t="n">
        <v>932</v>
      </c>
      <c r="D933" s="3" t="s">
        <v>1468</v>
      </c>
      <c r="G933" s="6"/>
      <c r="J933" s="6"/>
    </row>
    <row r="934" customFormat="false" ht="13.8" hidden="false" customHeight="false" outlineLevel="0" collapsed="false">
      <c r="C934" s="1" t="n">
        <v>933</v>
      </c>
      <c r="D934" s="3" t="s">
        <v>1469</v>
      </c>
      <c r="G934" s="6"/>
      <c r="J934" s="6"/>
    </row>
    <row r="935" customFormat="false" ht="13.8" hidden="false" customHeight="false" outlineLevel="0" collapsed="false">
      <c r="C935" s="1" t="n">
        <v>934</v>
      </c>
      <c r="D935" s="3" t="s">
        <v>1470</v>
      </c>
      <c r="G935" s="6"/>
      <c r="J935" s="6"/>
    </row>
    <row r="936" customFormat="false" ht="13.8" hidden="false" customHeight="false" outlineLevel="0" collapsed="false">
      <c r="C936" s="1" t="n">
        <v>935</v>
      </c>
      <c r="D936" s="3" t="s">
        <v>1471</v>
      </c>
      <c r="G936" s="6"/>
      <c r="J936" s="6"/>
    </row>
    <row r="937" customFormat="false" ht="13.8" hidden="false" customHeight="false" outlineLevel="0" collapsed="false">
      <c r="C937" s="1" t="n">
        <v>936</v>
      </c>
      <c r="D937" s="3" t="s">
        <v>1472</v>
      </c>
      <c r="G937" s="6"/>
      <c r="J937" s="6"/>
    </row>
    <row r="938" customFormat="false" ht="13.8" hidden="false" customHeight="false" outlineLevel="0" collapsed="false">
      <c r="C938" s="1" t="n">
        <v>937</v>
      </c>
      <c r="D938" s="3" t="s">
        <v>1473</v>
      </c>
      <c r="G938" s="6"/>
      <c r="J938" s="6"/>
    </row>
    <row r="939" customFormat="false" ht="13.8" hidden="false" customHeight="false" outlineLevel="0" collapsed="false">
      <c r="C939" s="1" t="n">
        <v>938</v>
      </c>
      <c r="D939" s="3" t="s">
        <v>1474</v>
      </c>
      <c r="G939" s="6"/>
      <c r="J939" s="6"/>
    </row>
    <row r="940" customFormat="false" ht="13.8" hidden="false" customHeight="false" outlineLevel="0" collapsed="false">
      <c r="C940" s="1" t="n">
        <v>939</v>
      </c>
      <c r="D940" s="3" t="s">
        <v>1475</v>
      </c>
      <c r="G940" s="6"/>
      <c r="J940" s="6"/>
    </row>
    <row r="941" customFormat="false" ht="13.8" hidden="false" customHeight="false" outlineLevel="0" collapsed="false">
      <c r="C941" s="1" t="n">
        <v>940</v>
      </c>
      <c r="D941" s="3" t="s">
        <v>1476</v>
      </c>
      <c r="G941" s="6"/>
      <c r="J941" s="6"/>
    </row>
    <row r="942" customFormat="false" ht="13.8" hidden="false" customHeight="false" outlineLevel="0" collapsed="false">
      <c r="C942" s="1" t="n">
        <v>941</v>
      </c>
      <c r="D942" s="3" t="s">
        <v>1477</v>
      </c>
      <c r="G942" s="6"/>
      <c r="J942" s="6"/>
    </row>
    <row r="943" customFormat="false" ht="13.8" hidden="false" customHeight="false" outlineLevel="0" collapsed="false">
      <c r="C943" s="1" t="n">
        <v>942</v>
      </c>
      <c r="D943" s="3" t="s">
        <v>1478</v>
      </c>
      <c r="G943" s="6"/>
      <c r="J943" s="6"/>
    </row>
    <row r="944" customFormat="false" ht="13.8" hidden="false" customHeight="false" outlineLevel="0" collapsed="false">
      <c r="C944" s="1" t="n">
        <v>943</v>
      </c>
      <c r="D944" s="3" t="s">
        <v>1479</v>
      </c>
      <c r="G944" s="6"/>
      <c r="J944" s="6"/>
    </row>
    <row r="945" customFormat="false" ht="13.8" hidden="false" customHeight="false" outlineLevel="0" collapsed="false">
      <c r="C945" s="1" t="n">
        <v>944</v>
      </c>
      <c r="D945" s="3" t="s">
        <v>1480</v>
      </c>
      <c r="G945" s="6"/>
      <c r="J945" s="6"/>
    </row>
    <row r="946" customFormat="false" ht="13.8" hidden="false" customHeight="false" outlineLevel="0" collapsed="false">
      <c r="C946" s="1" t="n">
        <v>945</v>
      </c>
      <c r="D946" s="3" t="s">
        <v>1481</v>
      </c>
      <c r="G946" s="6"/>
      <c r="J946" s="6"/>
    </row>
    <row r="947" customFormat="false" ht="13.8" hidden="false" customHeight="false" outlineLevel="0" collapsed="false">
      <c r="C947" s="1" t="n">
        <v>946</v>
      </c>
      <c r="D947" s="3" t="s">
        <v>1482</v>
      </c>
      <c r="G947" s="6"/>
      <c r="J947" s="6"/>
    </row>
    <row r="948" customFormat="false" ht="13.8" hidden="false" customHeight="false" outlineLevel="0" collapsed="false">
      <c r="C948" s="1" t="n">
        <v>947</v>
      </c>
      <c r="D948" s="3" t="s">
        <v>1483</v>
      </c>
      <c r="G948" s="6"/>
      <c r="J948" s="6"/>
    </row>
    <row r="949" customFormat="false" ht="13.8" hidden="false" customHeight="false" outlineLevel="0" collapsed="false">
      <c r="C949" s="1" t="n">
        <v>948</v>
      </c>
      <c r="D949" s="3" t="s">
        <v>1484</v>
      </c>
      <c r="G949" s="6"/>
      <c r="J949" s="6"/>
    </row>
    <row r="950" customFormat="false" ht="13.8" hidden="false" customHeight="false" outlineLevel="0" collapsed="false">
      <c r="C950" s="1" t="n">
        <v>949</v>
      </c>
      <c r="D950" s="3" t="s">
        <v>1485</v>
      </c>
      <c r="G950" s="6"/>
      <c r="J950" s="6"/>
    </row>
    <row r="951" customFormat="false" ht="13.8" hidden="false" customHeight="false" outlineLevel="0" collapsed="false">
      <c r="C951" s="1" t="n">
        <v>950</v>
      </c>
      <c r="D951" s="3" t="s">
        <v>1486</v>
      </c>
      <c r="G951" s="6"/>
      <c r="J951" s="6"/>
    </row>
    <row r="952" customFormat="false" ht="13.8" hidden="false" customHeight="false" outlineLevel="0" collapsed="false">
      <c r="C952" s="1" t="n">
        <v>951</v>
      </c>
      <c r="D952" s="3" t="s">
        <v>1487</v>
      </c>
      <c r="G952" s="6"/>
      <c r="J952" s="6"/>
    </row>
    <row r="953" customFormat="false" ht="13.8" hidden="false" customHeight="false" outlineLevel="0" collapsed="false">
      <c r="C953" s="1" t="n">
        <v>952</v>
      </c>
      <c r="D953" s="3" t="s">
        <v>1488</v>
      </c>
      <c r="G953" s="6"/>
      <c r="J953" s="6"/>
    </row>
    <row r="954" customFormat="false" ht="13.8" hidden="false" customHeight="false" outlineLevel="0" collapsed="false">
      <c r="C954" s="1" t="n">
        <v>953</v>
      </c>
      <c r="D954" s="3" t="s">
        <v>1489</v>
      </c>
      <c r="G954" s="6"/>
      <c r="J954" s="6"/>
    </row>
    <row r="955" customFormat="false" ht="13.8" hidden="false" customHeight="false" outlineLevel="0" collapsed="false">
      <c r="C955" s="1" t="n">
        <v>954</v>
      </c>
      <c r="D955" s="3" t="s">
        <v>1490</v>
      </c>
      <c r="G955" s="6"/>
      <c r="J955" s="6"/>
    </row>
    <row r="956" customFormat="false" ht="13.8" hidden="false" customHeight="false" outlineLevel="0" collapsed="false">
      <c r="C956" s="1" t="n">
        <v>955</v>
      </c>
      <c r="D956" s="3" t="s">
        <v>1491</v>
      </c>
      <c r="G956" s="6"/>
      <c r="J956" s="6"/>
    </row>
    <row r="957" customFormat="false" ht="13.8" hidden="false" customHeight="false" outlineLevel="0" collapsed="false">
      <c r="C957" s="1" t="n">
        <v>956</v>
      </c>
      <c r="D957" s="3" t="s">
        <v>1492</v>
      </c>
      <c r="G957" s="6"/>
      <c r="J957" s="6"/>
    </row>
    <row r="958" customFormat="false" ht="13.8" hidden="false" customHeight="false" outlineLevel="0" collapsed="false">
      <c r="C958" s="1" t="n">
        <v>957</v>
      </c>
      <c r="D958" s="3" t="s">
        <v>1493</v>
      </c>
      <c r="G958" s="6"/>
      <c r="J958" s="6"/>
    </row>
    <row r="959" customFormat="false" ht="13.8" hidden="false" customHeight="false" outlineLevel="0" collapsed="false">
      <c r="C959" s="1" t="n">
        <v>958</v>
      </c>
      <c r="D959" s="3" t="s">
        <v>1494</v>
      </c>
      <c r="G959" s="6"/>
      <c r="J959" s="6"/>
    </row>
    <row r="960" customFormat="false" ht="13.8" hidden="false" customHeight="false" outlineLevel="0" collapsed="false">
      <c r="C960" s="1" t="n">
        <v>959</v>
      </c>
      <c r="D960" s="3" t="s">
        <v>1495</v>
      </c>
      <c r="G960" s="6"/>
      <c r="J960" s="6"/>
    </row>
    <row r="961" customFormat="false" ht="13.8" hidden="false" customHeight="false" outlineLevel="0" collapsed="false">
      <c r="C961" s="1" t="n">
        <v>960</v>
      </c>
      <c r="D961" s="3" t="s">
        <v>1496</v>
      </c>
      <c r="G961" s="6"/>
      <c r="J961" s="6"/>
    </row>
    <row r="962" customFormat="false" ht="13.8" hidden="false" customHeight="false" outlineLevel="0" collapsed="false">
      <c r="C962" s="1" t="n">
        <v>961</v>
      </c>
      <c r="D962" s="3" t="s">
        <v>1497</v>
      </c>
      <c r="G962" s="6"/>
      <c r="J962" s="6"/>
    </row>
    <row r="963" customFormat="false" ht="13.8" hidden="false" customHeight="false" outlineLevel="0" collapsed="false">
      <c r="C963" s="1" t="n">
        <v>962</v>
      </c>
      <c r="D963" s="3" t="s">
        <v>1498</v>
      </c>
      <c r="G963" s="6"/>
      <c r="J963" s="6"/>
    </row>
    <row r="964" customFormat="false" ht="13.8" hidden="false" customHeight="false" outlineLevel="0" collapsed="false">
      <c r="C964" s="1" t="n">
        <v>963</v>
      </c>
      <c r="D964" s="3" t="s">
        <v>1499</v>
      </c>
      <c r="G964" s="6"/>
      <c r="J964" s="6"/>
    </row>
    <row r="965" customFormat="false" ht="13.8" hidden="false" customHeight="false" outlineLevel="0" collapsed="false">
      <c r="C965" s="1" t="n">
        <v>964</v>
      </c>
      <c r="D965" s="3" t="s">
        <v>1500</v>
      </c>
      <c r="G965" s="6"/>
      <c r="J965" s="6"/>
    </row>
    <row r="966" customFormat="false" ht="13.8" hidden="false" customHeight="false" outlineLevel="0" collapsed="false">
      <c r="C966" s="1" t="n">
        <v>965</v>
      </c>
      <c r="D966" s="3" t="s">
        <v>1501</v>
      </c>
      <c r="G966" s="6"/>
      <c r="J966" s="6"/>
    </row>
    <row r="967" customFormat="false" ht="13.8" hidden="false" customHeight="false" outlineLevel="0" collapsed="false">
      <c r="C967" s="1" t="n">
        <v>966</v>
      </c>
      <c r="D967" s="3" t="s">
        <v>1502</v>
      </c>
      <c r="G967" s="6"/>
      <c r="J967" s="6"/>
    </row>
    <row r="968" customFormat="false" ht="13.8" hidden="false" customHeight="false" outlineLevel="0" collapsed="false">
      <c r="C968" s="1" t="n">
        <v>967</v>
      </c>
      <c r="D968" s="3" t="s">
        <v>1503</v>
      </c>
      <c r="G968" s="6"/>
      <c r="J968" s="6"/>
    </row>
    <row r="969" customFormat="false" ht="13.8" hidden="false" customHeight="false" outlineLevel="0" collapsed="false">
      <c r="C969" s="1" t="n">
        <v>968</v>
      </c>
      <c r="D969" s="3" t="s">
        <v>1504</v>
      </c>
      <c r="G969" s="6"/>
      <c r="J969" s="6"/>
    </row>
    <row r="970" customFormat="false" ht="13.8" hidden="false" customHeight="false" outlineLevel="0" collapsed="false">
      <c r="C970" s="1" t="n">
        <v>969</v>
      </c>
      <c r="D970" s="3" t="s">
        <v>1505</v>
      </c>
      <c r="G970" s="6"/>
      <c r="J970" s="6"/>
    </row>
    <row r="971" customFormat="false" ht="13.8" hidden="false" customHeight="false" outlineLevel="0" collapsed="false">
      <c r="C971" s="1" t="n">
        <v>970</v>
      </c>
      <c r="D971" s="3" t="s">
        <v>1506</v>
      </c>
      <c r="G971" s="6"/>
      <c r="J971" s="6"/>
    </row>
    <row r="972" customFormat="false" ht="13.8" hidden="false" customHeight="false" outlineLevel="0" collapsed="false">
      <c r="C972" s="1" t="n">
        <v>971</v>
      </c>
      <c r="D972" s="3" t="s">
        <v>1507</v>
      </c>
      <c r="G972" s="6"/>
      <c r="J972" s="6"/>
    </row>
    <row r="973" customFormat="false" ht="13.8" hidden="false" customHeight="false" outlineLevel="0" collapsed="false">
      <c r="C973" s="1" t="n">
        <v>972</v>
      </c>
      <c r="D973" s="3" t="s">
        <v>1508</v>
      </c>
      <c r="G973" s="6"/>
      <c r="J973" s="6"/>
    </row>
    <row r="974" customFormat="false" ht="13.8" hidden="false" customHeight="false" outlineLevel="0" collapsed="false">
      <c r="C974" s="1" t="n">
        <v>973</v>
      </c>
      <c r="D974" s="3" t="s">
        <v>1509</v>
      </c>
      <c r="G974" s="6"/>
      <c r="J974" s="6"/>
    </row>
    <row r="975" customFormat="false" ht="13.8" hidden="false" customHeight="false" outlineLevel="0" collapsed="false">
      <c r="C975" s="1" t="n">
        <v>974</v>
      </c>
      <c r="D975" s="3" t="s">
        <v>1510</v>
      </c>
      <c r="G975" s="6"/>
      <c r="J975" s="6"/>
    </row>
    <row r="976" customFormat="false" ht="13.8" hidden="false" customHeight="false" outlineLevel="0" collapsed="false">
      <c r="C976" s="1" t="n">
        <v>975</v>
      </c>
      <c r="D976" s="3" t="s">
        <v>1511</v>
      </c>
      <c r="G976" s="6"/>
      <c r="J976" s="6"/>
    </row>
    <row r="977" customFormat="false" ht="13.8" hidden="false" customHeight="false" outlineLevel="0" collapsed="false">
      <c r="C977" s="1" t="n">
        <v>976</v>
      </c>
      <c r="D977" s="3" t="s">
        <v>1512</v>
      </c>
      <c r="G977" s="6"/>
      <c r="J977" s="6"/>
    </row>
    <row r="978" customFormat="false" ht="13.8" hidden="false" customHeight="false" outlineLevel="0" collapsed="false">
      <c r="C978" s="1" t="n">
        <v>977</v>
      </c>
      <c r="D978" s="3" t="s">
        <v>1513</v>
      </c>
      <c r="G978" s="6"/>
      <c r="J978" s="6"/>
    </row>
    <row r="979" customFormat="false" ht="13.8" hidden="false" customHeight="false" outlineLevel="0" collapsed="false">
      <c r="C979" s="1" t="n">
        <v>978</v>
      </c>
      <c r="D979" s="3" t="s">
        <v>1514</v>
      </c>
      <c r="G979" s="6"/>
      <c r="J979" s="6"/>
    </row>
    <row r="980" customFormat="false" ht="13.8" hidden="false" customHeight="false" outlineLevel="0" collapsed="false">
      <c r="C980" s="1" t="n">
        <v>979</v>
      </c>
      <c r="D980" s="3" t="s">
        <v>1515</v>
      </c>
      <c r="G980" s="6"/>
      <c r="J980" s="6"/>
    </row>
    <row r="981" customFormat="false" ht="13.8" hidden="false" customHeight="false" outlineLevel="0" collapsed="false">
      <c r="C981" s="1" t="n">
        <v>980</v>
      </c>
      <c r="D981" s="3" t="s">
        <v>1516</v>
      </c>
      <c r="G981" s="6"/>
      <c r="J981" s="6"/>
    </row>
    <row r="982" customFormat="false" ht="13.8" hidden="false" customHeight="false" outlineLevel="0" collapsed="false">
      <c r="C982" s="1" t="n">
        <v>981</v>
      </c>
      <c r="D982" s="3" t="s">
        <v>1517</v>
      </c>
      <c r="G982" s="6"/>
      <c r="J982" s="6"/>
    </row>
    <row r="983" customFormat="false" ht="13.8" hidden="false" customHeight="false" outlineLevel="0" collapsed="false">
      <c r="C983" s="1" t="n">
        <v>982</v>
      </c>
      <c r="D983" s="3" t="s">
        <v>1518</v>
      </c>
      <c r="G983" s="6"/>
      <c r="J983" s="6"/>
    </row>
    <row r="984" customFormat="false" ht="13.8" hidden="false" customHeight="false" outlineLevel="0" collapsed="false">
      <c r="C984" s="1" t="n">
        <v>983</v>
      </c>
      <c r="D984" s="3" t="s">
        <v>1519</v>
      </c>
      <c r="G984" s="6"/>
      <c r="J984" s="6"/>
    </row>
    <row r="985" customFormat="false" ht="13.8" hidden="false" customHeight="false" outlineLevel="0" collapsed="false">
      <c r="C985" s="1" t="n">
        <v>984</v>
      </c>
      <c r="D985" s="3" t="s">
        <v>1520</v>
      </c>
      <c r="G985" s="6"/>
      <c r="J985" s="6"/>
    </row>
    <row r="986" customFormat="false" ht="13.8" hidden="false" customHeight="false" outlineLevel="0" collapsed="false">
      <c r="C986" s="1" t="n">
        <v>985</v>
      </c>
      <c r="D986" s="3" t="s">
        <v>1521</v>
      </c>
      <c r="G986" s="6"/>
      <c r="J986" s="6"/>
    </row>
    <row r="987" customFormat="false" ht="13.8" hidden="false" customHeight="false" outlineLevel="0" collapsed="false">
      <c r="C987" s="1" t="n">
        <v>986</v>
      </c>
      <c r="D987" s="3" t="s">
        <v>1522</v>
      </c>
      <c r="G987" s="6"/>
      <c r="J987" s="6"/>
    </row>
    <row r="988" customFormat="false" ht="13.8" hidden="false" customHeight="false" outlineLevel="0" collapsed="false">
      <c r="C988" s="1" t="n">
        <v>987</v>
      </c>
      <c r="D988" s="3" t="s">
        <v>1523</v>
      </c>
      <c r="G988" s="6"/>
      <c r="J988" s="6"/>
    </row>
    <row r="989" customFormat="false" ht="13.8" hidden="false" customHeight="false" outlineLevel="0" collapsed="false">
      <c r="C989" s="1" t="n">
        <v>988</v>
      </c>
      <c r="D989" s="3" t="s">
        <v>1524</v>
      </c>
      <c r="G989" s="6"/>
      <c r="J989" s="6"/>
    </row>
    <row r="990" customFormat="false" ht="13.8" hidden="false" customHeight="false" outlineLevel="0" collapsed="false">
      <c r="C990" s="1" t="n">
        <v>989</v>
      </c>
      <c r="D990" s="3" t="s">
        <v>1525</v>
      </c>
      <c r="G990" s="6"/>
      <c r="J990" s="6"/>
    </row>
    <row r="991" customFormat="false" ht="13.8" hidden="false" customHeight="false" outlineLevel="0" collapsed="false">
      <c r="C991" s="1" t="n">
        <v>990</v>
      </c>
      <c r="D991" s="3" t="s">
        <v>1526</v>
      </c>
      <c r="G991" s="6"/>
      <c r="J991" s="6"/>
    </row>
    <row r="992" customFormat="false" ht="13.8" hidden="false" customHeight="false" outlineLevel="0" collapsed="false">
      <c r="C992" s="1" t="n">
        <v>991</v>
      </c>
      <c r="D992" s="3" t="s">
        <v>1527</v>
      </c>
      <c r="G992" s="6"/>
      <c r="J992" s="6"/>
    </row>
    <row r="993" customFormat="false" ht="13.8" hidden="false" customHeight="false" outlineLevel="0" collapsed="false">
      <c r="C993" s="1" t="n">
        <v>992</v>
      </c>
      <c r="D993" s="3" t="s">
        <v>1528</v>
      </c>
      <c r="G993" s="6"/>
      <c r="J993" s="6"/>
    </row>
    <row r="994" customFormat="false" ht="13.8" hidden="false" customHeight="false" outlineLevel="0" collapsed="false">
      <c r="C994" s="1" t="n">
        <v>993</v>
      </c>
      <c r="D994" s="3" t="s">
        <v>1529</v>
      </c>
      <c r="G994" s="6"/>
      <c r="J994" s="6"/>
    </row>
    <row r="995" customFormat="false" ht="13.8" hidden="false" customHeight="false" outlineLevel="0" collapsed="false">
      <c r="C995" s="1" t="n">
        <v>994</v>
      </c>
      <c r="D995" s="3" t="s">
        <v>1530</v>
      </c>
      <c r="G995" s="6"/>
      <c r="J995" s="6"/>
    </row>
    <row r="996" customFormat="false" ht="13.8" hidden="false" customHeight="false" outlineLevel="0" collapsed="false">
      <c r="C996" s="1" t="n">
        <v>995</v>
      </c>
      <c r="D996" s="3" t="s">
        <v>1531</v>
      </c>
      <c r="G996" s="6"/>
      <c r="J996" s="6"/>
    </row>
    <row r="997" customFormat="false" ht="13.8" hidden="false" customHeight="false" outlineLevel="0" collapsed="false">
      <c r="C997" s="1" t="n">
        <v>996</v>
      </c>
      <c r="D997" s="3" t="s">
        <v>1532</v>
      </c>
      <c r="G997" s="6"/>
      <c r="J997" s="6"/>
    </row>
    <row r="998" customFormat="false" ht="13.8" hidden="false" customHeight="false" outlineLevel="0" collapsed="false">
      <c r="C998" s="1" t="n">
        <v>997</v>
      </c>
      <c r="D998" s="3" t="s">
        <v>1533</v>
      </c>
      <c r="G998" s="6"/>
      <c r="J998" s="6"/>
    </row>
    <row r="999" customFormat="false" ht="13.8" hidden="false" customHeight="false" outlineLevel="0" collapsed="false">
      <c r="C999" s="1" t="n">
        <v>998</v>
      </c>
      <c r="D999" s="3" t="s">
        <v>1534</v>
      </c>
      <c r="G999" s="6"/>
      <c r="J999" s="6"/>
    </row>
    <row r="1000" customFormat="false" ht="13.8" hidden="false" customHeight="false" outlineLevel="0" collapsed="false">
      <c r="C1000" s="1" t="n">
        <v>999</v>
      </c>
      <c r="D1000" s="3" t="s">
        <v>1535</v>
      </c>
      <c r="G1000" s="6"/>
      <c r="J1000" s="6"/>
    </row>
    <row r="1001" customFormat="false" ht="13.8" hidden="false" customHeight="false" outlineLevel="0" collapsed="false">
      <c r="C1001" s="1" t="n">
        <v>1000</v>
      </c>
      <c r="D1001" s="3" t="s">
        <v>1536</v>
      </c>
      <c r="G1001" s="6"/>
      <c r="J1001" s="6"/>
    </row>
    <row r="1002" customFormat="false" ht="13.8" hidden="false" customHeight="false" outlineLevel="0" collapsed="false">
      <c r="C1002" s="1" t="n">
        <v>1001</v>
      </c>
      <c r="D1002" s="3" t="s">
        <v>1537</v>
      </c>
      <c r="G1002" s="6"/>
      <c r="J1002" s="6"/>
    </row>
    <row r="1003" customFormat="false" ht="13.8" hidden="false" customHeight="false" outlineLevel="0" collapsed="false">
      <c r="C1003" s="1" t="n">
        <v>1002</v>
      </c>
      <c r="D1003" s="3" t="s">
        <v>1538</v>
      </c>
      <c r="G1003" s="6"/>
      <c r="J1003" s="6"/>
    </row>
    <row r="1004" customFormat="false" ht="13.8" hidden="false" customHeight="false" outlineLevel="0" collapsed="false">
      <c r="C1004" s="1" t="n">
        <v>1003</v>
      </c>
      <c r="D1004" s="3" t="s">
        <v>1539</v>
      </c>
      <c r="G1004" s="6"/>
      <c r="J1004" s="6"/>
    </row>
    <row r="1005" customFormat="false" ht="13.8" hidden="false" customHeight="false" outlineLevel="0" collapsed="false">
      <c r="C1005" s="1" t="n">
        <v>1004</v>
      </c>
      <c r="D1005" s="3" t="s">
        <v>1540</v>
      </c>
      <c r="G1005" s="6"/>
      <c r="J1005" s="6"/>
    </row>
    <row r="1006" customFormat="false" ht="13.8" hidden="false" customHeight="false" outlineLevel="0" collapsed="false">
      <c r="C1006" s="1" t="n">
        <v>1005</v>
      </c>
      <c r="D1006" s="3" t="s">
        <v>1541</v>
      </c>
      <c r="G1006" s="6"/>
      <c r="J1006" s="6"/>
    </row>
    <row r="1007" customFormat="false" ht="13.8" hidden="false" customHeight="false" outlineLevel="0" collapsed="false">
      <c r="C1007" s="1" t="n">
        <v>1006</v>
      </c>
      <c r="D1007" s="3" t="s">
        <v>1542</v>
      </c>
      <c r="G1007" s="6"/>
      <c r="J1007" s="6"/>
    </row>
    <row r="1008" customFormat="false" ht="13.8" hidden="false" customHeight="false" outlineLevel="0" collapsed="false">
      <c r="C1008" s="1" t="n">
        <v>1007</v>
      </c>
      <c r="D1008" s="3" t="s">
        <v>1543</v>
      </c>
      <c r="G1008" s="6"/>
      <c r="J1008" s="6"/>
    </row>
    <row r="1009" customFormat="false" ht="13.8" hidden="false" customHeight="false" outlineLevel="0" collapsed="false">
      <c r="C1009" s="1" t="n">
        <v>1008</v>
      </c>
      <c r="D1009" s="3" t="s">
        <v>1544</v>
      </c>
      <c r="G1009" s="6"/>
      <c r="J1009" s="6"/>
    </row>
    <row r="1010" customFormat="false" ht="13.8" hidden="false" customHeight="false" outlineLevel="0" collapsed="false">
      <c r="C1010" s="1" t="n">
        <v>1009</v>
      </c>
      <c r="D1010" s="3" t="s">
        <v>1545</v>
      </c>
      <c r="G1010" s="6"/>
      <c r="J1010" s="6"/>
    </row>
    <row r="1011" customFormat="false" ht="13.8" hidden="false" customHeight="false" outlineLevel="0" collapsed="false">
      <c r="C1011" s="1" t="n">
        <v>1010</v>
      </c>
      <c r="D1011" s="3" t="s">
        <v>1546</v>
      </c>
      <c r="G1011" s="6"/>
      <c r="J1011" s="6"/>
    </row>
    <row r="1012" customFormat="false" ht="13.8" hidden="false" customHeight="false" outlineLevel="0" collapsed="false">
      <c r="C1012" s="1" t="n">
        <v>1011</v>
      </c>
      <c r="D1012" s="3" t="s">
        <v>1547</v>
      </c>
      <c r="G1012" s="6"/>
      <c r="J1012" s="6"/>
    </row>
    <row r="1013" customFormat="false" ht="13.8" hidden="false" customHeight="false" outlineLevel="0" collapsed="false">
      <c r="C1013" s="1" t="n">
        <v>1012</v>
      </c>
      <c r="D1013" s="3" t="s">
        <v>1548</v>
      </c>
      <c r="G1013" s="6"/>
      <c r="J1013" s="6"/>
    </row>
    <row r="1014" customFormat="false" ht="13.8" hidden="false" customHeight="false" outlineLevel="0" collapsed="false">
      <c r="C1014" s="1" t="n">
        <v>1013</v>
      </c>
      <c r="D1014" s="3" t="s">
        <v>1549</v>
      </c>
      <c r="G1014" s="6"/>
      <c r="J1014" s="6"/>
    </row>
    <row r="1015" customFormat="false" ht="13.8" hidden="false" customHeight="false" outlineLevel="0" collapsed="false">
      <c r="C1015" s="1" t="n">
        <v>1014</v>
      </c>
      <c r="D1015" s="3" t="s">
        <v>1550</v>
      </c>
      <c r="G1015" s="6"/>
      <c r="J1015" s="6"/>
    </row>
    <row r="1016" customFormat="false" ht="13.8" hidden="false" customHeight="false" outlineLevel="0" collapsed="false">
      <c r="C1016" s="1" t="n">
        <v>1015</v>
      </c>
      <c r="D1016" s="3" t="s">
        <v>1551</v>
      </c>
      <c r="G1016" s="6"/>
      <c r="J1016" s="6"/>
    </row>
    <row r="1017" customFormat="false" ht="13.8" hidden="false" customHeight="false" outlineLevel="0" collapsed="false">
      <c r="C1017" s="1" t="n">
        <v>1016</v>
      </c>
      <c r="D1017" s="3" t="s">
        <v>1552</v>
      </c>
      <c r="G1017" s="6"/>
      <c r="J1017" s="6"/>
    </row>
    <row r="1018" customFormat="false" ht="13.8" hidden="false" customHeight="false" outlineLevel="0" collapsed="false">
      <c r="C1018" s="1" t="n">
        <v>1017</v>
      </c>
      <c r="D1018" s="3" t="s">
        <v>1553</v>
      </c>
      <c r="G1018" s="6"/>
      <c r="J1018" s="6"/>
    </row>
    <row r="1019" customFormat="false" ht="13.8" hidden="false" customHeight="false" outlineLevel="0" collapsed="false">
      <c r="C1019" s="1" t="n">
        <v>1018</v>
      </c>
      <c r="D1019" s="3" t="s">
        <v>1554</v>
      </c>
      <c r="G1019" s="6"/>
      <c r="J1019" s="6"/>
    </row>
    <row r="1020" customFormat="false" ht="13.8" hidden="false" customHeight="false" outlineLevel="0" collapsed="false">
      <c r="C1020" s="1" t="n">
        <v>1019</v>
      </c>
      <c r="D1020" s="3" t="s">
        <v>1555</v>
      </c>
      <c r="G1020" s="6"/>
      <c r="J1020" s="6"/>
    </row>
    <row r="1021" customFormat="false" ht="13.8" hidden="false" customHeight="false" outlineLevel="0" collapsed="false">
      <c r="C1021" s="1" t="n">
        <v>1020</v>
      </c>
      <c r="D1021" s="3" t="s">
        <v>1556</v>
      </c>
      <c r="G1021" s="6"/>
      <c r="J1021" s="6"/>
    </row>
    <row r="1022" customFormat="false" ht="13.8" hidden="false" customHeight="false" outlineLevel="0" collapsed="false">
      <c r="C1022" s="1" t="n">
        <v>1021</v>
      </c>
      <c r="D1022" s="3" t="s">
        <v>1557</v>
      </c>
      <c r="G1022" s="6"/>
      <c r="J1022" s="6"/>
    </row>
    <row r="1023" customFormat="false" ht="13.8" hidden="false" customHeight="false" outlineLevel="0" collapsed="false">
      <c r="C1023" s="1" t="n">
        <v>1022</v>
      </c>
      <c r="D1023" s="3" t="s">
        <v>1558</v>
      </c>
      <c r="G1023" s="6"/>
      <c r="J1023" s="6"/>
    </row>
    <row r="1024" customFormat="false" ht="13.8" hidden="false" customHeight="false" outlineLevel="0" collapsed="false">
      <c r="C1024" s="1" t="n">
        <v>1023</v>
      </c>
      <c r="D1024" s="3" t="s">
        <v>1559</v>
      </c>
      <c r="G1024" s="6"/>
      <c r="J1024" s="6"/>
    </row>
    <row r="1025" customFormat="false" ht="13.8" hidden="false" customHeight="false" outlineLevel="0" collapsed="false">
      <c r="C1025" s="1" t="n">
        <v>1024</v>
      </c>
      <c r="D1025" s="3" t="s">
        <v>1560</v>
      </c>
      <c r="G1025" s="6"/>
      <c r="J1025" s="6"/>
    </row>
    <row r="1026" customFormat="false" ht="13.8" hidden="false" customHeight="false" outlineLevel="0" collapsed="false">
      <c r="C1026" s="1" t="n">
        <v>1025</v>
      </c>
      <c r="D1026" s="3" t="s">
        <v>1561</v>
      </c>
      <c r="G1026" s="6"/>
      <c r="J1026" s="6"/>
    </row>
    <row r="1027" customFormat="false" ht="13.8" hidden="false" customHeight="false" outlineLevel="0" collapsed="false">
      <c r="C1027" s="1" t="n">
        <v>1026</v>
      </c>
      <c r="D1027" s="3" t="s">
        <v>1562</v>
      </c>
      <c r="G1027" s="6"/>
      <c r="J1027" s="6"/>
    </row>
    <row r="1028" customFormat="false" ht="13.8" hidden="false" customHeight="false" outlineLevel="0" collapsed="false">
      <c r="C1028" s="1" t="n">
        <v>1027</v>
      </c>
      <c r="D1028" s="3" t="s">
        <v>66</v>
      </c>
      <c r="G1028" s="6"/>
      <c r="J1028" s="6"/>
    </row>
    <row r="1029" customFormat="false" ht="13.8" hidden="false" customHeight="false" outlineLevel="0" collapsed="false">
      <c r="C1029" s="1" t="n">
        <v>1028</v>
      </c>
      <c r="D1029" s="3" t="s">
        <v>1563</v>
      </c>
      <c r="G1029" s="6"/>
      <c r="J1029" s="6"/>
    </row>
    <row r="1030" customFormat="false" ht="13.8" hidden="false" customHeight="false" outlineLevel="0" collapsed="false">
      <c r="C1030" s="1" t="n">
        <v>1029</v>
      </c>
      <c r="D1030" s="3" t="s">
        <v>1564</v>
      </c>
      <c r="G1030" s="6"/>
      <c r="J1030" s="6"/>
    </row>
    <row r="1031" customFormat="false" ht="13.8" hidden="false" customHeight="false" outlineLevel="0" collapsed="false">
      <c r="C1031" s="1" t="n">
        <v>1030</v>
      </c>
      <c r="D1031" s="3" t="s">
        <v>1565</v>
      </c>
      <c r="G1031" s="6"/>
      <c r="J1031" s="6"/>
    </row>
    <row r="1032" customFormat="false" ht="13.8" hidden="false" customHeight="false" outlineLevel="0" collapsed="false">
      <c r="C1032" s="1" t="n">
        <v>1031</v>
      </c>
      <c r="D1032" s="3" t="s">
        <v>1566</v>
      </c>
      <c r="G1032" s="6"/>
      <c r="J1032" s="6"/>
    </row>
    <row r="1033" customFormat="false" ht="13.8" hidden="false" customHeight="false" outlineLevel="0" collapsed="false">
      <c r="C1033" s="1" t="n">
        <v>1032</v>
      </c>
      <c r="D1033" s="3" t="s">
        <v>1567</v>
      </c>
      <c r="G1033" s="6"/>
      <c r="J1033" s="6"/>
    </row>
    <row r="1034" customFormat="false" ht="13.8" hidden="false" customHeight="false" outlineLevel="0" collapsed="false">
      <c r="C1034" s="1" t="n">
        <v>1033</v>
      </c>
      <c r="D1034" s="3" t="s">
        <v>1568</v>
      </c>
      <c r="G1034" s="6"/>
      <c r="J1034" s="6"/>
    </row>
    <row r="1035" customFormat="false" ht="13.8" hidden="false" customHeight="false" outlineLevel="0" collapsed="false">
      <c r="C1035" s="1" t="n">
        <v>1034</v>
      </c>
      <c r="D1035" s="3" t="s">
        <v>1569</v>
      </c>
      <c r="G1035" s="6"/>
      <c r="J1035" s="6"/>
    </row>
    <row r="1036" customFormat="false" ht="13.8" hidden="false" customHeight="false" outlineLevel="0" collapsed="false">
      <c r="C1036" s="1" t="n">
        <v>1035</v>
      </c>
      <c r="D1036" s="3" t="s">
        <v>1570</v>
      </c>
      <c r="G1036" s="6"/>
      <c r="J1036" s="6"/>
    </row>
    <row r="1037" customFormat="false" ht="13.8" hidden="false" customHeight="false" outlineLevel="0" collapsed="false">
      <c r="C1037" s="1" t="n">
        <v>1036</v>
      </c>
      <c r="D1037" s="3" t="s">
        <v>1571</v>
      </c>
      <c r="G1037" s="6"/>
      <c r="J1037" s="6"/>
    </row>
    <row r="1038" customFormat="false" ht="13.8" hidden="false" customHeight="false" outlineLevel="0" collapsed="false">
      <c r="C1038" s="1" t="n">
        <v>1037</v>
      </c>
      <c r="D1038" s="3" t="s">
        <v>1572</v>
      </c>
      <c r="G1038" s="6"/>
      <c r="J1038" s="6"/>
    </row>
    <row r="1039" customFormat="false" ht="13.8" hidden="false" customHeight="false" outlineLevel="0" collapsed="false">
      <c r="C1039" s="1" t="n">
        <v>1038</v>
      </c>
      <c r="D1039" s="3" t="s">
        <v>1573</v>
      </c>
      <c r="G1039" s="6"/>
      <c r="J1039" s="6"/>
    </row>
    <row r="1040" customFormat="false" ht="13.8" hidden="false" customHeight="false" outlineLevel="0" collapsed="false">
      <c r="C1040" s="1" t="n">
        <v>1039</v>
      </c>
      <c r="D1040" s="3" t="s">
        <v>1574</v>
      </c>
      <c r="G1040" s="6"/>
      <c r="J1040" s="6"/>
    </row>
    <row r="1041" customFormat="false" ht="13.8" hidden="false" customHeight="false" outlineLevel="0" collapsed="false">
      <c r="C1041" s="1" t="n">
        <v>1040</v>
      </c>
      <c r="D1041" s="3" t="s">
        <v>1575</v>
      </c>
      <c r="G1041" s="6"/>
      <c r="J1041" s="6"/>
    </row>
    <row r="1042" customFormat="false" ht="13.8" hidden="false" customHeight="false" outlineLevel="0" collapsed="false">
      <c r="C1042" s="1" t="n">
        <v>1041</v>
      </c>
      <c r="D1042" s="3" t="s">
        <v>1576</v>
      </c>
      <c r="G1042" s="6"/>
      <c r="J1042" s="6"/>
    </row>
    <row r="1043" customFormat="false" ht="13.8" hidden="false" customHeight="false" outlineLevel="0" collapsed="false">
      <c r="C1043" s="1" t="n">
        <v>1042</v>
      </c>
      <c r="D1043" s="3" t="s">
        <v>1577</v>
      </c>
      <c r="G1043" s="6"/>
      <c r="J1043" s="6"/>
    </row>
    <row r="1044" customFormat="false" ht="13.8" hidden="false" customHeight="false" outlineLevel="0" collapsed="false">
      <c r="C1044" s="1" t="n">
        <v>1043</v>
      </c>
      <c r="D1044" s="3" t="s">
        <v>1578</v>
      </c>
      <c r="G1044" s="6"/>
      <c r="J1044" s="6"/>
    </row>
    <row r="1045" customFormat="false" ht="13.8" hidden="false" customHeight="false" outlineLevel="0" collapsed="false">
      <c r="C1045" s="1" t="n">
        <v>1044</v>
      </c>
      <c r="D1045" s="3" t="s">
        <v>1579</v>
      </c>
      <c r="G1045" s="6"/>
      <c r="J1045" s="6"/>
    </row>
    <row r="1046" customFormat="false" ht="13.8" hidden="false" customHeight="false" outlineLevel="0" collapsed="false">
      <c r="C1046" s="1" t="n">
        <v>1045</v>
      </c>
      <c r="D1046" s="3" t="s">
        <v>1580</v>
      </c>
      <c r="G1046" s="6"/>
      <c r="J1046" s="6"/>
    </row>
    <row r="1047" customFormat="false" ht="13.8" hidden="false" customHeight="false" outlineLevel="0" collapsed="false">
      <c r="C1047" s="1" t="n">
        <v>1046</v>
      </c>
      <c r="D1047" s="1" t="s">
        <v>1581</v>
      </c>
      <c r="G1047" s="6"/>
      <c r="J1047" s="6"/>
    </row>
    <row r="1048" customFormat="false" ht="13.8" hidden="false" customHeight="false" outlineLevel="0" collapsed="false">
      <c r="C1048" s="1" t="n">
        <v>1047</v>
      </c>
      <c r="D1048" s="3" t="s">
        <v>1581</v>
      </c>
      <c r="G1048" s="6"/>
      <c r="J1048" s="6"/>
    </row>
    <row r="1049" customFormat="false" ht="13.8" hidden="false" customHeight="false" outlineLevel="0" collapsed="false">
      <c r="C1049" s="1" t="n">
        <v>1048</v>
      </c>
      <c r="D1049" s="3" t="s">
        <v>1582</v>
      </c>
      <c r="G1049" s="6"/>
      <c r="J1049" s="6"/>
    </row>
    <row r="1050" customFormat="false" ht="13.8" hidden="false" customHeight="false" outlineLevel="0" collapsed="false">
      <c r="C1050" s="1" t="n">
        <v>1049</v>
      </c>
      <c r="D1050" s="3" t="s">
        <v>1583</v>
      </c>
      <c r="G1050" s="6"/>
      <c r="J1050" s="6"/>
    </row>
    <row r="1051" customFormat="false" ht="13.8" hidden="false" customHeight="false" outlineLevel="0" collapsed="false">
      <c r="C1051" s="1" t="n">
        <v>1050</v>
      </c>
      <c r="D1051" s="3" t="s">
        <v>1584</v>
      </c>
      <c r="G1051" s="6"/>
      <c r="J1051" s="6"/>
    </row>
    <row r="1052" customFormat="false" ht="13.8" hidden="false" customHeight="false" outlineLevel="0" collapsed="false">
      <c r="C1052" s="1" t="n">
        <v>1051</v>
      </c>
      <c r="D1052" s="3" t="s">
        <v>1585</v>
      </c>
      <c r="G1052" s="6"/>
      <c r="J1052" s="6"/>
    </row>
    <row r="1053" customFormat="false" ht="13.8" hidden="false" customHeight="false" outlineLevel="0" collapsed="false">
      <c r="C1053" s="1" t="n">
        <v>1052</v>
      </c>
      <c r="D1053" s="3" t="s">
        <v>1586</v>
      </c>
      <c r="G1053" s="6"/>
      <c r="J1053" s="6"/>
    </row>
    <row r="1054" customFormat="false" ht="13.8" hidden="false" customHeight="false" outlineLevel="0" collapsed="false">
      <c r="C1054" s="1" t="n">
        <v>1053</v>
      </c>
      <c r="D1054" s="3" t="s">
        <v>1587</v>
      </c>
      <c r="G1054" s="6"/>
      <c r="J1054" s="6"/>
    </row>
    <row r="1055" customFormat="false" ht="13.8" hidden="false" customHeight="false" outlineLevel="0" collapsed="false">
      <c r="C1055" s="1" t="n">
        <v>1054</v>
      </c>
      <c r="D1055" s="3" t="s">
        <v>1588</v>
      </c>
      <c r="G1055" s="6"/>
      <c r="J1055" s="6"/>
    </row>
    <row r="1056" customFormat="false" ht="13.8" hidden="false" customHeight="false" outlineLevel="0" collapsed="false">
      <c r="C1056" s="1" t="n">
        <v>1055</v>
      </c>
      <c r="D1056" s="3" t="s">
        <v>1589</v>
      </c>
      <c r="G1056" s="6"/>
      <c r="J1056" s="6"/>
    </row>
    <row r="1057" customFormat="false" ht="13.8" hidden="false" customHeight="false" outlineLevel="0" collapsed="false">
      <c r="C1057" s="1" t="n">
        <v>1056</v>
      </c>
      <c r="D1057" s="3" t="s">
        <v>1590</v>
      </c>
      <c r="G1057" s="6"/>
      <c r="J1057" s="6"/>
    </row>
    <row r="1058" customFormat="false" ht="13.8" hidden="false" customHeight="false" outlineLevel="0" collapsed="false">
      <c r="C1058" s="1" t="n">
        <v>1057</v>
      </c>
      <c r="D1058" s="3" t="s">
        <v>1591</v>
      </c>
      <c r="G1058" s="6"/>
      <c r="J1058" s="6"/>
    </row>
    <row r="1059" customFormat="false" ht="13.8" hidden="false" customHeight="false" outlineLevel="0" collapsed="false">
      <c r="C1059" s="1" t="n">
        <v>1058</v>
      </c>
      <c r="D1059" s="3" t="s">
        <v>1592</v>
      </c>
      <c r="G1059" s="6"/>
      <c r="J1059" s="6"/>
    </row>
    <row r="1060" customFormat="false" ht="13.8" hidden="false" customHeight="false" outlineLevel="0" collapsed="false">
      <c r="C1060" s="1" t="n">
        <v>1059</v>
      </c>
      <c r="D1060" s="3" t="s">
        <v>1593</v>
      </c>
      <c r="G1060" s="6"/>
      <c r="J1060" s="6"/>
    </row>
    <row r="1061" customFormat="false" ht="13.8" hidden="false" customHeight="false" outlineLevel="0" collapsed="false">
      <c r="C1061" s="1" t="n">
        <v>1060</v>
      </c>
      <c r="D1061" s="3" t="s">
        <v>1594</v>
      </c>
      <c r="G1061" s="6"/>
      <c r="J1061" s="6"/>
    </row>
    <row r="1062" customFormat="false" ht="13.8" hidden="false" customHeight="false" outlineLevel="0" collapsed="false">
      <c r="C1062" s="1" t="n">
        <v>1061</v>
      </c>
      <c r="D1062" s="3" t="s">
        <v>1595</v>
      </c>
      <c r="G1062" s="6"/>
      <c r="J1062" s="6"/>
    </row>
    <row r="1063" customFormat="false" ht="13.8" hidden="false" customHeight="false" outlineLevel="0" collapsed="false">
      <c r="C1063" s="1" t="n">
        <v>1062</v>
      </c>
      <c r="D1063" s="3" t="s">
        <v>1596</v>
      </c>
      <c r="G1063" s="6"/>
      <c r="J1063" s="6"/>
    </row>
    <row r="1064" customFormat="false" ht="13.8" hidden="false" customHeight="false" outlineLevel="0" collapsed="false">
      <c r="C1064" s="1" t="n">
        <v>1063</v>
      </c>
      <c r="D1064" s="3" t="s">
        <v>1597</v>
      </c>
      <c r="G1064" s="6"/>
      <c r="J1064" s="6"/>
    </row>
    <row r="1065" customFormat="false" ht="13.8" hidden="false" customHeight="false" outlineLevel="0" collapsed="false">
      <c r="C1065" s="1" t="n">
        <v>1064</v>
      </c>
      <c r="D1065" s="3" t="s">
        <v>1598</v>
      </c>
      <c r="G1065" s="6"/>
      <c r="J1065" s="6"/>
    </row>
    <row r="1066" customFormat="false" ht="13.8" hidden="false" customHeight="false" outlineLevel="0" collapsed="false">
      <c r="C1066" s="1" t="n">
        <v>1065</v>
      </c>
      <c r="D1066" s="3" t="s">
        <v>1599</v>
      </c>
      <c r="G1066" s="6"/>
      <c r="J1066" s="6"/>
    </row>
    <row r="1067" customFormat="false" ht="13.8" hidden="false" customHeight="false" outlineLevel="0" collapsed="false">
      <c r="C1067" s="1" t="n">
        <v>1066</v>
      </c>
      <c r="D1067" s="3" t="s">
        <v>1600</v>
      </c>
      <c r="G1067" s="6"/>
      <c r="J1067" s="6"/>
    </row>
    <row r="1068" customFormat="false" ht="13.8" hidden="false" customHeight="false" outlineLevel="0" collapsed="false">
      <c r="C1068" s="1" t="n">
        <v>1067</v>
      </c>
      <c r="D1068" s="3" t="s">
        <v>1601</v>
      </c>
      <c r="G1068" s="6"/>
      <c r="J1068" s="6"/>
    </row>
    <row r="1069" customFormat="false" ht="13.8" hidden="false" customHeight="false" outlineLevel="0" collapsed="false">
      <c r="C1069" s="1" t="n">
        <v>1068</v>
      </c>
      <c r="D1069" s="3" t="s">
        <v>1602</v>
      </c>
      <c r="G1069" s="6"/>
      <c r="J1069" s="6"/>
    </row>
    <row r="1070" customFormat="false" ht="13.8" hidden="false" customHeight="false" outlineLevel="0" collapsed="false">
      <c r="C1070" s="1" t="n">
        <v>1069</v>
      </c>
      <c r="D1070" s="3" t="s">
        <v>1603</v>
      </c>
      <c r="G1070" s="6"/>
      <c r="J1070" s="6"/>
    </row>
    <row r="1071" customFormat="false" ht="13.8" hidden="false" customHeight="false" outlineLevel="0" collapsed="false">
      <c r="C1071" s="1" t="n">
        <v>1070</v>
      </c>
      <c r="D1071" s="3" t="s">
        <v>1604</v>
      </c>
      <c r="G1071" s="6"/>
      <c r="J1071" s="6"/>
    </row>
    <row r="1072" customFormat="false" ht="13.8" hidden="false" customHeight="false" outlineLevel="0" collapsed="false">
      <c r="C1072" s="1" t="n">
        <v>1071</v>
      </c>
      <c r="D1072" s="3" t="s">
        <v>1605</v>
      </c>
      <c r="G1072" s="6"/>
      <c r="J1072" s="6"/>
    </row>
    <row r="1073" customFormat="false" ht="13.8" hidden="false" customHeight="false" outlineLevel="0" collapsed="false">
      <c r="C1073" s="1" t="n">
        <v>1072</v>
      </c>
      <c r="D1073" s="3" t="s">
        <v>1606</v>
      </c>
      <c r="G1073" s="6"/>
      <c r="J1073" s="6"/>
    </row>
    <row r="1074" customFormat="false" ht="13.8" hidden="false" customHeight="false" outlineLevel="0" collapsed="false">
      <c r="C1074" s="1" t="n">
        <v>1073</v>
      </c>
      <c r="D1074" s="3" t="s">
        <v>1607</v>
      </c>
      <c r="G1074" s="6"/>
      <c r="J1074" s="6"/>
    </row>
    <row r="1075" customFormat="false" ht="13.8" hidden="false" customHeight="false" outlineLevel="0" collapsed="false">
      <c r="C1075" s="1" t="n">
        <v>1074</v>
      </c>
      <c r="D1075" s="3" t="s">
        <v>1608</v>
      </c>
      <c r="G1075" s="6"/>
      <c r="J1075" s="6"/>
    </row>
    <row r="1076" customFormat="false" ht="13.8" hidden="false" customHeight="false" outlineLevel="0" collapsed="false">
      <c r="C1076" s="1" t="n">
        <v>1075</v>
      </c>
      <c r="D1076" s="3" t="s">
        <v>1609</v>
      </c>
      <c r="G1076" s="6"/>
      <c r="J1076" s="6"/>
    </row>
    <row r="1077" customFormat="false" ht="13.8" hidden="false" customHeight="false" outlineLevel="0" collapsed="false">
      <c r="C1077" s="1" t="n">
        <v>1076</v>
      </c>
      <c r="D1077" s="3" t="s">
        <v>1610</v>
      </c>
      <c r="G1077" s="6"/>
      <c r="J1077" s="6"/>
    </row>
    <row r="1078" customFormat="false" ht="13.8" hidden="false" customHeight="false" outlineLevel="0" collapsed="false">
      <c r="C1078" s="1" t="n">
        <v>1077</v>
      </c>
      <c r="D1078" s="3" t="s">
        <v>1611</v>
      </c>
      <c r="G1078" s="6"/>
      <c r="J1078" s="6"/>
    </row>
    <row r="1079" customFormat="false" ht="13.8" hidden="false" customHeight="false" outlineLevel="0" collapsed="false">
      <c r="C1079" s="1" t="n">
        <v>1078</v>
      </c>
      <c r="D1079" s="3" t="s">
        <v>1612</v>
      </c>
      <c r="G1079" s="6"/>
      <c r="J1079" s="6"/>
    </row>
    <row r="1080" customFormat="false" ht="13.8" hidden="false" customHeight="false" outlineLevel="0" collapsed="false">
      <c r="C1080" s="1" t="n">
        <v>1079</v>
      </c>
      <c r="D1080" s="3" t="s">
        <v>1613</v>
      </c>
      <c r="G1080" s="6"/>
      <c r="J1080" s="6"/>
    </row>
    <row r="1081" customFormat="false" ht="13.8" hidden="false" customHeight="false" outlineLevel="0" collapsed="false">
      <c r="C1081" s="1" t="n">
        <v>1080</v>
      </c>
      <c r="D1081" s="3" t="s">
        <v>1614</v>
      </c>
      <c r="G1081" s="6"/>
      <c r="J1081" s="6"/>
    </row>
    <row r="1082" customFormat="false" ht="13.8" hidden="false" customHeight="false" outlineLevel="0" collapsed="false">
      <c r="C1082" s="1" t="n">
        <v>1081</v>
      </c>
      <c r="D1082" s="3" t="s">
        <v>1615</v>
      </c>
      <c r="G1082" s="6"/>
      <c r="J1082" s="6"/>
    </row>
    <row r="1083" customFormat="false" ht="13.8" hidden="false" customHeight="false" outlineLevel="0" collapsed="false">
      <c r="C1083" s="1" t="n">
        <v>1082</v>
      </c>
      <c r="D1083" s="3" t="s">
        <v>1616</v>
      </c>
      <c r="G1083" s="6"/>
      <c r="J1083" s="6"/>
    </row>
    <row r="1084" customFormat="false" ht="13.8" hidden="false" customHeight="false" outlineLevel="0" collapsed="false">
      <c r="C1084" s="1" t="n">
        <v>1083</v>
      </c>
      <c r="D1084" s="3" t="s">
        <v>1617</v>
      </c>
      <c r="G1084" s="6"/>
      <c r="J1084" s="6"/>
    </row>
    <row r="1085" customFormat="false" ht="13.8" hidden="false" customHeight="false" outlineLevel="0" collapsed="false">
      <c r="C1085" s="1" t="n">
        <v>1084</v>
      </c>
      <c r="D1085" s="3" t="s">
        <v>1618</v>
      </c>
      <c r="G1085" s="6"/>
      <c r="J1085" s="6"/>
    </row>
    <row r="1086" customFormat="false" ht="13.8" hidden="false" customHeight="false" outlineLevel="0" collapsed="false">
      <c r="C1086" s="1" t="n">
        <v>1085</v>
      </c>
      <c r="D1086" s="3" t="s">
        <v>1619</v>
      </c>
      <c r="G1086" s="6"/>
      <c r="J1086" s="6"/>
    </row>
    <row r="1087" customFormat="false" ht="13.8" hidden="false" customHeight="false" outlineLevel="0" collapsed="false">
      <c r="C1087" s="1" t="n">
        <v>1086</v>
      </c>
      <c r="D1087" s="3" t="s">
        <v>1620</v>
      </c>
      <c r="G1087" s="6"/>
      <c r="J1087" s="6"/>
    </row>
    <row r="1088" customFormat="false" ht="13.8" hidden="false" customHeight="false" outlineLevel="0" collapsed="false">
      <c r="C1088" s="1" t="n">
        <v>1087</v>
      </c>
      <c r="D1088" s="3" t="s">
        <v>1621</v>
      </c>
      <c r="G1088" s="6"/>
      <c r="J1088" s="6"/>
    </row>
    <row r="1089" customFormat="false" ht="13.8" hidden="false" customHeight="false" outlineLevel="0" collapsed="false">
      <c r="C1089" s="1" t="n">
        <v>1088</v>
      </c>
      <c r="D1089" s="3" t="s">
        <v>1622</v>
      </c>
      <c r="G1089" s="6"/>
      <c r="J1089" s="6"/>
    </row>
    <row r="1090" customFormat="false" ht="13.8" hidden="false" customHeight="false" outlineLevel="0" collapsed="false">
      <c r="C1090" s="1" t="n">
        <v>1089</v>
      </c>
      <c r="D1090" s="3" t="s">
        <v>1623</v>
      </c>
      <c r="G1090" s="6"/>
      <c r="J1090" s="6"/>
    </row>
    <row r="1091" customFormat="false" ht="13.8" hidden="false" customHeight="false" outlineLevel="0" collapsed="false">
      <c r="C1091" s="1" t="n">
        <v>1090</v>
      </c>
      <c r="D1091" s="3" t="s">
        <v>1624</v>
      </c>
      <c r="G1091" s="6"/>
      <c r="J1091" s="6"/>
    </row>
    <row r="1092" customFormat="false" ht="13.8" hidden="false" customHeight="false" outlineLevel="0" collapsed="false">
      <c r="C1092" s="1" t="n">
        <v>1091</v>
      </c>
      <c r="D1092" s="3" t="s">
        <v>1625</v>
      </c>
      <c r="G1092" s="6"/>
      <c r="J1092" s="6"/>
    </row>
    <row r="1093" customFormat="false" ht="13.8" hidden="false" customHeight="false" outlineLevel="0" collapsed="false">
      <c r="C1093" s="1" t="n">
        <v>1092</v>
      </c>
      <c r="D1093" s="3" t="s">
        <v>1626</v>
      </c>
      <c r="G1093" s="6"/>
      <c r="J1093" s="6"/>
    </row>
    <row r="1094" customFormat="false" ht="13.8" hidden="false" customHeight="false" outlineLevel="0" collapsed="false">
      <c r="C1094" s="1" t="n">
        <v>1093</v>
      </c>
      <c r="D1094" s="3" t="s">
        <v>1627</v>
      </c>
      <c r="G1094" s="6"/>
      <c r="J1094" s="6"/>
    </row>
    <row r="1095" customFormat="false" ht="13.8" hidden="false" customHeight="false" outlineLevel="0" collapsed="false">
      <c r="C1095" s="1" t="n">
        <v>1094</v>
      </c>
      <c r="D1095" s="3" t="s">
        <v>1628</v>
      </c>
      <c r="G1095" s="6"/>
      <c r="J1095" s="6"/>
    </row>
    <row r="1096" customFormat="false" ht="13.8" hidden="false" customHeight="false" outlineLevel="0" collapsed="false">
      <c r="C1096" s="1" t="n">
        <v>1095</v>
      </c>
      <c r="D1096" s="3" t="s">
        <v>1629</v>
      </c>
      <c r="G1096" s="6"/>
      <c r="J1096" s="6"/>
    </row>
    <row r="1097" customFormat="false" ht="13.8" hidden="false" customHeight="false" outlineLevel="0" collapsed="false">
      <c r="C1097" s="1" t="n">
        <v>1096</v>
      </c>
      <c r="D1097" s="3" t="s">
        <v>1630</v>
      </c>
      <c r="G1097" s="6"/>
      <c r="J1097" s="6"/>
    </row>
    <row r="1098" customFormat="false" ht="13.8" hidden="false" customHeight="false" outlineLevel="0" collapsed="false">
      <c r="C1098" s="1" t="n">
        <v>1097</v>
      </c>
      <c r="D1098" s="3" t="s">
        <v>1631</v>
      </c>
      <c r="G1098" s="6"/>
      <c r="J1098" s="6"/>
    </row>
    <row r="1099" customFormat="false" ht="13.8" hidden="false" customHeight="false" outlineLevel="0" collapsed="false">
      <c r="C1099" s="1" t="n">
        <v>1098</v>
      </c>
      <c r="D1099" s="3" t="s">
        <v>1632</v>
      </c>
      <c r="G1099" s="6"/>
      <c r="J1099" s="6"/>
    </row>
    <row r="1100" customFormat="false" ht="13.8" hidden="false" customHeight="false" outlineLevel="0" collapsed="false">
      <c r="C1100" s="1" t="n">
        <v>1099</v>
      </c>
      <c r="D1100" s="3" t="s">
        <v>1633</v>
      </c>
      <c r="G1100" s="6"/>
      <c r="J1100" s="6"/>
    </row>
    <row r="1101" customFormat="false" ht="13.8" hidden="false" customHeight="false" outlineLevel="0" collapsed="false">
      <c r="C1101" s="1" t="n">
        <v>1100</v>
      </c>
      <c r="D1101" s="3" t="s">
        <v>1634</v>
      </c>
      <c r="G1101" s="6"/>
      <c r="J1101" s="6"/>
    </row>
    <row r="1102" customFormat="false" ht="13.8" hidden="false" customHeight="false" outlineLevel="0" collapsed="false">
      <c r="C1102" s="1" t="n">
        <v>1101</v>
      </c>
      <c r="D1102" s="3" t="s">
        <v>1635</v>
      </c>
      <c r="G1102" s="6"/>
      <c r="J1102" s="6"/>
    </row>
    <row r="1103" customFormat="false" ht="13.8" hidden="false" customHeight="false" outlineLevel="0" collapsed="false">
      <c r="C1103" s="1" t="n">
        <v>1102</v>
      </c>
      <c r="D1103" s="3" t="s">
        <v>1636</v>
      </c>
      <c r="G1103" s="6"/>
      <c r="J1103" s="6"/>
    </row>
    <row r="1104" customFormat="false" ht="13.8" hidden="false" customHeight="false" outlineLevel="0" collapsed="false">
      <c r="C1104" s="1" t="n">
        <v>1103</v>
      </c>
      <c r="D1104" s="3" t="s">
        <v>1637</v>
      </c>
      <c r="G1104" s="6"/>
      <c r="J1104" s="6"/>
    </row>
    <row r="1105" customFormat="false" ht="13.8" hidden="false" customHeight="false" outlineLevel="0" collapsed="false">
      <c r="C1105" s="1" t="n">
        <v>1104</v>
      </c>
      <c r="D1105" s="3" t="s">
        <v>1638</v>
      </c>
      <c r="G1105" s="6"/>
      <c r="J1105" s="6"/>
    </row>
    <row r="1106" customFormat="false" ht="13.8" hidden="false" customHeight="false" outlineLevel="0" collapsed="false">
      <c r="C1106" s="1" t="n">
        <v>1105</v>
      </c>
      <c r="D1106" s="3" t="s">
        <v>1639</v>
      </c>
      <c r="G1106" s="6"/>
      <c r="J1106" s="6"/>
    </row>
    <row r="1107" customFormat="false" ht="13.8" hidden="false" customHeight="false" outlineLevel="0" collapsed="false">
      <c r="C1107" s="1" t="n">
        <v>1106</v>
      </c>
      <c r="D1107" s="3" t="s">
        <v>1640</v>
      </c>
      <c r="G1107" s="6"/>
      <c r="J1107" s="6"/>
    </row>
    <row r="1108" customFormat="false" ht="13.8" hidden="false" customHeight="false" outlineLevel="0" collapsed="false">
      <c r="C1108" s="1" t="n">
        <v>1107</v>
      </c>
      <c r="D1108" s="3" t="s">
        <v>1641</v>
      </c>
      <c r="G1108" s="6"/>
      <c r="J1108" s="6"/>
    </row>
    <row r="1109" customFormat="false" ht="13.8" hidden="false" customHeight="false" outlineLevel="0" collapsed="false">
      <c r="C1109" s="1" t="n">
        <v>1108</v>
      </c>
      <c r="D1109" s="3" t="s">
        <v>1642</v>
      </c>
      <c r="G1109" s="6"/>
      <c r="J1109" s="6"/>
    </row>
    <row r="1110" customFormat="false" ht="13.8" hidden="false" customHeight="false" outlineLevel="0" collapsed="false">
      <c r="C1110" s="1" t="n">
        <v>1109</v>
      </c>
      <c r="D1110" s="3" t="s">
        <v>1643</v>
      </c>
      <c r="G1110" s="6"/>
      <c r="J1110" s="6"/>
    </row>
    <row r="1111" customFormat="false" ht="13.8" hidden="false" customHeight="false" outlineLevel="0" collapsed="false">
      <c r="C1111" s="1" t="n">
        <v>1110</v>
      </c>
      <c r="D1111" s="3" t="s">
        <v>1644</v>
      </c>
      <c r="G1111" s="6"/>
      <c r="J1111" s="6"/>
    </row>
    <row r="1112" customFormat="false" ht="13.8" hidden="false" customHeight="false" outlineLevel="0" collapsed="false">
      <c r="C1112" s="1" t="n">
        <v>1111</v>
      </c>
      <c r="D1112" s="3" t="s">
        <v>1645</v>
      </c>
      <c r="G1112" s="6"/>
      <c r="J1112" s="6"/>
    </row>
    <row r="1113" customFormat="false" ht="13.8" hidden="false" customHeight="false" outlineLevel="0" collapsed="false">
      <c r="C1113" s="1" t="n">
        <v>1112</v>
      </c>
      <c r="D1113" s="3" t="s">
        <v>1646</v>
      </c>
      <c r="G1113" s="6"/>
      <c r="J1113" s="6"/>
    </row>
    <row r="1114" customFormat="false" ht="13.8" hidden="false" customHeight="false" outlineLevel="0" collapsed="false">
      <c r="C1114" s="1" t="n">
        <v>1113</v>
      </c>
      <c r="D1114" s="3" t="s">
        <v>1647</v>
      </c>
      <c r="G1114" s="6"/>
      <c r="J1114" s="6"/>
    </row>
    <row r="1115" customFormat="false" ht="13.8" hidden="false" customHeight="false" outlineLevel="0" collapsed="false">
      <c r="C1115" s="1" t="n">
        <v>1114</v>
      </c>
      <c r="D1115" s="3" t="s">
        <v>1648</v>
      </c>
      <c r="G1115" s="6"/>
      <c r="J1115" s="6"/>
    </row>
    <row r="1116" customFormat="false" ht="13.8" hidden="false" customHeight="false" outlineLevel="0" collapsed="false">
      <c r="C1116" s="1" t="n">
        <v>1115</v>
      </c>
      <c r="D1116" s="3" t="s">
        <v>1649</v>
      </c>
      <c r="G1116" s="6"/>
      <c r="J1116" s="6"/>
    </row>
    <row r="1117" customFormat="false" ht="13.8" hidden="false" customHeight="false" outlineLevel="0" collapsed="false">
      <c r="C1117" s="1" t="n">
        <v>1116</v>
      </c>
      <c r="D1117" s="3" t="s">
        <v>1650</v>
      </c>
      <c r="G1117" s="6"/>
      <c r="J1117" s="6"/>
    </row>
    <row r="1118" customFormat="false" ht="13.8" hidden="false" customHeight="false" outlineLevel="0" collapsed="false">
      <c r="C1118" s="1" t="n">
        <v>1117</v>
      </c>
      <c r="D1118" s="3" t="s">
        <v>1651</v>
      </c>
      <c r="G1118" s="6"/>
      <c r="J1118" s="6"/>
    </row>
    <row r="1119" customFormat="false" ht="13.8" hidden="false" customHeight="false" outlineLevel="0" collapsed="false">
      <c r="C1119" s="1" t="n">
        <v>1118</v>
      </c>
      <c r="D1119" s="3" t="s">
        <v>1652</v>
      </c>
      <c r="G1119" s="6"/>
      <c r="J1119" s="6"/>
    </row>
    <row r="1120" customFormat="false" ht="13.8" hidden="false" customHeight="false" outlineLevel="0" collapsed="false">
      <c r="C1120" s="1" t="n">
        <v>1119</v>
      </c>
      <c r="D1120" s="3" t="s">
        <v>1653</v>
      </c>
      <c r="G1120" s="6"/>
      <c r="J1120" s="6"/>
    </row>
    <row r="1121" customFormat="false" ht="13.8" hidden="false" customHeight="false" outlineLevel="0" collapsed="false">
      <c r="C1121" s="1" t="n">
        <v>1120</v>
      </c>
      <c r="D1121" s="3" t="s">
        <v>1654</v>
      </c>
      <c r="G1121" s="6"/>
      <c r="J1121" s="6"/>
    </row>
    <row r="1122" customFormat="false" ht="13.8" hidden="false" customHeight="false" outlineLevel="0" collapsed="false">
      <c r="C1122" s="1" t="n">
        <v>1121</v>
      </c>
      <c r="D1122" s="3" t="s">
        <v>1655</v>
      </c>
      <c r="G1122" s="6"/>
      <c r="J1122" s="6"/>
    </row>
    <row r="1123" customFormat="false" ht="13.8" hidden="false" customHeight="false" outlineLevel="0" collapsed="false">
      <c r="C1123" s="1" t="n">
        <v>1122</v>
      </c>
      <c r="D1123" s="3" t="s">
        <v>1656</v>
      </c>
      <c r="G1123" s="6"/>
      <c r="J1123" s="6"/>
    </row>
    <row r="1124" customFormat="false" ht="13.8" hidden="false" customHeight="false" outlineLevel="0" collapsed="false">
      <c r="C1124" s="1" t="n">
        <v>1123</v>
      </c>
      <c r="D1124" s="3" t="s">
        <v>1657</v>
      </c>
      <c r="G1124" s="6"/>
      <c r="J1124" s="6"/>
    </row>
    <row r="1125" customFormat="false" ht="13.8" hidden="false" customHeight="false" outlineLevel="0" collapsed="false">
      <c r="C1125" s="1" t="n">
        <v>1124</v>
      </c>
      <c r="D1125" s="3" t="s">
        <v>1658</v>
      </c>
      <c r="G1125" s="6"/>
      <c r="J1125" s="6"/>
    </row>
    <row r="1126" customFormat="false" ht="13.8" hidden="false" customHeight="false" outlineLevel="0" collapsed="false">
      <c r="C1126" s="1" t="n">
        <v>1125</v>
      </c>
      <c r="D1126" s="3" t="s">
        <v>1659</v>
      </c>
      <c r="G1126" s="6"/>
      <c r="J1126" s="6"/>
    </row>
    <row r="1127" customFormat="false" ht="13.8" hidden="false" customHeight="false" outlineLevel="0" collapsed="false">
      <c r="C1127" s="1" t="n">
        <v>1126</v>
      </c>
      <c r="D1127" s="3" t="s">
        <v>1660</v>
      </c>
      <c r="G1127" s="6"/>
      <c r="J1127" s="6"/>
    </row>
    <row r="1128" customFormat="false" ht="13.8" hidden="false" customHeight="false" outlineLevel="0" collapsed="false">
      <c r="C1128" s="1" t="n">
        <v>1127</v>
      </c>
      <c r="D1128" s="3" t="s">
        <v>1661</v>
      </c>
      <c r="G1128" s="6"/>
      <c r="J1128" s="6"/>
    </row>
    <row r="1129" customFormat="false" ht="13.8" hidden="false" customHeight="false" outlineLevel="0" collapsed="false">
      <c r="C1129" s="1" t="n">
        <v>1128</v>
      </c>
      <c r="D1129" s="3" t="s">
        <v>1662</v>
      </c>
      <c r="G1129" s="6"/>
      <c r="J1129" s="6"/>
    </row>
    <row r="1130" customFormat="false" ht="13.8" hidden="false" customHeight="false" outlineLevel="0" collapsed="false">
      <c r="C1130" s="1" t="n">
        <v>1129</v>
      </c>
      <c r="D1130" s="3" t="s">
        <v>1663</v>
      </c>
      <c r="G1130" s="6"/>
      <c r="J1130" s="6"/>
    </row>
    <row r="1131" customFormat="false" ht="13.8" hidden="false" customHeight="false" outlineLevel="0" collapsed="false">
      <c r="C1131" s="1" t="n">
        <v>1130</v>
      </c>
      <c r="D1131" s="3" t="s">
        <v>1664</v>
      </c>
      <c r="G1131" s="6"/>
      <c r="J1131" s="6"/>
    </row>
    <row r="1132" customFormat="false" ht="13.8" hidden="false" customHeight="false" outlineLevel="0" collapsed="false">
      <c r="C1132" s="1" t="n">
        <v>1131</v>
      </c>
      <c r="D1132" s="3" t="s">
        <v>1665</v>
      </c>
      <c r="G1132" s="6"/>
      <c r="J1132" s="6"/>
    </row>
    <row r="1133" customFormat="false" ht="13.8" hidden="false" customHeight="false" outlineLevel="0" collapsed="false">
      <c r="C1133" s="1" t="n">
        <v>1132</v>
      </c>
      <c r="D1133" s="3" t="s">
        <v>1666</v>
      </c>
      <c r="G1133" s="6"/>
      <c r="J1133" s="6"/>
    </row>
    <row r="1134" customFormat="false" ht="13.8" hidden="false" customHeight="false" outlineLevel="0" collapsed="false">
      <c r="C1134" s="1" t="n">
        <v>1133</v>
      </c>
      <c r="D1134" s="3" t="s">
        <v>1667</v>
      </c>
      <c r="G1134" s="6"/>
      <c r="J1134" s="6"/>
    </row>
    <row r="1135" customFormat="false" ht="13.8" hidden="false" customHeight="false" outlineLevel="0" collapsed="false">
      <c r="C1135" s="1" t="n">
        <v>1134</v>
      </c>
      <c r="D1135" s="3" t="s">
        <v>1668</v>
      </c>
      <c r="G1135" s="6"/>
      <c r="J1135" s="6"/>
    </row>
    <row r="1136" customFormat="false" ht="13.8" hidden="false" customHeight="false" outlineLevel="0" collapsed="false">
      <c r="C1136" s="1" t="n">
        <v>1135</v>
      </c>
      <c r="D1136" s="3" t="s">
        <v>1669</v>
      </c>
      <c r="G1136" s="6"/>
      <c r="J1136" s="6"/>
    </row>
    <row r="1137" customFormat="false" ht="13.8" hidden="false" customHeight="false" outlineLevel="0" collapsed="false">
      <c r="C1137" s="1" t="n">
        <v>1136</v>
      </c>
      <c r="D1137" s="3" t="s">
        <v>1670</v>
      </c>
      <c r="G1137" s="6"/>
      <c r="J1137" s="6"/>
    </row>
    <row r="1138" customFormat="false" ht="13.8" hidden="false" customHeight="false" outlineLevel="0" collapsed="false">
      <c r="C1138" s="1" t="n">
        <v>1137</v>
      </c>
      <c r="D1138" s="3" t="s">
        <v>1671</v>
      </c>
      <c r="G1138" s="6"/>
      <c r="J1138" s="6"/>
    </row>
    <row r="1139" customFormat="false" ht="13.8" hidden="false" customHeight="false" outlineLevel="0" collapsed="false">
      <c r="C1139" s="1" t="n">
        <v>1138</v>
      </c>
      <c r="D1139" s="3" t="s">
        <v>1672</v>
      </c>
      <c r="G1139" s="6"/>
      <c r="J1139" s="6"/>
    </row>
    <row r="1140" customFormat="false" ht="13.8" hidden="false" customHeight="false" outlineLevel="0" collapsed="false">
      <c r="C1140" s="1" t="n">
        <v>1139</v>
      </c>
      <c r="D1140" s="3" t="s">
        <v>1673</v>
      </c>
      <c r="G1140" s="6"/>
      <c r="J1140" s="6"/>
    </row>
    <row r="1141" customFormat="false" ht="13.8" hidden="false" customHeight="false" outlineLevel="0" collapsed="false">
      <c r="C1141" s="1" t="n">
        <v>1140</v>
      </c>
      <c r="D1141" s="3" t="s">
        <v>1674</v>
      </c>
      <c r="G1141" s="6"/>
      <c r="J1141" s="6"/>
    </row>
    <row r="1142" customFormat="false" ht="13.8" hidden="false" customHeight="false" outlineLevel="0" collapsed="false">
      <c r="C1142" s="1" t="n">
        <v>1141</v>
      </c>
      <c r="D1142" s="3" t="s">
        <v>1675</v>
      </c>
      <c r="G1142" s="6"/>
      <c r="J1142" s="6"/>
    </row>
    <row r="1143" customFormat="false" ht="13.8" hidden="false" customHeight="false" outlineLevel="0" collapsed="false">
      <c r="C1143" s="1" t="n">
        <v>1142</v>
      </c>
      <c r="D1143" s="3" t="s">
        <v>1676</v>
      </c>
      <c r="G1143" s="6"/>
      <c r="J1143" s="6"/>
    </row>
    <row r="1144" customFormat="false" ht="13.8" hidden="false" customHeight="false" outlineLevel="0" collapsed="false">
      <c r="C1144" s="1" t="n">
        <v>1143</v>
      </c>
      <c r="D1144" s="3" t="s">
        <v>1677</v>
      </c>
      <c r="G1144" s="6"/>
      <c r="J1144" s="6"/>
    </row>
    <row r="1145" customFormat="false" ht="13.8" hidden="false" customHeight="false" outlineLevel="0" collapsed="false">
      <c r="C1145" s="1" t="n">
        <v>1144</v>
      </c>
      <c r="D1145" s="3" t="s">
        <v>1678</v>
      </c>
      <c r="G1145" s="6"/>
      <c r="J1145" s="6"/>
    </row>
    <row r="1146" customFormat="false" ht="13.8" hidden="false" customHeight="false" outlineLevel="0" collapsed="false">
      <c r="C1146" s="1" t="n">
        <v>1145</v>
      </c>
      <c r="D1146" s="3" t="s">
        <v>1679</v>
      </c>
      <c r="G1146" s="6"/>
      <c r="J1146" s="6"/>
    </row>
    <row r="1147" customFormat="false" ht="13.8" hidden="false" customHeight="false" outlineLevel="0" collapsed="false">
      <c r="C1147" s="1" t="n">
        <v>1146</v>
      </c>
      <c r="D1147" s="3" t="s">
        <v>1680</v>
      </c>
      <c r="G1147" s="6"/>
      <c r="J1147" s="6"/>
    </row>
    <row r="1148" customFormat="false" ht="13.8" hidden="false" customHeight="false" outlineLevel="0" collapsed="false">
      <c r="C1148" s="1" t="n">
        <v>1147</v>
      </c>
      <c r="D1148" s="3" t="s">
        <v>1681</v>
      </c>
      <c r="G1148" s="6"/>
      <c r="J1148" s="6"/>
    </row>
    <row r="1149" customFormat="false" ht="13.8" hidden="false" customHeight="false" outlineLevel="0" collapsed="false">
      <c r="C1149" s="1" t="n">
        <v>1148</v>
      </c>
      <c r="D1149" s="3" t="s">
        <v>1682</v>
      </c>
      <c r="G1149" s="6"/>
      <c r="J1149" s="6"/>
    </row>
    <row r="1150" customFormat="false" ht="13.8" hidden="false" customHeight="false" outlineLevel="0" collapsed="false">
      <c r="C1150" s="1" t="n">
        <v>1149</v>
      </c>
      <c r="D1150" s="3" t="s">
        <v>1683</v>
      </c>
      <c r="G1150" s="6"/>
      <c r="J1150" s="6"/>
    </row>
    <row r="1151" customFormat="false" ht="13.8" hidden="false" customHeight="false" outlineLevel="0" collapsed="false">
      <c r="C1151" s="1" t="n">
        <v>1150</v>
      </c>
      <c r="D1151" s="3" t="s">
        <v>1684</v>
      </c>
      <c r="G1151" s="6"/>
      <c r="J1151" s="6"/>
    </row>
    <row r="1152" customFormat="false" ht="13.8" hidden="false" customHeight="false" outlineLevel="0" collapsed="false">
      <c r="C1152" s="1" t="n">
        <v>1151</v>
      </c>
      <c r="D1152" s="3" t="s">
        <v>1685</v>
      </c>
      <c r="G1152" s="6"/>
      <c r="J1152" s="6"/>
    </row>
    <row r="1153" customFormat="false" ht="13.8" hidden="false" customHeight="false" outlineLevel="0" collapsed="false">
      <c r="C1153" s="1" t="n">
        <v>1152</v>
      </c>
      <c r="D1153" s="3" t="s">
        <v>1686</v>
      </c>
      <c r="G1153" s="6"/>
      <c r="J1153" s="6"/>
    </row>
    <row r="1154" customFormat="false" ht="13.8" hidden="false" customHeight="false" outlineLevel="0" collapsed="false">
      <c r="C1154" s="1" t="n">
        <v>1153</v>
      </c>
      <c r="D1154" s="3" t="s">
        <v>1687</v>
      </c>
      <c r="G1154" s="6"/>
      <c r="J1154" s="6"/>
    </row>
    <row r="1155" customFormat="false" ht="13.8" hidden="false" customHeight="false" outlineLevel="0" collapsed="false">
      <c r="C1155" s="1" t="n">
        <v>1154</v>
      </c>
      <c r="D1155" s="3" t="s">
        <v>1688</v>
      </c>
      <c r="G1155" s="6"/>
      <c r="J1155" s="6"/>
    </row>
    <row r="1156" customFormat="false" ht="13.8" hidden="false" customHeight="false" outlineLevel="0" collapsed="false">
      <c r="C1156" s="1" t="n">
        <v>1155</v>
      </c>
      <c r="D1156" s="3" t="s">
        <v>1689</v>
      </c>
      <c r="G1156" s="6"/>
      <c r="J1156" s="6"/>
    </row>
    <row r="1157" customFormat="false" ht="13.8" hidden="false" customHeight="false" outlineLevel="0" collapsed="false">
      <c r="C1157" s="1" t="n">
        <v>1156</v>
      </c>
      <c r="D1157" s="3" t="s">
        <v>1690</v>
      </c>
      <c r="G1157" s="6"/>
      <c r="J1157" s="6"/>
    </row>
    <row r="1158" customFormat="false" ht="13.8" hidden="false" customHeight="false" outlineLevel="0" collapsed="false">
      <c r="C1158" s="1" t="n">
        <v>1157</v>
      </c>
      <c r="D1158" s="3" t="s">
        <v>1691</v>
      </c>
      <c r="G1158" s="6"/>
      <c r="J1158" s="6"/>
    </row>
    <row r="1159" customFormat="false" ht="13.8" hidden="false" customHeight="false" outlineLevel="0" collapsed="false">
      <c r="C1159" s="1" t="n">
        <v>1158</v>
      </c>
      <c r="D1159" s="3" t="s">
        <v>1692</v>
      </c>
      <c r="G1159" s="6"/>
      <c r="J1159" s="6"/>
    </row>
    <row r="1160" customFormat="false" ht="13.8" hidden="false" customHeight="false" outlineLevel="0" collapsed="false">
      <c r="C1160" s="1" t="n">
        <v>1159</v>
      </c>
      <c r="D1160" s="3" t="s">
        <v>1693</v>
      </c>
      <c r="G1160" s="6"/>
      <c r="J1160" s="6"/>
    </row>
    <row r="1161" customFormat="false" ht="13.8" hidden="false" customHeight="false" outlineLevel="0" collapsed="false">
      <c r="C1161" s="1" t="n">
        <v>1160</v>
      </c>
      <c r="D1161" s="3" t="s">
        <v>1694</v>
      </c>
      <c r="G1161" s="6"/>
      <c r="J1161" s="6"/>
    </row>
    <row r="1162" customFormat="false" ht="13.8" hidden="false" customHeight="false" outlineLevel="0" collapsed="false">
      <c r="C1162" s="1" t="n">
        <v>1161</v>
      </c>
      <c r="D1162" s="3" t="s">
        <v>1695</v>
      </c>
      <c r="G1162" s="6"/>
      <c r="J1162" s="6"/>
    </row>
    <row r="1163" customFormat="false" ht="13.8" hidden="false" customHeight="false" outlineLevel="0" collapsed="false">
      <c r="C1163" s="1" t="n">
        <v>1162</v>
      </c>
      <c r="D1163" s="3" t="s">
        <v>1696</v>
      </c>
      <c r="G1163" s="6"/>
      <c r="J1163" s="6"/>
    </row>
    <row r="1164" customFormat="false" ht="13.8" hidden="false" customHeight="false" outlineLevel="0" collapsed="false">
      <c r="C1164" s="1" t="n">
        <v>1163</v>
      </c>
      <c r="D1164" s="3" t="s">
        <v>1697</v>
      </c>
      <c r="G1164" s="6"/>
      <c r="J1164" s="6"/>
    </row>
    <row r="1165" customFormat="false" ht="13.8" hidden="false" customHeight="false" outlineLevel="0" collapsed="false">
      <c r="C1165" s="1" t="n">
        <v>1164</v>
      </c>
      <c r="D1165" s="3" t="s">
        <v>1698</v>
      </c>
      <c r="G1165" s="6"/>
      <c r="J1165" s="6"/>
    </row>
    <row r="1166" customFormat="false" ht="13.8" hidden="false" customHeight="false" outlineLevel="0" collapsed="false">
      <c r="C1166" s="1" t="n">
        <v>1165</v>
      </c>
      <c r="D1166" s="3" t="s">
        <v>1699</v>
      </c>
      <c r="G1166" s="6"/>
      <c r="J1166" s="6"/>
    </row>
    <row r="1167" customFormat="false" ht="13.8" hidden="false" customHeight="false" outlineLevel="0" collapsed="false">
      <c r="C1167" s="1" t="n">
        <v>1166</v>
      </c>
      <c r="D1167" s="3" t="s">
        <v>1700</v>
      </c>
      <c r="G1167" s="6"/>
      <c r="J1167" s="6"/>
    </row>
    <row r="1168" customFormat="false" ht="13.8" hidden="false" customHeight="false" outlineLevel="0" collapsed="false">
      <c r="C1168" s="1" t="n">
        <v>1167</v>
      </c>
      <c r="D1168" s="3" t="s">
        <v>1701</v>
      </c>
      <c r="G1168" s="6"/>
      <c r="J1168" s="6"/>
    </row>
    <row r="1169" customFormat="false" ht="13.8" hidden="false" customHeight="false" outlineLevel="0" collapsed="false">
      <c r="C1169" s="1" t="n">
        <v>1168</v>
      </c>
      <c r="D1169" s="3" t="s">
        <v>1702</v>
      </c>
      <c r="G1169" s="6"/>
      <c r="J1169" s="6"/>
    </row>
    <row r="1170" customFormat="false" ht="13.8" hidden="false" customHeight="false" outlineLevel="0" collapsed="false">
      <c r="C1170" s="1" t="n">
        <v>1169</v>
      </c>
      <c r="D1170" s="3" t="s">
        <v>1703</v>
      </c>
      <c r="G1170" s="6"/>
      <c r="J1170" s="6"/>
    </row>
    <row r="1171" customFormat="false" ht="13.8" hidden="false" customHeight="false" outlineLevel="0" collapsed="false">
      <c r="C1171" s="1" t="n">
        <v>1170</v>
      </c>
      <c r="D1171" s="3" t="s">
        <v>1704</v>
      </c>
      <c r="G1171" s="6"/>
      <c r="J1171" s="6"/>
    </row>
    <row r="1172" customFormat="false" ht="13.8" hidden="false" customHeight="false" outlineLevel="0" collapsed="false">
      <c r="C1172" s="1" t="n">
        <v>1171</v>
      </c>
      <c r="D1172" s="3" t="s">
        <v>1705</v>
      </c>
      <c r="G1172" s="6"/>
      <c r="J1172" s="6"/>
    </row>
    <row r="1173" customFormat="false" ht="13.8" hidden="false" customHeight="false" outlineLevel="0" collapsed="false">
      <c r="C1173" s="1" t="n">
        <v>1172</v>
      </c>
      <c r="D1173" s="3" t="s">
        <v>1706</v>
      </c>
      <c r="G1173" s="6"/>
      <c r="J1173" s="6"/>
    </row>
    <row r="1174" customFormat="false" ht="13.8" hidden="false" customHeight="false" outlineLevel="0" collapsed="false">
      <c r="C1174" s="1" t="n">
        <v>1173</v>
      </c>
      <c r="D1174" s="3" t="s">
        <v>1707</v>
      </c>
      <c r="G1174" s="6"/>
      <c r="J1174" s="6"/>
    </row>
    <row r="1175" customFormat="false" ht="13.8" hidden="false" customHeight="false" outlineLevel="0" collapsed="false">
      <c r="C1175" s="1" t="n">
        <v>1174</v>
      </c>
      <c r="D1175" s="3" t="s">
        <v>70</v>
      </c>
      <c r="G1175" s="6"/>
      <c r="J1175" s="6"/>
    </row>
    <row r="1176" customFormat="false" ht="13.8" hidden="false" customHeight="false" outlineLevel="0" collapsed="false">
      <c r="C1176" s="1" t="n">
        <v>1175</v>
      </c>
      <c r="D1176" s="3" t="s">
        <v>1708</v>
      </c>
      <c r="G1176" s="6"/>
      <c r="J1176" s="6"/>
    </row>
    <row r="1177" customFormat="false" ht="13.8" hidden="false" customHeight="false" outlineLevel="0" collapsed="false">
      <c r="C1177" s="1" t="n">
        <v>1176</v>
      </c>
      <c r="D1177" s="3" t="s">
        <v>1709</v>
      </c>
      <c r="G1177" s="6"/>
      <c r="J1177" s="6"/>
    </row>
    <row r="1178" customFormat="false" ht="13.8" hidden="false" customHeight="false" outlineLevel="0" collapsed="false">
      <c r="C1178" s="1" t="n">
        <v>1177</v>
      </c>
      <c r="D1178" s="3" t="s">
        <v>1710</v>
      </c>
      <c r="G1178" s="6"/>
      <c r="J1178" s="6"/>
    </row>
    <row r="1179" customFormat="false" ht="13.8" hidden="false" customHeight="false" outlineLevel="0" collapsed="false">
      <c r="C1179" s="1" t="n">
        <v>1178</v>
      </c>
      <c r="D1179" s="3" t="s">
        <v>1711</v>
      </c>
      <c r="G1179" s="6"/>
      <c r="J1179" s="6"/>
    </row>
    <row r="1180" customFormat="false" ht="13.8" hidden="false" customHeight="false" outlineLevel="0" collapsed="false">
      <c r="C1180" s="1" t="n">
        <v>1179</v>
      </c>
      <c r="D1180" s="3" t="s">
        <v>1712</v>
      </c>
      <c r="G1180" s="6"/>
      <c r="J1180" s="6"/>
    </row>
    <row r="1181" customFormat="false" ht="13.8" hidden="false" customHeight="false" outlineLevel="0" collapsed="false">
      <c r="C1181" s="1" t="n">
        <v>1180</v>
      </c>
      <c r="D1181" s="3" t="s">
        <v>1713</v>
      </c>
      <c r="G1181" s="6"/>
      <c r="J1181" s="6"/>
    </row>
    <row r="1182" customFormat="false" ht="13.8" hidden="false" customHeight="false" outlineLevel="0" collapsed="false">
      <c r="C1182" s="1" t="n">
        <v>1181</v>
      </c>
      <c r="D1182" s="3" t="s">
        <v>1714</v>
      </c>
      <c r="G1182" s="6"/>
      <c r="J1182" s="6"/>
    </row>
    <row r="1183" customFormat="false" ht="13.8" hidden="false" customHeight="false" outlineLevel="0" collapsed="false">
      <c r="C1183" s="1" t="n">
        <v>1182</v>
      </c>
      <c r="D1183" s="3" t="s">
        <v>1715</v>
      </c>
      <c r="G1183" s="6"/>
      <c r="J1183" s="6"/>
    </row>
    <row r="1184" customFormat="false" ht="13.8" hidden="false" customHeight="false" outlineLevel="0" collapsed="false">
      <c r="C1184" s="1" t="n">
        <v>1183</v>
      </c>
      <c r="D1184" s="3" t="s">
        <v>1716</v>
      </c>
      <c r="G1184" s="6"/>
      <c r="J1184" s="6"/>
    </row>
    <row r="1185" customFormat="false" ht="13.8" hidden="false" customHeight="false" outlineLevel="0" collapsed="false">
      <c r="C1185" s="1" t="n">
        <v>1184</v>
      </c>
      <c r="D1185" s="3" t="s">
        <v>1717</v>
      </c>
      <c r="G1185" s="6"/>
      <c r="J1185" s="6"/>
    </row>
    <row r="1186" customFormat="false" ht="13.8" hidden="false" customHeight="false" outlineLevel="0" collapsed="false">
      <c r="C1186" s="1" t="n">
        <v>1185</v>
      </c>
      <c r="D1186" s="3" t="s">
        <v>1718</v>
      </c>
      <c r="G1186" s="6"/>
      <c r="J1186" s="6"/>
    </row>
    <row r="1187" customFormat="false" ht="13.8" hidden="false" customHeight="false" outlineLevel="0" collapsed="false">
      <c r="C1187" s="1" t="n">
        <v>1186</v>
      </c>
      <c r="D1187" s="3" t="s">
        <v>1719</v>
      </c>
      <c r="G1187" s="6"/>
      <c r="J1187" s="6"/>
    </row>
    <row r="1188" customFormat="false" ht="13.8" hidden="false" customHeight="false" outlineLevel="0" collapsed="false">
      <c r="C1188" s="1" t="n">
        <v>1187</v>
      </c>
      <c r="D1188" s="3" t="s">
        <v>1720</v>
      </c>
      <c r="G1188" s="6"/>
      <c r="J1188" s="6"/>
    </row>
    <row r="1189" customFormat="false" ht="13.8" hidden="false" customHeight="false" outlineLevel="0" collapsed="false">
      <c r="C1189" s="1" t="n">
        <v>1188</v>
      </c>
      <c r="D1189" s="3" t="s">
        <v>1721</v>
      </c>
      <c r="G1189" s="6"/>
      <c r="J1189" s="6"/>
    </row>
    <row r="1190" customFormat="false" ht="13.8" hidden="false" customHeight="false" outlineLevel="0" collapsed="false">
      <c r="C1190" s="1" t="n">
        <v>1189</v>
      </c>
      <c r="D1190" s="3" t="s">
        <v>1722</v>
      </c>
      <c r="G1190" s="6"/>
      <c r="J1190" s="6"/>
    </row>
    <row r="1191" customFormat="false" ht="13.8" hidden="false" customHeight="false" outlineLevel="0" collapsed="false">
      <c r="C1191" s="1" t="n">
        <v>1190</v>
      </c>
      <c r="D1191" s="3" t="s">
        <v>1723</v>
      </c>
      <c r="G1191" s="6"/>
      <c r="J1191" s="6"/>
    </row>
    <row r="1192" customFormat="false" ht="13.8" hidden="false" customHeight="false" outlineLevel="0" collapsed="false">
      <c r="C1192" s="1" t="n">
        <v>1191</v>
      </c>
      <c r="D1192" s="3" t="s">
        <v>72</v>
      </c>
      <c r="G1192" s="6"/>
      <c r="J1192" s="6"/>
    </row>
    <row r="1193" customFormat="false" ht="13.8" hidden="false" customHeight="false" outlineLevel="0" collapsed="false">
      <c r="C1193" s="1" t="n">
        <v>1192</v>
      </c>
      <c r="D1193" s="3" t="s">
        <v>1724</v>
      </c>
      <c r="G1193" s="6"/>
      <c r="J1193" s="6"/>
    </row>
    <row r="1194" customFormat="false" ht="13.8" hidden="false" customHeight="false" outlineLevel="0" collapsed="false">
      <c r="C1194" s="1" t="n">
        <v>1193</v>
      </c>
      <c r="D1194" s="3" t="s">
        <v>1725</v>
      </c>
      <c r="G1194" s="6"/>
      <c r="J1194" s="6"/>
    </row>
    <row r="1195" customFormat="false" ht="13.8" hidden="false" customHeight="false" outlineLevel="0" collapsed="false">
      <c r="C1195" s="1" t="n">
        <v>1194</v>
      </c>
      <c r="D1195" s="3" t="s">
        <v>1726</v>
      </c>
      <c r="G1195" s="6"/>
      <c r="J1195" s="6"/>
    </row>
    <row r="1196" customFormat="false" ht="13.8" hidden="false" customHeight="false" outlineLevel="0" collapsed="false">
      <c r="C1196" s="1" t="n">
        <v>1195</v>
      </c>
      <c r="D1196" s="3" t="s">
        <v>1727</v>
      </c>
      <c r="G1196" s="6"/>
      <c r="J1196" s="6"/>
    </row>
    <row r="1197" customFormat="false" ht="13.8" hidden="false" customHeight="false" outlineLevel="0" collapsed="false">
      <c r="C1197" s="1" t="n">
        <v>1196</v>
      </c>
      <c r="D1197" s="3" t="s">
        <v>1728</v>
      </c>
      <c r="G1197" s="6"/>
      <c r="J1197" s="6"/>
    </row>
    <row r="1198" customFormat="false" ht="13.8" hidden="false" customHeight="false" outlineLevel="0" collapsed="false">
      <c r="C1198" s="1" t="n">
        <v>1197</v>
      </c>
      <c r="D1198" s="3" t="s">
        <v>1729</v>
      </c>
      <c r="G1198" s="6"/>
      <c r="J1198" s="6"/>
    </row>
    <row r="1199" customFormat="false" ht="13.8" hidden="false" customHeight="false" outlineLevel="0" collapsed="false">
      <c r="C1199" s="1" t="n">
        <v>1198</v>
      </c>
      <c r="D1199" s="3" t="s">
        <v>1730</v>
      </c>
      <c r="G1199" s="6"/>
      <c r="J1199" s="6"/>
    </row>
    <row r="1200" customFormat="false" ht="13.8" hidden="false" customHeight="false" outlineLevel="0" collapsed="false">
      <c r="C1200" s="1" t="n">
        <v>1199</v>
      </c>
      <c r="D1200" s="3" t="s">
        <v>1731</v>
      </c>
      <c r="G1200" s="6"/>
      <c r="J1200" s="6"/>
    </row>
    <row r="1201" customFormat="false" ht="13.8" hidden="false" customHeight="false" outlineLevel="0" collapsed="false">
      <c r="C1201" s="1" t="n">
        <v>1200</v>
      </c>
      <c r="D1201" s="3" t="s">
        <v>1732</v>
      </c>
      <c r="G1201" s="6"/>
      <c r="J1201" s="6"/>
    </row>
    <row r="1202" customFormat="false" ht="13.8" hidden="false" customHeight="false" outlineLevel="0" collapsed="false">
      <c r="C1202" s="1" t="n">
        <v>1201</v>
      </c>
      <c r="D1202" s="3" t="s">
        <v>1733</v>
      </c>
      <c r="G1202" s="6"/>
      <c r="J1202" s="6"/>
    </row>
    <row r="1203" customFormat="false" ht="13.8" hidden="false" customHeight="false" outlineLevel="0" collapsed="false">
      <c r="C1203" s="1" t="n">
        <v>1202</v>
      </c>
      <c r="D1203" s="3" t="s">
        <v>1734</v>
      </c>
      <c r="G1203" s="6"/>
      <c r="J1203" s="6"/>
    </row>
    <row r="1204" customFormat="false" ht="13.8" hidden="false" customHeight="false" outlineLevel="0" collapsed="false">
      <c r="C1204" s="1" t="n">
        <v>1203</v>
      </c>
      <c r="D1204" s="3" t="s">
        <v>1735</v>
      </c>
      <c r="G1204" s="6"/>
      <c r="J1204" s="6"/>
    </row>
    <row r="1205" customFormat="false" ht="13.8" hidden="false" customHeight="false" outlineLevel="0" collapsed="false">
      <c r="C1205" s="1" t="n">
        <v>1204</v>
      </c>
      <c r="D1205" s="3" t="s">
        <v>1736</v>
      </c>
      <c r="G1205" s="6"/>
      <c r="J1205" s="6"/>
    </row>
    <row r="1206" customFormat="false" ht="13.8" hidden="false" customHeight="false" outlineLevel="0" collapsed="false">
      <c r="C1206" s="1" t="n">
        <v>1205</v>
      </c>
      <c r="D1206" s="3" t="s">
        <v>1737</v>
      </c>
      <c r="G1206" s="6"/>
      <c r="J1206" s="6"/>
    </row>
    <row r="1207" customFormat="false" ht="13.8" hidden="false" customHeight="false" outlineLevel="0" collapsed="false">
      <c r="C1207" s="1" t="n">
        <v>1206</v>
      </c>
      <c r="D1207" s="3" t="s">
        <v>1738</v>
      </c>
      <c r="G1207" s="6"/>
      <c r="J1207" s="6"/>
    </row>
    <row r="1208" customFormat="false" ht="13.8" hidden="false" customHeight="false" outlineLevel="0" collapsed="false">
      <c r="C1208" s="1" t="n">
        <v>1207</v>
      </c>
      <c r="D1208" s="3" t="s">
        <v>1739</v>
      </c>
      <c r="G1208" s="6"/>
      <c r="J1208" s="6"/>
    </row>
    <row r="1209" customFormat="false" ht="13.8" hidden="false" customHeight="false" outlineLevel="0" collapsed="false">
      <c r="C1209" s="1" t="n">
        <v>1208</v>
      </c>
      <c r="D1209" s="3" t="s">
        <v>1740</v>
      </c>
      <c r="G1209" s="6"/>
      <c r="J1209" s="6"/>
    </row>
    <row r="1210" customFormat="false" ht="13.8" hidden="false" customHeight="false" outlineLevel="0" collapsed="false">
      <c r="C1210" s="1" t="n">
        <v>1209</v>
      </c>
      <c r="D1210" s="3" t="s">
        <v>1741</v>
      </c>
      <c r="G1210" s="6"/>
      <c r="J1210" s="6"/>
    </row>
    <row r="1211" customFormat="false" ht="13.8" hidden="false" customHeight="false" outlineLevel="0" collapsed="false">
      <c r="C1211" s="1" t="n">
        <v>1210</v>
      </c>
      <c r="D1211" s="3" t="s">
        <v>1742</v>
      </c>
      <c r="G1211" s="6"/>
      <c r="J1211" s="6"/>
    </row>
    <row r="1212" customFormat="false" ht="13.8" hidden="false" customHeight="false" outlineLevel="0" collapsed="false">
      <c r="C1212" s="1" t="n">
        <v>1211</v>
      </c>
      <c r="D1212" s="3" t="s">
        <v>1743</v>
      </c>
      <c r="G1212" s="6"/>
      <c r="J1212" s="6"/>
    </row>
    <row r="1213" customFormat="false" ht="13.8" hidden="false" customHeight="false" outlineLevel="0" collapsed="false">
      <c r="C1213" s="1" t="n">
        <v>1212</v>
      </c>
      <c r="D1213" s="3" t="s">
        <v>1744</v>
      </c>
      <c r="G1213" s="6"/>
      <c r="J1213" s="6"/>
    </row>
    <row r="1214" customFormat="false" ht="13.8" hidden="false" customHeight="false" outlineLevel="0" collapsed="false">
      <c r="C1214" s="1" t="n">
        <v>1213</v>
      </c>
      <c r="D1214" s="3" t="s">
        <v>1745</v>
      </c>
      <c r="G1214" s="6"/>
      <c r="J1214" s="6"/>
    </row>
    <row r="1215" customFormat="false" ht="13.8" hidden="false" customHeight="false" outlineLevel="0" collapsed="false">
      <c r="C1215" s="1" t="n">
        <v>1214</v>
      </c>
      <c r="D1215" s="3" t="s">
        <v>1746</v>
      </c>
      <c r="G1215" s="6"/>
      <c r="J1215" s="6"/>
    </row>
    <row r="1216" customFormat="false" ht="13.8" hidden="false" customHeight="false" outlineLevel="0" collapsed="false">
      <c r="C1216" s="1" t="n">
        <v>1215</v>
      </c>
      <c r="D1216" s="3" t="s">
        <v>1747</v>
      </c>
      <c r="G1216" s="6"/>
      <c r="J1216" s="6"/>
    </row>
    <row r="1217" customFormat="false" ht="13.8" hidden="false" customHeight="false" outlineLevel="0" collapsed="false">
      <c r="C1217" s="1" t="n">
        <v>1216</v>
      </c>
      <c r="D1217" s="3" t="s">
        <v>1748</v>
      </c>
      <c r="G1217" s="6"/>
      <c r="J1217" s="6"/>
    </row>
    <row r="1218" customFormat="false" ht="13.8" hidden="false" customHeight="false" outlineLevel="0" collapsed="false">
      <c r="C1218" s="1" t="n">
        <v>1217</v>
      </c>
      <c r="D1218" s="3" t="s">
        <v>1749</v>
      </c>
      <c r="G1218" s="6"/>
      <c r="J1218" s="6"/>
    </row>
    <row r="1219" customFormat="false" ht="13.8" hidden="false" customHeight="false" outlineLevel="0" collapsed="false">
      <c r="C1219" s="1" t="n">
        <v>1218</v>
      </c>
      <c r="D1219" s="3" t="s">
        <v>1750</v>
      </c>
      <c r="G1219" s="6"/>
      <c r="J1219" s="6"/>
    </row>
    <row r="1220" customFormat="false" ht="13.8" hidden="false" customHeight="false" outlineLevel="0" collapsed="false">
      <c r="C1220" s="1" t="n">
        <v>1219</v>
      </c>
      <c r="D1220" s="3" t="s">
        <v>1751</v>
      </c>
      <c r="G1220" s="6"/>
      <c r="J1220" s="6"/>
    </row>
    <row r="1221" customFormat="false" ht="13.8" hidden="false" customHeight="false" outlineLevel="0" collapsed="false">
      <c r="C1221" s="1" t="n">
        <v>1220</v>
      </c>
      <c r="D1221" s="3" t="s">
        <v>1752</v>
      </c>
      <c r="G1221" s="6"/>
      <c r="J1221" s="6"/>
    </row>
    <row r="1222" customFormat="false" ht="13.8" hidden="false" customHeight="false" outlineLevel="0" collapsed="false">
      <c r="C1222" s="1" t="n">
        <v>1221</v>
      </c>
      <c r="D1222" s="3" t="s">
        <v>1753</v>
      </c>
      <c r="G1222" s="6"/>
      <c r="J1222" s="6"/>
    </row>
    <row r="1223" customFormat="false" ht="13.8" hidden="false" customHeight="false" outlineLevel="0" collapsed="false">
      <c r="C1223" s="1" t="n">
        <v>1222</v>
      </c>
      <c r="D1223" s="3" t="s">
        <v>1754</v>
      </c>
      <c r="G1223" s="6"/>
      <c r="J1223" s="6"/>
    </row>
    <row r="1224" customFormat="false" ht="13.8" hidden="false" customHeight="false" outlineLevel="0" collapsed="false">
      <c r="C1224" s="1" t="n">
        <v>1223</v>
      </c>
      <c r="D1224" s="3" t="s">
        <v>1755</v>
      </c>
      <c r="G1224" s="6"/>
      <c r="J1224" s="6"/>
    </row>
    <row r="1225" customFormat="false" ht="13.8" hidden="false" customHeight="false" outlineLevel="0" collapsed="false">
      <c r="C1225" s="1" t="n">
        <v>1224</v>
      </c>
      <c r="D1225" s="3" t="s">
        <v>1756</v>
      </c>
      <c r="G1225" s="6"/>
      <c r="J1225" s="6"/>
    </row>
    <row r="1226" customFormat="false" ht="13.8" hidden="false" customHeight="false" outlineLevel="0" collapsed="false">
      <c r="C1226" s="1" t="n">
        <v>1225</v>
      </c>
      <c r="D1226" s="3" t="s">
        <v>1757</v>
      </c>
      <c r="G1226" s="6"/>
      <c r="J1226" s="6"/>
    </row>
    <row r="1227" customFormat="false" ht="13.8" hidden="false" customHeight="false" outlineLevel="0" collapsed="false">
      <c r="C1227" s="1" t="n">
        <v>1226</v>
      </c>
      <c r="D1227" s="3" t="s">
        <v>1758</v>
      </c>
      <c r="G1227" s="6"/>
      <c r="J1227" s="6"/>
    </row>
    <row r="1228" customFormat="false" ht="13.8" hidden="false" customHeight="false" outlineLevel="0" collapsed="false">
      <c r="C1228" s="1" t="n">
        <v>1227</v>
      </c>
      <c r="D1228" s="3" t="s">
        <v>1759</v>
      </c>
      <c r="G1228" s="6"/>
      <c r="J1228" s="6"/>
    </row>
    <row r="1229" customFormat="false" ht="13.8" hidden="false" customHeight="false" outlineLevel="0" collapsed="false">
      <c r="C1229" s="1" t="n">
        <v>1228</v>
      </c>
      <c r="D1229" s="3" t="s">
        <v>1760</v>
      </c>
      <c r="G1229" s="6"/>
      <c r="J1229" s="6"/>
    </row>
    <row r="1230" customFormat="false" ht="13.8" hidden="false" customHeight="false" outlineLevel="0" collapsed="false">
      <c r="C1230" s="1" t="n">
        <v>1229</v>
      </c>
      <c r="D1230" s="3" t="s">
        <v>1761</v>
      </c>
      <c r="G1230" s="6"/>
      <c r="J1230" s="6"/>
    </row>
    <row r="1231" customFormat="false" ht="13.8" hidden="false" customHeight="false" outlineLevel="0" collapsed="false">
      <c r="C1231" s="1" t="n">
        <v>1230</v>
      </c>
      <c r="D1231" s="3" t="s">
        <v>1762</v>
      </c>
      <c r="G1231" s="6"/>
      <c r="J1231" s="6"/>
    </row>
    <row r="1232" customFormat="false" ht="13.8" hidden="false" customHeight="false" outlineLevel="0" collapsed="false">
      <c r="C1232" s="1" t="n">
        <v>1231</v>
      </c>
      <c r="D1232" s="3" t="s">
        <v>1763</v>
      </c>
      <c r="G1232" s="6"/>
      <c r="J1232" s="6"/>
    </row>
    <row r="1233" customFormat="false" ht="13.8" hidden="false" customHeight="false" outlineLevel="0" collapsed="false">
      <c r="C1233" s="1" t="n">
        <v>1232</v>
      </c>
      <c r="D1233" s="3" t="s">
        <v>1764</v>
      </c>
      <c r="G1233" s="6"/>
      <c r="J1233" s="6"/>
    </row>
    <row r="1234" customFormat="false" ht="13.8" hidden="false" customHeight="false" outlineLevel="0" collapsed="false">
      <c r="C1234" s="1" t="n">
        <v>1233</v>
      </c>
      <c r="D1234" s="3" t="s">
        <v>1765</v>
      </c>
      <c r="G1234" s="6"/>
      <c r="J1234" s="6"/>
    </row>
    <row r="1235" customFormat="false" ht="13.8" hidden="false" customHeight="false" outlineLevel="0" collapsed="false">
      <c r="C1235" s="1" t="n">
        <v>1234</v>
      </c>
      <c r="D1235" s="3" t="s">
        <v>1766</v>
      </c>
      <c r="G1235" s="6"/>
      <c r="J1235" s="6"/>
    </row>
    <row r="1236" customFormat="false" ht="13.8" hidden="false" customHeight="false" outlineLevel="0" collapsed="false">
      <c r="C1236" s="1" t="n">
        <v>1235</v>
      </c>
      <c r="D1236" s="3" t="s">
        <v>1767</v>
      </c>
      <c r="G1236" s="6"/>
      <c r="J1236" s="6"/>
    </row>
    <row r="1237" customFormat="false" ht="13.8" hidden="false" customHeight="false" outlineLevel="0" collapsed="false">
      <c r="C1237" s="1" t="n">
        <v>1236</v>
      </c>
      <c r="D1237" s="3" t="s">
        <v>1768</v>
      </c>
      <c r="G1237" s="6"/>
      <c r="J1237" s="6"/>
    </row>
    <row r="1238" customFormat="false" ht="13.8" hidden="false" customHeight="false" outlineLevel="0" collapsed="false">
      <c r="C1238" s="1" t="n">
        <v>1237</v>
      </c>
      <c r="D1238" s="3" t="s">
        <v>1769</v>
      </c>
      <c r="G1238" s="6"/>
      <c r="J1238" s="6"/>
    </row>
    <row r="1239" customFormat="false" ht="13.8" hidden="false" customHeight="false" outlineLevel="0" collapsed="false">
      <c r="C1239" s="1" t="n">
        <v>1238</v>
      </c>
      <c r="D1239" s="3" t="s">
        <v>1770</v>
      </c>
      <c r="G1239" s="6"/>
      <c r="J1239" s="6"/>
    </row>
    <row r="1240" customFormat="false" ht="13.8" hidden="false" customHeight="false" outlineLevel="0" collapsed="false">
      <c r="C1240" s="1" t="n">
        <v>1239</v>
      </c>
      <c r="D1240" s="3" t="s">
        <v>1771</v>
      </c>
      <c r="G1240" s="6"/>
      <c r="J1240" s="6"/>
    </row>
    <row r="1241" customFormat="false" ht="13.8" hidden="false" customHeight="false" outlineLevel="0" collapsed="false">
      <c r="C1241" s="1" t="n">
        <v>1240</v>
      </c>
      <c r="D1241" s="3" t="s">
        <v>1772</v>
      </c>
      <c r="G1241" s="6"/>
      <c r="J1241" s="6"/>
    </row>
    <row r="1242" customFormat="false" ht="13.8" hidden="false" customHeight="false" outlineLevel="0" collapsed="false">
      <c r="C1242" s="1" t="n">
        <v>1241</v>
      </c>
      <c r="D1242" s="3" t="s">
        <v>1773</v>
      </c>
      <c r="G1242" s="6"/>
      <c r="J1242" s="6"/>
    </row>
    <row r="1243" customFormat="false" ht="13.8" hidden="false" customHeight="false" outlineLevel="0" collapsed="false">
      <c r="C1243" s="1" t="n">
        <v>1242</v>
      </c>
      <c r="D1243" s="3" t="s">
        <v>1774</v>
      </c>
      <c r="G1243" s="6"/>
      <c r="J1243" s="6"/>
    </row>
    <row r="1244" customFormat="false" ht="13.8" hidden="false" customHeight="false" outlineLevel="0" collapsed="false">
      <c r="C1244" s="1" t="n">
        <v>1243</v>
      </c>
      <c r="D1244" s="3" t="s">
        <v>1775</v>
      </c>
      <c r="G1244" s="6"/>
      <c r="J1244" s="6"/>
    </row>
    <row r="1245" customFormat="false" ht="13.8" hidden="false" customHeight="false" outlineLevel="0" collapsed="false">
      <c r="C1245" s="1" t="n">
        <v>1244</v>
      </c>
      <c r="D1245" s="3" t="s">
        <v>1776</v>
      </c>
      <c r="G1245" s="6"/>
      <c r="J1245" s="6"/>
    </row>
    <row r="1246" customFormat="false" ht="13.8" hidden="false" customHeight="false" outlineLevel="0" collapsed="false">
      <c r="C1246" s="1" t="n">
        <v>1245</v>
      </c>
      <c r="D1246" s="3" t="s">
        <v>1777</v>
      </c>
      <c r="G1246" s="6"/>
      <c r="J1246" s="6"/>
    </row>
    <row r="1247" customFormat="false" ht="13.8" hidden="false" customHeight="false" outlineLevel="0" collapsed="false">
      <c r="C1247" s="1" t="n">
        <v>1246</v>
      </c>
      <c r="D1247" s="3" t="s">
        <v>1778</v>
      </c>
      <c r="G1247" s="6"/>
      <c r="J1247" s="6"/>
    </row>
    <row r="1248" customFormat="false" ht="13.8" hidden="false" customHeight="false" outlineLevel="0" collapsed="false">
      <c r="C1248" s="1" t="n">
        <v>1247</v>
      </c>
      <c r="D1248" s="3" t="s">
        <v>89</v>
      </c>
      <c r="G1248" s="6"/>
      <c r="J1248" s="6"/>
    </row>
    <row r="1249" customFormat="false" ht="13.8" hidden="false" customHeight="false" outlineLevel="0" collapsed="false">
      <c r="C1249" s="1" t="n">
        <v>1248</v>
      </c>
      <c r="D1249" s="3" t="s">
        <v>1779</v>
      </c>
      <c r="G1249" s="6"/>
      <c r="J1249" s="6"/>
    </row>
    <row r="1250" customFormat="false" ht="13.8" hidden="false" customHeight="false" outlineLevel="0" collapsed="false">
      <c r="C1250" s="1" t="n">
        <v>1249</v>
      </c>
      <c r="D1250" s="3" t="s">
        <v>1780</v>
      </c>
      <c r="G1250" s="6"/>
      <c r="J1250" s="6"/>
    </row>
    <row r="1251" customFormat="false" ht="13.8" hidden="false" customHeight="false" outlineLevel="0" collapsed="false">
      <c r="C1251" s="1" t="n">
        <v>1250</v>
      </c>
      <c r="D1251" s="3" t="s">
        <v>1781</v>
      </c>
      <c r="G1251" s="6"/>
      <c r="J1251" s="6"/>
    </row>
    <row r="1252" customFormat="false" ht="13.8" hidden="false" customHeight="false" outlineLevel="0" collapsed="false">
      <c r="C1252" s="1" t="n">
        <v>1251</v>
      </c>
      <c r="D1252" s="3" t="s">
        <v>1782</v>
      </c>
      <c r="G1252" s="6"/>
      <c r="J1252" s="6"/>
    </row>
    <row r="1253" customFormat="false" ht="13.8" hidden="false" customHeight="false" outlineLevel="0" collapsed="false">
      <c r="C1253" s="1" t="n">
        <v>1252</v>
      </c>
      <c r="D1253" s="3" t="s">
        <v>1783</v>
      </c>
      <c r="G1253" s="6"/>
      <c r="J1253" s="6"/>
    </row>
    <row r="1254" customFormat="false" ht="13.8" hidden="false" customHeight="false" outlineLevel="0" collapsed="false">
      <c r="C1254" s="1" t="n">
        <v>1253</v>
      </c>
      <c r="D1254" s="3" t="s">
        <v>1784</v>
      </c>
      <c r="G1254" s="6"/>
      <c r="J1254" s="6"/>
    </row>
    <row r="1255" customFormat="false" ht="13.8" hidden="false" customHeight="false" outlineLevel="0" collapsed="false">
      <c r="C1255" s="1" t="n">
        <v>1254</v>
      </c>
      <c r="D1255" s="3" t="s">
        <v>91</v>
      </c>
      <c r="G1255" s="6"/>
      <c r="J1255" s="6"/>
    </row>
    <row r="1256" customFormat="false" ht="13.8" hidden="false" customHeight="false" outlineLevel="0" collapsed="false">
      <c r="C1256" s="1" t="n">
        <v>1255</v>
      </c>
      <c r="D1256" s="3" t="s">
        <v>1785</v>
      </c>
      <c r="G1256" s="6"/>
      <c r="J1256" s="6"/>
    </row>
    <row r="1257" customFormat="false" ht="13.8" hidden="false" customHeight="false" outlineLevel="0" collapsed="false">
      <c r="C1257" s="1" t="n">
        <v>1256</v>
      </c>
      <c r="D1257" s="3" t="s">
        <v>1786</v>
      </c>
      <c r="G1257" s="6"/>
      <c r="J1257" s="6"/>
    </row>
    <row r="1258" customFormat="false" ht="13.8" hidden="false" customHeight="false" outlineLevel="0" collapsed="false">
      <c r="C1258" s="1" t="n">
        <v>1257</v>
      </c>
      <c r="D1258" s="3" t="s">
        <v>1787</v>
      </c>
      <c r="G1258" s="6"/>
      <c r="J1258" s="6"/>
    </row>
    <row r="1259" customFormat="false" ht="13.8" hidden="false" customHeight="false" outlineLevel="0" collapsed="false">
      <c r="C1259" s="1" t="n">
        <v>1258</v>
      </c>
      <c r="D1259" s="3" t="s">
        <v>1788</v>
      </c>
      <c r="G1259" s="6"/>
      <c r="J1259" s="6"/>
    </row>
    <row r="1260" customFormat="false" ht="13.8" hidden="false" customHeight="false" outlineLevel="0" collapsed="false">
      <c r="C1260" s="1" t="n">
        <v>1259</v>
      </c>
      <c r="D1260" s="3" t="s">
        <v>1789</v>
      </c>
      <c r="G1260" s="6"/>
      <c r="J1260" s="6"/>
    </row>
    <row r="1261" customFormat="false" ht="13.8" hidden="false" customHeight="false" outlineLevel="0" collapsed="false">
      <c r="C1261" s="1" t="n">
        <v>1260</v>
      </c>
      <c r="D1261" s="3" t="s">
        <v>1790</v>
      </c>
      <c r="G1261" s="6"/>
      <c r="J1261" s="6"/>
    </row>
    <row r="1262" customFormat="false" ht="13.8" hidden="false" customHeight="false" outlineLevel="0" collapsed="false">
      <c r="C1262" s="1" t="n">
        <v>1261</v>
      </c>
      <c r="D1262" s="3" t="s">
        <v>1791</v>
      </c>
      <c r="G1262" s="6"/>
      <c r="J1262" s="6"/>
    </row>
    <row r="1263" customFormat="false" ht="13.8" hidden="false" customHeight="false" outlineLevel="0" collapsed="false">
      <c r="C1263" s="1" t="n">
        <v>1262</v>
      </c>
      <c r="D1263" s="3" t="s">
        <v>1792</v>
      </c>
      <c r="G1263" s="6"/>
      <c r="J1263" s="6"/>
    </row>
    <row r="1264" customFormat="false" ht="13.8" hidden="false" customHeight="false" outlineLevel="0" collapsed="false">
      <c r="C1264" s="1" t="n">
        <v>1263</v>
      </c>
      <c r="D1264" s="3" t="s">
        <v>1793</v>
      </c>
      <c r="G1264" s="6"/>
      <c r="J1264" s="6"/>
    </row>
    <row r="1265" customFormat="false" ht="13.8" hidden="false" customHeight="false" outlineLevel="0" collapsed="false">
      <c r="C1265" s="1" t="n">
        <v>1264</v>
      </c>
      <c r="D1265" s="3" t="s">
        <v>1794</v>
      </c>
      <c r="G1265" s="6"/>
      <c r="J1265" s="6"/>
    </row>
    <row r="1266" customFormat="false" ht="13.8" hidden="false" customHeight="false" outlineLevel="0" collapsed="false">
      <c r="C1266" s="1" t="n">
        <v>1265</v>
      </c>
      <c r="D1266" s="3" t="s">
        <v>1795</v>
      </c>
      <c r="G1266" s="6"/>
      <c r="J1266" s="6"/>
    </row>
    <row r="1267" customFormat="false" ht="13.8" hidden="false" customHeight="false" outlineLevel="0" collapsed="false">
      <c r="C1267" s="1" t="n">
        <v>1266</v>
      </c>
      <c r="D1267" s="3" t="s">
        <v>1796</v>
      </c>
      <c r="G1267" s="6"/>
      <c r="J1267" s="6"/>
    </row>
    <row r="1268" customFormat="false" ht="13.8" hidden="false" customHeight="false" outlineLevel="0" collapsed="false">
      <c r="C1268" s="1" t="n">
        <v>1267</v>
      </c>
      <c r="D1268" s="3" t="s">
        <v>1797</v>
      </c>
      <c r="G1268" s="6"/>
      <c r="J1268" s="6"/>
    </row>
    <row r="1269" customFormat="false" ht="13.8" hidden="false" customHeight="false" outlineLevel="0" collapsed="false">
      <c r="C1269" s="1" t="n">
        <v>1268</v>
      </c>
      <c r="D1269" s="3" t="s">
        <v>1798</v>
      </c>
      <c r="G1269" s="6"/>
      <c r="J1269" s="6"/>
    </row>
    <row r="1270" customFormat="false" ht="13.8" hidden="false" customHeight="false" outlineLevel="0" collapsed="false">
      <c r="C1270" s="1" t="n">
        <v>1269</v>
      </c>
      <c r="D1270" s="3" t="s">
        <v>1799</v>
      </c>
      <c r="G1270" s="6"/>
      <c r="J1270" s="6"/>
    </row>
    <row r="1271" customFormat="false" ht="13.8" hidden="false" customHeight="false" outlineLevel="0" collapsed="false">
      <c r="C1271" s="1" t="n">
        <v>1270</v>
      </c>
      <c r="D1271" s="3" t="s">
        <v>1800</v>
      </c>
      <c r="G1271" s="6"/>
      <c r="J1271" s="6"/>
    </row>
    <row r="1272" customFormat="false" ht="13.8" hidden="false" customHeight="false" outlineLevel="0" collapsed="false">
      <c r="C1272" s="1" t="n">
        <v>1271</v>
      </c>
      <c r="D1272" s="3" t="s">
        <v>1801</v>
      </c>
      <c r="G1272" s="6"/>
      <c r="J1272" s="6"/>
    </row>
    <row r="1273" customFormat="false" ht="13.8" hidden="false" customHeight="false" outlineLevel="0" collapsed="false">
      <c r="C1273" s="1" t="n">
        <v>1272</v>
      </c>
      <c r="D1273" s="3" t="s">
        <v>1802</v>
      </c>
      <c r="G1273" s="6"/>
      <c r="J1273" s="6"/>
    </row>
    <row r="1274" customFormat="false" ht="13.8" hidden="false" customHeight="false" outlineLevel="0" collapsed="false">
      <c r="C1274" s="1" t="n">
        <v>1273</v>
      </c>
      <c r="D1274" s="3" t="s">
        <v>1803</v>
      </c>
      <c r="G1274" s="6"/>
      <c r="J1274" s="6"/>
    </row>
    <row r="1275" customFormat="false" ht="13.8" hidden="false" customHeight="false" outlineLevel="0" collapsed="false">
      <c r="C1275" s="1" t="n">
        <v>1274</v>
      </c>
      <c r="D1275" s="3" t="s">
        <v>1804</v>
      </c>
      <c r="G1275" s="6"/>
      <c r="J1275" s="6"/>
    </row>
    <row r="1276" customFormat="false" ht="13.8" hidden="false" customHeight="false" outlineLevel="0" collapsed="false">
      <c r="C1276" s="1" t="n">
        <v>1275</v>
      </c>
      <c r="D1276" s="3" t="s">
        <v>1805</v>
      </c>
      <c r="G1276" s="6"/>
      <c r="J1276" s="6"/>
    </row>
    <row r="1277" customFormat="false" ht="13.8" hidden="false" customHeight="false" outlineLevel="0" collapsed="false">
      <c r="C1277" s="1" t="n">
        <v>1276</v>
      </c>
      <c r="D1277" s="3" t="s">
        <v>1806</v>
      </c>
      <c r="G1277" s="6"/>
      <c r="J1277" s="6"/>
    </row>
    <row r="1278" customFormat="false" ht="13.8" hidden="false" customHeight="false" outlineLevel="0" collapsed="false">
      <c r="C1278" s="1" t="n">
        <v>1277</v>
      </c>
      <c r="D1278" s="3" t="s">
        <v>1807</v>
      </c>
      <c r="G1278" s="6"/>
      <c r="J1278" s="6"/>
    </row>
    <row r="1279" customFormat="false" ht="13.8" hidden="false" customHeight="false" outlineLevel="0" collapsed="false">
      <c r="C1279" s="1" t="n">
        <v>1278</v>
      </c>
      <c r="D1279" s="3" t="s">
        <v>1808</v>
      </c>
      <c r="G1279" s="6"/>
      <c r="J1279" s="6"/>
    </row>
    <row r="1280" customFormat="false" ht="13.8" hidden="false" customHeight="false" outlineLevel="0" collapsed="false">
      <c r="C1280" s="1" t="n">
        <v>1279</v>
      </c>
      <c r="D1280" s="3" t="s">
        <v>1809</v>
      </c>
      <c r="G1280" s="6"/>
      <c r="J1280" s="6"/>
    </row>
    <row r="1281" customFormat="false" ht="13.8" hidden="false" customHeight="false" outlineLevel="0" collapsed="false">
      <c r="C1281" s="1" t="n">
        <v>1280</v>
      </c>
      <c r="D1281" s="3" t="s">
        <v>1810</v>
      </c>
      <c r="G1281" s="6"/>
      <c r="J1281" s="6"/>
    </row>
    <row r="1282" customFormat="false" ht="13.8" hidden="false" customHeight="false" outlineLevel="0" collapsed="false">
      <c r="C1282" s="1" t="n">
        <v>1281</v>
      </c>
      <c r="D1282" s="3" t="s">
        <v>1811</v>
      </c>
      <c r="G1282" s="6"/>
      <c r="J1282" s="6"/>
    </row>
    <row r="1283" customFormat="false" ht="13.8" hidden="false" customHeight="false" outlineLevel="0" collapsed="false">
      <c r="C1283" s="1" t="n">
        <v>1282</v>
      </c>
      <c r="D1283" s="3" t="s">
        <v>99</v>
      </c>
      <c r="G1283" s="6"/>
      <c r="J1283" s="6"/>
    </row>
    <row r="1284" customFormat="false" ht="13.8" hidden="false" customHeight="false" outlineLevel="0" collapsed="false">
      <c r="C1284" s="1" t="n">
        <v>1283</v>
      </c>
      <c r="D1284" s="3" t="s">
        <v>1812</v>
      </c>
      <c r="G1284" s="6"/>
      <c r="J1284" s="6"/>
    </row>
    <row r="1285" customFormat="false" ht="13.8" hidden="false" customHeight="false" outlineLevel="0" collapsed="false">
      <c r="C1285" s="1" t="n">
        <v>1284</v>
      </c>
      <c r="D1285" s="3" t="s">
        <v>1813</v>
      </c>
      <c r="G1285" s="6"/>
      <c r="J1285" s="6"/>
    </row>
    <row r="1286" customFormat="false" ht="13.8" hidden="false" customHeight="false" outlineLevel="0" collapsed="false">
      <c r="C1286" s="1" t="n">
        <v>1285</v>
      </c>
      <c r="D1286" s="3" t="s">
        <v>1814</v>
      </c>
      <c r="G1286" s="6"/>
      <c r="J1286" s="6"/>
    </row>
    <row r="1287" customFormat="false" ht="13.8" hidden="false" customHeight="false" outlineLevel="0" collapsed="false">
      <c r="C1287" s="1" t="n">
        <v>1286</v>
      </c>
      <c r="D1287" s="3" t="s">
        <v>1815</v>
      </c>
      <c r="G1287" s="6"/>
      <c r="J1287" s="6"/>
    </row>
    <row r="1288" customFormat="false" ht="13.8" hidden="false" customHeight="false" outlineLevel="0" collapsed="false">
      <c r="C1288" s="1" t="n">
        <v>1287</v>
      </c>
      <c r="D1288" s="3" t="s">
        <v>1816</v>
      </c>
      <c r="G1288" s="6"/>
      <c r="J1288" s="6"/>
    </row>
    <row r="1289" customFormat="false" ht="13.8" hidden="false" customHeight="false" outlineLevel="0" collapsed="false">
      <c r="C1289" s="1" t="n">
        <v>1288</v>
      </c>
      <c r="D1289" s="3" t="s">
        <v>1817</v>
      </c>
      <c r="G1289" s="6"/>
      <c r="J1289" s="6"/>
    </row>
    <row r="1290" customFormat="false" ht="13.8" hidden="false" customHeight="false" outlineLevel="0" collapsed="false">
      <c r="C1290" s="1" t="n">
        <v>1289</v>
      </c>
      <c r="D1290" s="3" t="s">
        <v>1818</v>
      </c>
      <c r="G1290" s="6"/>
      <c r="J1290" s="6"/>
    </row>
    <row r="1291" customFormat="false" ht="13.8" hidden="false" customHeight="false" outlineLevel="0" collapsed="false">
      <c r="C1291" s="1" t="n">
        <v>1290</v>
      </c>
      <c r="D1291" s="3" t="s">
        <v>1819</v>
      </c>
      <c r="G1291" s="6"/>
      <c r="J1291" s="6"/>
    </row>
    <row r="1292" customFormat="false" ht="13.8" hidden="false" customHeight="false" outlineLevel="0" collapsed="false">
      <c r="C1292" s="1" t="n">
        <v>1291</v>
      </c>
      <c r="D1292" s="3" t="s">
        <v>1820</v>
      </c>
      <c r="G1292" s="6"/>
      <c r="J1292" s="6"/>
    </row>
    <row r="1293" customFormat="false" ht="13.8" hidden="false" customHeight="false" outlineLevel="0" collapsed="false">
      <c r="C1293" s="1" t="n">
        <v>1292</v>
      </c>
      <c r="D1293" s="3" t="s">
        <v>1821</v>
      </c>
      <c r="G1293" s="6"/>
      <c r="J1293" s="6"/>
    </row>
    <row r="1294" customFormat="false" ht="13.8" hidden="false" customHeight="false" outlineLevel="0" collapsed="false">
      <c r="C1294" s="1" t="n">
        <v>1293</v>
      </c>
      <c r="D1294" s="3" t="s">
        <v>1822</v>
      </c>
      <c r="G1294" s="6"/>
      <c r="J1294" s="6"/>
    </row>
    <row r="1295" customFormat="false" ht="13.8" hidden="false" customHeight="false" outlineLevel="0" collapsed="false">
      <c r="C1295" s="1" t="n">
        <v>1294</v>
      </c>
      <c r="D1295" s="3" t="s">
        <v>1823</v>
      </c>
      <c r="G1295" s="6"/>
      <c r="J1295" s="6"/>
    </row>
    <row r="1296" customFormat="false" ht="13.8" hidden="false" customHeight="false" outlineLevel="0" collapsed="false">
      <c r="C1296" s="1" t="n">
        <v>1295</v>
      </c>
      <c r="D1296" s="3" t="s">
        <v>1824</v>
      </c>
      <c r="G1296" s="6"/>
      <c r="J1296" s="6"/>
    </row>
    <row r="1297" customFormat="false" ht="13.8" hidden="false" customHeight="false" outlineLevel="0" collapsed="false">
      <c r="C1297" s="1" t="n">
        <v>1296</v>
      </c>
      <c r="D1297" s="3" t="s">
        <v>1825</v>
      </c>
      <c r="G1297" s="6"/>
      <c r="J1297" s="6"/>
    </row>
    <row r="1298" customFormat="false" ht="13.8" hidden="false" customHeight="false" outlineLevel="0" collapsed="false">
      <c r="C1298" s="1" t="n">
        <v>1297</v>
      </c>
      <c r="D1298" s="3" t="s">
        <v>1826</v>
      </c>
      <c r="G1298" s="6"/>
      <c r="J1298" s="6"/>
    </row>
    <row r="1299" customFormat="false" ht="13.8" hidden="false" customHeight="false" outlineLevel="0" collapsed="false">
      <c r="C1299" s="1" t="n">
        <v>1298</v>
      </c>
      <c r="D1299" s="3" t="s">
        <v>1827</v>
      </c>
      <c r="G1299" s="6"/>
      <c r="J1299" s="6"/>
    </row>
    <row r="1300" customFormat="false" ht="13.8" hidden="false" customHeight="false" outlineLevel="0" collapsed="false">
      <c r="C1300" s="1" t="n">
        <v>1299</v>
      </c>
      <c r="D1300" s="3" t="s">
        <v>1828</v>
      </c>
      <c r="G1300" s="6"/>
      <c r="J1300" s="6"/>
    </row>
    <row r="1301" customFormat="false" ht="13.8" hidden="false" customHeight="false" outlineLevel="0" collapsed="false">
      <c r="C1301" s="1" t="n">
        <v>1300</v>
      </c>
      <c r="D1301" s="3" t="s">
        <v>1829</v>
      </c>
      <c r="G1301" s="6"/>
      <c r="J1301" s="6"/>
    </row>
    <row r="1302" customFormat="false" ht="13.8" hidden="false" customHeight="false" outlineLevel="0" collapsed="false">
      <c r="C1302" s="1" t="n">
        <v>1301</v>
      </c>
      <c r="D1302" s="3" t="s">
        <v>1830</v>
      </c>
      <c r="G1302" s="6"/>
      <c r="J1302" s="6"/>
    </row>
    <row r="1303" customFormat="false" ht="13.8" hidden="false" customHeight="false" outlineLevel="0" collapsed="false">
      <c r="C1303" s="1" t="n">
        <v>1302</v>
      </c>
      <c r="D1303" s="3" t="s">
        <v>1831</v>
      </c>
      <c r="G1303" s="6"/>
      <c r="J1303" s="6"/>
    </row>
    <row r="1304" customFormat="false" ht="13.8" hidden="false" customHeight="false" outlineLevel="0" collapsed="false">
      <c r="C1304" s="1" t="n">
        <v>1303</v>
      </c>
      <c r="D1304" s="3" t="s">
        <v>1832</v>
      </c>
      <c r="G1304" s="6"/>
      <c r="J1304" s="6"/>
    </row>
    <row r="1305" customFormat="false" ht="13.8" hidden="false" customHeight="false" outlineLevel="0" collapsed="false">
      <c r="C1305" s="1" t="n">
        <v>1304</v>
      </c>
      <c r="D1305" s="3" t="s">
        <v>1833</v>
      </c>
      <c r="G1305" s="6"/>
      <c r="J1305" s="6"/>
    </row>
    <row r="1306" customFormat="false" ht="13.8" hidden="false" customHeight="false" outlineLevel="0" collapsed="false">
      <c r="C1306" s="1" t="n">
        <v>1305</v>
      </c>
      <c r="D1306" s="3" t="s">
        <v>1834</v>
      </c>
      <c r="G1306" s="6"/>
      <c r="J1306" s="6"/>
    </row>
    <row r="1307" customFormat="false" ht="13.8" hidden="false" customHeight="false" outlineLevel="0" collapsed="false">
      <c r="C1307" s="1" t="n">
        <v>1306</v>
      </c>
      <c r="D1307" s="3" t="s">
        <v>1835</v>
      </c>
      <c r="G1307" s="6"/>
      <c r="J1307" s="6"/>
    </row>
    <row r="1308" customFormat="false" ht="13.8" hidden="false" customHeight="false" outlineLevel="0" collapsed="false">
      <c r="C1308" s="1" t="n">
        <v>1307</v>
      </c>
      <c r="D1308" s="3" t="s">
        <v>1836</v>
      </c>
      <c r="G1308" s="6"/>
      <c r="J1308" s="6"/>
    </row>
    <row r="1309" customFormat="false" ht="13.8" hidden="false" customHeight="false" outlineLevel="0" collapsed="false">
      <c r="C1309" s="1" t="n">
        <v>1308</v>
      </c>
      <c r="D1309" s="3" t="s">
        <v>1837</v>
      </c>
      <c r="G1309" s="6"/>
      <c r="J1309" s="6"/>
    </row>
    <row r="1310" customFormat="false" ht="13.8" hidden="false" customHeight="false" outlineLevel="0" collapsed="false">
      <c r="C1310" s="1" t="n">
        <v>1309</v>
      </c>
      <c r="D1310" s="3" t="s">
        <v>1838</v>
      </c>
      <c r="G1310" s="6"/>
      <c r="J1310" s="6"/>
    </row>
    <row r="1311" customFormat="false" ht="13.8" hidden="false" customHeight="false" outlineLevel="0" collapsed="false">
      <c r="C1311" s="1" t="n">
        <v>1310</v>
      </c>
      <c r="D1311" s="3" t="s">
        <v>1839</v>
      </c>
      <c r="G1311" s="6"/>
      <c r="J1311" s="6"/>
    </row>
    <row r="1312" customFormat="false" ht="13.8" hidden="false" customHeight="false" outlineLevel="0" collapsed="false">
      <c r="C1312" s="1" t="n">
        <v>1311</v>
      </c>
      <c r="D1312" s="3" t="s">
        <v>1840</v>
      </c>
      <c r="G1312" s="6"/>
      <c r="J1312" s="6"/>
    </row>
    <row r="1313" customFormat="false" ht="13.8" hidden="false" customHeight="false" outlineLevel="0" collapsed="false">
      <c r="C1313" s="1" t="n">
        <v>1312</v>
      </c>
      <c r="D1313" s="3" t="s">
        <v>1841</v>
      </c>
      <c r="G1313" s="6"/>
      <c r="J1313" s="6"/>
    </row>
    <row r="1314" customFormat="false" ht="13.8" hidden="false" customHeight="false" outlineLevel="0" collapsed="false">
      <c r="C1314" s="1" t="n">
        <v>1313</v>
      </c>
      <c r="D1314" s="3" t="s">
        <v>1842</v>
      </c>
      <c r="G1314" s="6"/>
      <c r="J1314" s="6"/>
    </row>
    <row r="1315" customFormat="false" ht="13.8" hidden="false" customHeight="false" outlineLevel="0" collapsed="false">
      <c r="C1315" s="1" t="n">
        <v>1314</v>
      </c>
      <c r="D1315" s="3" t="s">
        <v>1843</v>
      </c>
      <c r="G1315" s="6"/>
      <c r="J1315" s="6"/>
    </row>
    <row r="1316" customFormat="false" ht="13.8" hidden="false" customHeight="false" outlineLevel="0" collapsed="false">
      <c r="C1316" s="1" t="n">
        <v>1315</v>
      </c>
      <c r="D1316" s="3" t="s">
        <v>1844</v>
      </c>
      <c r="G1316" s="6"/>
      <c r="J1316" s="6"/>
    </row>
    <row r="1317" customFormat="false" ht="13.8" hidden="false" customHeight="false" outlineLevel="0" collapsed="false">
      <c r="C1317" s="1" t="n">
        <v>1316</v>
      </c>
      <c r="D1317" s="3" t="s">
        <v>1845</v>
      </c>
      <c r="G1317" s="6"/>
      <c r="J1317" s="6"/>
    </row>
    <row r="1318" customFormat="false" ht="13.8" hidden="false" customHeight="false" outlineLevel="0" collapsed="false">
      <c r="C1318" s="1" t="n">
        <v>1317</v>
      </c>
      <c r="D1318" s="3" t="s">
        <v>1846</v>
      </c>
      <c r="G1318" s="6"/>
      <c r="J1318" s="6"/>
    </row>
    <row r="1319" customFormat="false" ht="13.8" hidden="false" customHeight="false" outlineLevel="0" collapsed="false">
      <c r="C1319" s="1" t="n">
        <v>1318</v>
      </c>
      <c r="D1319" s="3" t="s">
        <v>1847</v>
      </c>
      <c r="G1319" s="6"/>
      <c r="J1319" s="6"/>
    </row>
    <row r="1320" customFormat="false" ht="13.8" hidden="false" customHeight="false" outlineLevel="0" collapsed="false">
      <c r="C1320" s="1" t="n">
        <v>1319</v>
      </c>
      <c r="D1320" s="3" t="s">
        <v>1848</v>
      </c>
      <c r="G1320" s="6"/>
      <c r="J1320" s="6"/>
    </row>
    <row r="1321" customFormat="false" ht="13.8" hidden="false" customHeight="false" outlineLevel="0" collapsed="false">
      <c r="C1321" s="1" t="n">
        <v>1320</v>
      </c>
      <c r="D1321" s="3" t="s">
        <v>1849</v>
      </c>
      <c r="G1321" s="6"/>
      <c r="J1321" s="6"/>
    </row>
    <row r="1322" customFormat="false" ht="13.8" hidden="false" customHeight="false" outlineLevel="0" collapsed="false">
      <c r="C1322" s="1" t="n">
        <v>1321</v>
      </c>
      <c r="D1322" s="3" t="s">
        <v>1850</v>
      </c>
      <c r="G1322" s="6"/>
      <c r="J1322" s="6"/>
    </row>
    <row r="1323" customFormat="false" ht="13.8" hidden="false" customHeight="false" outlineLevel="0" collapsed="false">
      <c r="C1323" s="1" t="n">
        <v>1322</v>
      </c>
      <c r="D1323" s="3" t="s">
        <v>1851</v>
      </c>
      <c r="G1323" s="6"/>
      <c r="J1323" s="6"/>
    </row>
    <row r="1324" customFormat="false" ht="13.8" hidden="false" customHeight="false" outlineLevel="0" collapsed="false">
      <c r="C1324" s="1" t="n">
        <v>1323</v>
      </c>
      <c r="D1324" s="3" t="s">
        <v>1852</v>
      </c>
      <c r="G1324" s="6"/>
      <c r="J1324" s="6"/>
    </row>
    <row r="1325" customFormat="false" ht="13.8" hidden="false" customHeight="false" outlineLevel="0" collapsed="false">
      <c r="C1325" s="1" t="n">
        <v>1324</v>
      </c>
      <c r="D1325" s="3" t="s">
        <v>1853</v>
      </c>
      <c r="G1325" s="6"/>
      <c r="J1325" s="6"/>
    </row>
    <row r="1326" customFormat="false" ht="13.8" hidden="false" customHeight="false" outlineLevel="0" collapsed="false">
      <c r="C1326" s="1" t="n">
        <v>1325</v>
      </c>
      <c r="D1326" s="3" t="s">
        <v>1854</v>
      </c>
      <c r="G1326" s="6"/>
      <c r="J1326" s="6"/>
    </row>
    <row r="1327" customFormat="false" ht="13.8" hidden="false" customHeight="false" outlineLevel="0" collapsed="false">
      <c r="C1327" s="1" t="n">
        <v>1326</v>
      </c>
      <c r="D1327" s="3" t="s">
        <v>1855</v>
      </c>
      <c r="G1327" s="6"/>
      <c r="J1327" s="6"/>
    </row>
    <row r="1328" customFormat="false" ht="13.8" hidden="false" customHeight="false" outlineLevel="0" collapsed="false">
      <c r="C1328" s="1" t="n">
        <v>1327</v>
      </c>
      <c r="D1328" s="3" t="s">
        <v>1856</v>
      </c>
      <c r="G1328" s="6"/>
      <c r="J1328" s="6"/>
    </row>
    <row r="1329" customFormat="false" ht="13.8" hidden="false" customHeight="false" outlineLevel="0" collapsed="false">
      <c r="C1329" s="1" t="n">
        <v>1328</v>
      </c>
      <c r="D1329" s="3" t="s">
        <v>1857</v>
      </c>
      <c r="G1329" s="6"/>
      <c r="J1329" s="6"/>
    </row>
    <row r="1330" customFormat="false" ht="13.8" hidden="false" customHeight="false" outlineLevel="0" collapsed="false">
      <c r="C1330" s="1" t="n">
        <v>1329</v>
      </c>
      <c r="D1330" s="3" t="s">
        <v>1858</v>
      </c>
      <c r="G1330" s="6"/>
      <c r="J1330" s="6"/>
    </row>
    <row r="1331" customFormat="false" ht="13.8" hidden="false" customHeight="false" outlineLevel="0" collapsed="false">
      <c r="C1331" s="1" t="n">
        <v>1330</v>
      </c>
      <c r="D1331" s="3" t="s">
        <v>1859</v>
      </c>
      <c r="G1331" s="6"/>
      <c r="J1331" s="6"/>
    </row>
    <row r="1332" customFormat="false" ht="13.8" hidden="false" customHeight="false" outlineLevel="0" collapsed="false">
      <c r="C1332" s="1" t="n">
        <v>1331</v>
      </c>
      <c r="D1332" s="3" t="s">
        <v>1860</v>
      </c>
      <c r="G1332" s="6"/>
      <c r="J1332" s="6"/>
    </row>
    <row r="1333" customFormat="false" ht="13.8" hidden="false" customHeight="false" outlineLevel="0" collapsed="false">
      <c r="C1333" s="1" t="n">
        <v>1332</v>
      </c>
      <c r="D1333" s="3" t="s">
        <v>1861</v>
      </c>
      <c r="G1333" s="6"/>
      <c r="J1333" s="6"/>
    </row>
    <row r="1334" customFormat="false" ht="13.8" hidden="false" customHeight="false" outlineLevel="0" collapsed="false">
      <c r="C1334" s="1" t="n">
        <v>1333</v>
      </c>
      <c r="D1334" s="3" t="s">
        <v>1862</v>
      </c>
      <c r="G1334" s="6"/>
      <c r="J1334" s="6"/>
    </row>
    <row r="1335" customFormat="false" ht="13.8" hidden="false" customHeight="false" outlineLevel="0" collapsed="false">
      <c r="C1335" s="1" t="n">
        <v>1334</v>
      </c>
      <c r="D1335" s="3" t="s">
        <v>1863</v>
      </c>
      <c r="G1335" s="6"/>
      <c r="J1335" s="6"/>
    </row>
    <row r="1336" customFormat="false" ht="13.8" hidden="false" customHeight="false" outlineLevel="0" collapsed="false">
      <c r="C1336" s="1" t="n">
        <v>1335</v>
      </c>
      <c r="D1336" s="3" t="s">
        <v>1864</v>
      </c>
      <c r="G1336" s="6"/>
      <c r="J1336" s="6"/>
    </row>
    <row r="1337" customFormat="false" ht="13.8" hidden="false" customHeight="false" outlineLevel="0" collapsed="false">
      <c r="C1337" s="1" t="n">
        <v>1336</v>
      </c>
      <c r="D1337" s="3" t="s">
        <v>1865</v>
      </c>
      <c r="G1337" s="6"/>
      <c r="J1337" s="6"/>
    </row>
    <row r="1338" customFormat="false" ht="13.8" hidden="false" customHeight="false" outlineLevel="0" collapsed="false">
      <c r="C1338" s="1" t="n">
        <v>1337</v>
      </c>
      <c r="D1338" s="3" t="s">
        <v>1866</v>
      </c>
      <c r="G1338" s="6"/>
      <c r="J1338" s="6"/>
    </row>
    <row r="1339" customFormat="false" ht="13.8" hidden="false" customHeight="false" outlineLevel="0" collapsed="false">
      <c r="C1339" s="1" t="n">
        <v>1338</v>
      </c>
      <c r="D1339" s="3" t="s">
        <v>1867</v>
      </c>
      <c r="G1339" s="6"/>
      <c r="J1339" s="6"/>
    </row>
    <row r="1340" customFormat="false" ht="13.8" hidden="false" customHeight="false" outlineLevel="0" collapsed="false">
      <c r="C1340" s="1" t="n">
        <v>1339</v>
      </c>
      <c r="D1340" s="3" t="s">
        <v>1868</v>
      </c>
      <c r="G1340" s="6"/>
      <c r="J1340" s="6"/>
    </row>
    <row r="1341" customFormat="false" ht="13.8" hidden="false" customHeight="false" outlineLevel="0" collapsed="false">
      <c r="C1341" s="1" t="n">
        <v>1340</v>
      </c>
      <c r="D1341" s="3" t="s">
        <v>1869</v>
      </c>
      <c r="G1341" s="6"/>
      <c r="J1341" s="6"/>
    </row>
    <row r="1342" customFormat="false" ht="13.8" hidden="false" customHeight="false" outlineLevel="0" collapsed="false">
      <c r="C1342" s="1" t="n">
        <v>1341</v>
      </c>
      <c r="D1342" s="3" t="s">
        <v>1870</v>
      </c>
      <c r="G1342" s="6"/>
      <c r="J1342" s="6"/>
    </row>
    <row r="1343" customFormat="false" ht="13.8" hidden="false" customHeight="false" outlineLevel="0" collapsed="false">
      <c r="C1343" s="1" t="n">
        <v>1342</v>
      </c>
      <c r="D1343" s="3" t="s">
        <v>1871</v>
      </c>
      <c r="G1343" s="6"/>
      <c r="J1343" s="6"/>
    </row>
    <row r="1344" customFormat="false" ht="13.8" hidden="false" customHeight="false" outlineLevel="0" collapsed="false">
      <c r="C1344" s="1" t="n">
        <v>1343</v>
      </c>
      <c r="D1344" s="3" t="s">
        <v>1872</v>
      </c>
      <c r="G1344" s="6"/>
      <c r="J1344" s="6"/>
    </row>
    <row r="1345" customFormat="false" ht="13.8" hidden="false" customHeight="false" outlineLevel="0" collapsed="false">
      <c r="C1345" s="1" t="n">
        <v>1344</v>
      </c>
      <c r="D1345" s="3" t="s">
        <v>1873</v>
      </c>
      <c r="G1345" s="6"/>
      <c r="J1345" s="6"/>
    </row>
    <row r="1346" customFormat="false" ht="13.8" hidden="false" customHeight="false" outlineLevel="0" collapsed="false">
      <c r="C1346" s="1" t="n">
        <v>1345</v>
      </c>
      <c r="D1346" s="3" t="s">
        <v>1874</v>
      </c>
      <c r="G1346" s="6"/>
      <c r="J1346" s="6"/>
    </row>
    <row r="1347" customFormat="false" ht="13.8" hidden="false" customHeight="false" outlineLevel="0" collapsed="false">
      <c r="C1347" s="1" t="n">
        <v>1346</v>
      </c>
      <c r="D1347" s="3" t="s">
        <v>1875</v>
      </c>
      <c r="G1347" s="6"/>
      <c r="J1347" s="6"/>
    </row>
    <row r="1348" customFormat="false" ht="13.8" hidden="false" customHeight="false" outlineLevel="0" collapsed="false">
      <c r="C1348" s="1" t="n">
        <v>1347</v>
      </c>
      <c r="D1348" s="3" t="s">
        <v>1876</v>
      </c>
      <c r="G1348" s="6"/>
      <c r="J1348" s="6"/>
    </row>
    <row r="1349" customFormat="false" ht="13.8" hidden="false" customHeight="false" outlineLevel="0" collapsed="false">
      <c r="C1349" s="1" t="n">
        <v>1348</v>
      </c>
      <c r="D1349" s="3" t="s">
        <v>1877</v>
      </c>
      <c r="G1349" s="6"/>
      <c r="J1349" s="6"/>
    </row>
    <row r="1350" customFormat="false" ht="13.8" hidden="false" customHeight="false" outlineLevel="0" collapsed="false">
      <c r="C1350" s="1" t="n">
        <v>1349</v>
      </c>
      <c r="D1350" s="3" t="s">
        <v>1878</v>
      </c>
      <c r="G1350" s="6"/>
      <c r="J1350" s="6"/>
    </row>
    <row r="1351" customFormat="false" ht="13.8" hidden="false" customHeight="false" outlineLevel="0" collapsed="false">
      <c r="C1351" s="1" t="n">
        <v>1350</v>
      </c>
      <c r="D1351" s="3" t="s">
        <v>1879</v>
      </c>
      <c r="G1351" s="6"/>
      <c r="J1351" s="6"/>
    </row>
    <row r="1352" customFormat="false" ht="13.8" hidden="false" customHeight="false" outlineLevel="0" collapsed="false">
      <c r="C1352" s="1" t="n">
        <v>1351</v>
      </c>
      <c r="D1352" s="3" t="s">
        <v>1880</v>
      </c>
      <c r="G1352" s="6"/>
      <c r="J1352" s="6"/>
    </row>
    <row r="1353" customFormat="false" ht="13.8" hidden="false" customHeight="false" outlineLevel="0" collapsed="false">
      <c r="C1353" s="1" t="n">
        <v>1352</v>
      </c>
      <c r="D1353" s="3" t="s">
        <v>1881</v>
      </c>
      <c r="G1353" s="6"/>
      <c r="J1353" s="6"/>
    </row>
    <row r="1354" customFormat="false" ht="13.8" hidden="false" customHeight="false" outlineLevel="0" collapsed="false">
      <c r="C1354" s="1" t="n">
        <v>1353</v>
      </c>
      <c r="D1354" s="3" t="s">
        <v>1882</v>
      </c>
      <c r="G1354" s="6"/>
      <c r="J1354" s="6"/>
    </row>
    <row r="1355" customFormat="false" ht="13.8" hidden="false" customHeight="false" outlineLevel="0" collapsed="false">
      <c r="C1355" s="1" t="n">
        <v>1354</v>
      </c>
      <c r="D1355" s="3" t="s">
        <v>1883</v>
      </c>
      <c r="G1355" s="6"/>
      <c r="J1355" s="6"/>
    </row>
    <row r="1356" customFormat="false" ht="13.8" hidden="false" customHeight="false" outlineLevel="0" collapsed="false">
      <c r="C1356" s="1" t="n">
        <v>1355</v>
      </c>
      <c r="D1356" s="3" t="s">
        <v>1884</v>
      </c>
      <c r="G1356" s="6"/>
      <c r="J1356" s="6"/>
    </row>
    <row r="1357" customFormat="false" ht="13.8" hidden="false" customHeight="false" outlineLevel="0" collapsed="false">
      <c r="C1357" s="1" t="n">
        <v>1356</v>
      </c>
      <c r="D1357" s="3" t="s">
        <v>1885</v>
      </c>
      <c r="G1357" s="6"/>
      <c r="J1357" s="6"/>
    </row>
    <row r="1358" customFormat="false" ht="13.8" hidden="false" customHeight="false" outlineLevel="0" collapsed="false">
      <c r="C1358" s="1" t="n">
        <v>1357</v>
      </c>
      <c r="D1358" s="3" t="s">
        <v>1886</v>
      </c>
      <c r="G1358" s="6"/>
      <c r="J1358" s="6"/>
    </row>
    <row r="1359" customFormat="false" ht="13.8" hidden="false" customHeight="false" outlineLevel="0" collapsed="false">
      <c r="C1359" s="1" t="n">
        <v>1358</v>
      </c>
      <c r="D1359" s="3" t="s">
        <v>1887</v>
      </c>
      <c r="G1359" s="6"/>
      <c r="J1359" s="6"/>
    </row>
    <row r="1360" customFormat="false" ht="13.8" hidden="false" customHeight="false" outlineLevel="0" collapsed="false">
      <c r="C1360" s="1" t="n">
        <v>1359</v>
      </c>
      <c r="D1360" s="3" t="s">
        <v>1888</v>
      </c>
      <c r="G1360" s="6"/>
      <c r="J1360" s="6"/>
    </row>
    <row r="1361" customFormat="false" ht="13.8" hidden="false" customHeight="false" outlineLevel="0" collapsed="false">
      <c r="C1361" s="1" t="n">
        <v>1360</v>
      </c>
      <c r="D1361" s="3" t="s">
        <v>1889</v>
      </c>
      <c r="G1361" s="6"/>
      <c r="J1361" s="6"/>
    </row>
    <row r="1362" customFormat="false" ht="13.8" hidden="false" customHeight="false" outlineLevel="0" collapsed="false">
      <c r="C1362" s="1" t="n">
        <v>1361</v>
      </c>
      <c r="D1362" s="3" t="s">
        <v>1890</v>
      </c>
      <c r="G1362" s="6"/>
      <c r="J1362" s="6"/>
    </row>
    <row r="1363" customFormat="false" ht="13.8" hidden="false" customHeight="false" outlineLevel="0" collapsed="false">
      <c r="C1363" s="1" t="n">
        <v>1362</v>
      </c>
      <c r="D1363" s="3" t="s">
        <v>1891</v>
      </c>
      <c r="G1363" s="6"/>
      <c r="J1363" s="6"/>
    </row>
    <row r="1364" customFormat="false" ht="13.8" hidden="false" customHeight="false" outlineLevel="0" collapsed="false">
      <c r="C1364" s="1" t="n">
        <v>1363</v>
      </c>
      <c r="D1364" s="3" t="s">
        <v>1892</v>
      </c>
      <c r="G1364" s="6"/>
      <c r="J1364" s="6"/>
    </row>
    <row r="1365" customFormat="false" ht="13.8" hidden="false" customHeight="false" outlineLevel="0" collapsed="false">
      <c r="C1365" s="1" t="n">
        <v>1364</v>
      </c>
      <c r="D1365" s="3" t="s">
        <v>1893</v>
      </c>
      <c r="G1365" s="6"/>
      <c r="J1365" s="6"/>
    </row>
    <row r="1366" customFormat="false" ht="13.8" hidden="false" customHeight="false" outlineLevel="0" collapsed="false">
      <c r="C1366" s="1" t="n">
        <v>1365</v>
      </c>
      <c r="D1366" s="3" t="s">
        <v>1894</v>
      </c>
      <c r="G1366" s="6"/>
      <c r="J1366" s="6"/>
    </row>
    <row r="1367" customFormat="false" ht="13.8" hidden="false" customHeight="false" outlineLevel="0" collapsed="false">
      <c r="C1367" s="1" t="n">
        <v>1366</v>
      </c>
      <c r="D1367" s="3" t="s">
        <v>1895</v>
      </c>
      <c r="G1367" s="6"/>
      <c r="J1367" s="6"/>
    </row>
    <row r="1368" customFormat="false" ht="13.8" hidden="false" customHeight="false" outlineLevel="0" collapsed="false">
      <c r="C1368" s="1" t="n">
        <v>1367</v>
      </c>
      <c r="D1368" s="3" t="s">
        <v>1896</v>
      </c>
      <c r="G1368" s="6"/>
      <c r="J1368" s="6"/>
    </row>
    <row r="1369" customFormat="false" ht="13.8" hidden="false" customHeight="false" outlineLevel="0" collapsed="false">
      <c r="C1369" s="1" t="n">
        <v>1368</v>
      </c>
      <c r="D1369" s="3" t="s">
        <v>1897</v>
      </c>
      <c r="G1369" s="6"/>
      <c r="J1369" s="6"/>
    </row>
    <row r="1370" customFormat="false" ht="13.8" hidden="false" customHeight="false" outlineLevel="0" collapsed="false">
      <c r="C1370" s="1" t="n">
        <v>1369</v>
      </c>
      <c r="D1370" s="3" t="s">
        <v>1898</v>
      </c>
      <c r="G1370" s="6"/>
      <c r="J1370" s="6"/>
    </row>
    <row r="1371" customFormat="false" ht="13.8" hidden="false" customHeight="false" outlineLevel="0" collapsed="false">
      <c r="C1371" s="1" t="n">
        <v>1370</v>
      </c>
      <c r="D1371" s="3" t="s">
        <v>1899</v>
      </c>
      <c r="G1371" s="6"/>
      <c r="J1371" s="6"/>
    </row>
    <row r="1372" customFormat="false" ht="13.8" hidden="false" customHeight="false" outlineLevel="0" collapsed="false">
      <c r="C1372" s="1" t="n">
        <v>1371</v>
      </c>
      <c r="D1372" s="3" t="s">
        <v>1900</v>
      </c>
      <c r="G1372" s="6"/>
      <c r="J1372" s="6"/>
    </row>
    <row r="1373" customFormat="false" ht="13.8" hidden="false" customHeight="false" outlineLevel="0" collapsed="false">
      <c r="C1373" s="1" t="n">
        <v>1372</v>
      </c>
      <c r="D1373" s="3" t="s">
        <v>1901</v>
      </c>
      <c r="G1373" s="6"/>
      <c r="J1373" s="6"/>
    </row>
    <row r="1374" customFormat="false" ht="13.8" hidden="false" customHeight="false" outlineLevel="0" collapsed="false">
      <c r="C1374" s="1" t="n">
        <v>1373</v>
      </c>
      <c r="D1374" s="3" t="s">
        <v>1902</v>
      </c>
      <c r="G1374" s="6"/>
      <c r="J1374" s="6"/>
    </row>
    <row r="1375" customFormat="false" ht="13.8" hidden="false" customHeight="false" outlineLevel="0" collapsed="false">
      <c r="C1375" s="1" t="n">
        <v>1374</v>
      </c>
      <c r="D1375" s="3" t="s">
        <v>1903</v>
      </c>
      <c r="G1375" s="6"/>
      <c r="J1375" s="6"/>
    </row>
    <row r="1376" customFormat="false" ht="13.8" hidden="false" customHeight="false" outlineLevel="0" collapsed="false">
      <c r="C1376" s="1" t="n">
        <v>1375</v>
      </c>
      <c r="D1376" s="3" t="s">
        <v>1904</v>
      </c>
      <c r="G1376" s="6"/>
      <c r="J1376" s="6"/>
    </row>
    <row r="1377" customFormat="false" ht="13.8" hidden="false" customHeight="false" outlineLevel="0" collapsed="false">
      <c r="C1377" s="1" t="n">
        <v>1376</v>
      </c>
      <c r="D1377" s="3" t="s">
        <v>1905</v>
      </c>
      <c r="G1377" s="6"/>
      <c r="J1377" s="6"/>
    </row>
    <row r="1378" customFormat="false" ht="13.8" hidden="false" customHeight="false" outlineLevel="0" collapsed="false">
      <c r="C1378" s="1" t="n">
        <v>1377</v>
      </c>
      <c r="D1378" s="3" t="s">
        <v>1906</v>
      </c>
      <c r="G1378" s="6"/>
      <c r="J1378" s="6"/>
    </row>
    <row r="1379" customFormat="false" ht="13.8" hidden="false" customHeight="false" outlineLevel="0" collapsed="false">
      <c r="C1379" s="1" t="n">
        <v>1378</v>
      </c>
      <c r="D1379" s="3" t="s">
        <v>109</v>
      </c>
      <c r="G1379" s="6"/>
      <c r="J1379" s="6"/>
    </row>
    <row r="1380" customFormat="false" ht="13.8" hidden="false" customHeight="false" outlineLevel="0" collapsed="false">
      <c r="C1380" s="1" t="n">
        <v>1379</v>
      </c>
      <c r="D1380" s="3" t="s">
        <v>1907</v>
      </c>
      <c r="G1380" s="6"/>
      <c r="J1380" s="6"/>
    </row>
    <row r="1381" customFormat="false" ht="13.8" hidden="false" customHeight="false" outlineLevel="0" collapsed="false">
      <c r="C1381" s="1" t="n">
        <v>1380</v>
      </c>
      <c r="D1381" s="3" t="s">
        <v>112</v>
      </c>
      <c r="G1381" s="6"/>
      <c r="J1381" s="6"/>
    </row>
    <row r="1382" customFormat="false" ht="13.8" hidden="false" customHeight="false" outlineLevel="0" collapsed="false">
      <c r="C1382" s="1" t="n">
        <v>1381</v>
      </c>
      <c r="D1382" s="3" t="s">
        <v>1908</v>
      </c>
      <c r="G1382" s="6"/>
      <c r="J1382" s="6"/>
    </row>
    <row r="1383" customFormat="false" ht="13.8" hidden="false" customHeight="false" outlineLevel="0" collapsed="false">
      <c r="C1383" s="1" t="n">
        <v>1382</v>
      </c>
      <c r="D1383" s="3" t="s">
        <v>1909</v>
      </c>
      <c r="G1383" s="6"/>
      <c r="J1383" s="6"/>
    </row>
    <row r="1384" customFormat="false" ht="13.8" hidden="false" customHeight="false" outlineLevel="0" collapsed="false">
      <c r="C1384" s="1" t="n">
        <v>1383</v>
      </c>
      <c r="D1384" s="3" t="s">
        <v>1910</v>
      </c>
      <c r="G1384" s="6"/>
      <c r="J1384" s="6"/>
    </row>
    <row r="1385" customFormat="false" ht="13.8" hidden="false" customHeight="false" outlineLevel="0" collapsed="false">
      <c r="C1385" s="1" t="n">
        <v>1384</v>
      </c>
      <c r="D1385" s="3" t="s">
        <v>1911</v>
      </c>
      <c r="G1385" s="6"/>
      <c r="J1385" s="6"/>
    </row>
    <row r="1386" customFormat="false" ht="13.8" hidden="false" customHeight="false" outlineLevel="0" collapsed="false">
      <c r="C1386" s="1" t="n">
        <v>1385</v>
      </c>
      <c r="D1386" s="3" t="s">
        <v>1912</v>
      </c>
      <c r="G1386" s="6"/>
      <c r="J1386" s="6"/>
    </row>
    <row r="1387" customFormat="false" ht="13.8" hidden="false" customHeight="false" outlineLevel="0" collapsed="false">
      <c r="C1387" s="1" t="n">
        <v>1386</v>
      </c>
      <c r="D1387" s="3" t="s">
        <v>1913</v>
      </c>
      <c r="G1387" s="6"/>
      <c r="J1387" s="6"/>
    </row>
    <row r="1388" customFormat="false" ht="13.8" hidden="false" customHeight="false" outlineLevel="0" collapsed="false">
      <c r="C1388" s="1" t="n">
        <v>1387</v>
      </c>
      <c r="D1388" s="3" t="s">
        <v>1914</v>
      </c>
      <c r="G1388" s="6"/>
      <c r="J1388" s="6"/>
    </row>
    <row r="1389" customFormat="false" ht="13.8" hidden="false" customHeight="false" outlineLevel="0" collapsed="false">
      <c r="C1389" s="1" t="n">
        <v>1388</v>
      </c>
      <c r="D1389" s="3" t="s">
        <v>1915</v>
      </c>
      <c r="G1389" s="6"/>
      <c r="J1389" s="6"/>
    </row>
    <row r="1390" customFormat="false" ht="13.8" hidden="false" customHeight="false" outlineLevel="0" collapsed="false">
      <c r="C1390" s="1" t="n">
        <v>1389</v>
      </c>
      <c r="D1390" s="3" t="s">
        <v>1916</v>
      </c>
      <c r="G1390" s="6"/>
      <c r="J1390" s="6"/>
    </row>
    <row r="1391" customFormat="false" ht="13.8" hidden="false" customHeight="false" outlineLevel="0" collapsed="false">
      <c r="C1391" s="1" t="n">
        <v>1390</v>
      </c>
      <c r="D1391" s="3" t="s">
        <v>1917</v>
      </c>
      <c r="G1391" s="6"/>
      <c r="J1391" s="6"/>
    </row>
    <row r="1392" customFormat="false" ht="13.8" hidden="false" customHeight="false" outlineLevel="0" collapsed="false">
      <c r="C1392" s="1" t="n">
        <v>1391</v>
      </c>
      <c r="D1392" s="3" t="s">
        <v>1918</v>
      </c>
      <c r="G1392" s="6"/>
      <c r="J1392" s="6"/>
    </row>
    <row r="1393" customFormat="false" ht="13.8" hidden="false" customHeight="false" outlineLevel="0" collapsed="false">
      <c r="C1393" s="1" t="n">
        <v>1392</v>
      </c>
      <c r="D1393" s="3" t="s">
        <v>1919</v>
      </c>
      <c r="G1393" s="6"/>
      <c r="J1393" s="6"/>
    </row>
    <row r="1394" customFormat="false" ht="13.8" hidden="false" customHeight="false" outlineLevel="0" collapsed="false">
      <c r="C1394" s="1" t="n">
        <v>1393</v>
      </c>
      <c r="D1394" s="3" t="s">
        <v>1920</v>
      </c>
      <c r="G1394" s="6"/>
      <c r="J1394" s="6"/>
    </row>
    <row r="1395" customFormat="false" ht="13.8" hidden="false" customHeight="false" outlineLevel="0" collapsed="false">
      <c r="C1395" s="1" t="n">
        <v>1394</v>
      </c>
      <c r="D1395" s="3" t="s">
        <v>1921</v>
      </c>
      <c r="G1395" s="6"/>
      <c r="J1395" s="6"/>
    </row>
    <row r="1396" customFormat="false" ht="13.8" hidden="false" customHeight="false" outlineLevel="0" collapsed="false">
      <c r="C1396" s="1" t="n">
        <v>1395</v>
      </c>
      <c r="D1396" s="3" t="s">
        <v>1922</v>
      </c>
      <c r="G1396" s="6"/>
      <c r="J1396" s="6"/>
    </row>
    <row r="1397" customFormat="false" ht="13.8" hidden="false" customHeight="false" outlineLevel="0" collapsed="false">
      <c r="C1397" s="1" t="n">
        <v>1396</v>
      </c>
      <c r="D1397" s="3" t="s">
        <v>1923</v>
      </c>
      <c r="G1397" s="6"/>
      <c r="J1397" s="6"/>
    </row>
    <row r="1398" customFormat="false" ht="13.8" hidden="false" customHeight="false" outlineLevel="0" collapsed="false">
      <c r="C1398" s="1" t="n">
        <v>1397</v>
      </c>
      <c r="D1398" s="3" t="s">
        <v>1924</v>
      </c>
      <c r="G1398" s="6"/>
      <c r="J1398" s="6"/>
    </row>
    <row r="1399" customFormat="false" ht="13.8" hidden="false" customHeight="false" outlineLevel="0" collapsed="false">
      <c r="C1399" s="1" t="n">
        <v>1398</v>
      </c>
      <c r="D1399" s="3" t="s">
        <v>1925</v>
      </c>
      <c r="G1399" s="6"/>
      <c r="J1399" s="6"/>
    </row>
    <row r="1400" customFormat="false" ht="13.8" hidden="false" customHeight="false" outlineLevel="0" collapsed="false">
      <c r="C1400" s="1" t="n">
        <v>1399</v>
      </c>
      <c r="D1400" s="3" t="s">
        <v>1926</v>
      </c>
      <c r="G1400" s="6"/>
      <c r="J1400" s="6"/>
    </row>
    <row r="1401" customFormat="false" ht="13.8" hidden="false" customHeight="false" outlineLevel="0" collapsed="false">
      <c r="C1401" s="1" t="n">
        <v>1400</v>
      </c>
      <c r="D1401" s="3" t="s">
        <v>1927</v>
      </c>
      <c r="G1401" s="6"/>
      <c r="J1401" s="6"/>
    </row>
    <row r="1402" customFormat="false" ht="13.8" hidden="false" customHeight="false" outlineLevel="0" collapsed="false">
      <c r="C1402" s="1" t="n">
        <v>1401</v>
      </c>
      <c r="D1402" s="3" t="s">
        <v>1928</v>
      </c>
      <c r="G1402" s="6"/>
      <c r="J1402" s="6"/>
    </row>
    <row r="1403" customFormat="false" ht="13.8" hidden="false" customHeight="false" outlineLevel="0" collapsed="false">
      <c r="C1403" s="1" t="n">
        <v>1402</v>
      </c>
      <c r="D1403" s="3" t="s">
        <v>1929</v>
      </c>
      <c r="G1403" s="6"/>
      <c r="J1403" s="6"/>
    </row>
    <row r="1404" customFormat="false" ht="13.8" hidden="false" customHeight="false" outlineLevel="0" collapsed="false">
      <c r="C1404" s="1" t="n">
        <v>1403</v>
      </c>
      <c r="D1404" s="3" t="s">
        <v>1930</v>
      </c>
      <c r="G1404" s="6"/>
      <c r="J1404" s="6"/>
    </row>
    <row r="1405" customFormat="false" ht="13.8" hidden="false" customHeight="false" outlineLevel="0" collapsed="false">
      <c r="C1405" s="1" t="n">
        <v>1404</v>
      </c>
      <c r="D1405" s="3" t="s">
        <v>1931</v>
      </c>
      <c r="G1405" s="6"/>
      <c r="J1405" s="6"/>
    </row>
    <row r="1406" customFormat="false" ht="13.8" hidden="false" customHeight="false" outlineLevel="0" collapsed="false">
      <c r="C1406" s="1" t="n">
        <v>1405</v>
      </c>
      <c r="D1406" s="3" t="s">
        <v>1932</v>
      </c>
      <c r="G1406" s="6"/>
      <c r="J1406" s="6"/>
    </row>
    <row r="1407" customFormat="false" ht="13.8" hidden="false" customHeight="false" outlineLevel="0" collapsed="false">
      <c r="C1407" s="1" t="n">
        <v>1406</v>
      </c>
      <c r="D1407" s="3" t="s">
        <v>1933</v>
      </c>
      <c r="G1407" s="6"/>
      <c r="J1407" s="6"/>
    </row>
    <row r="1408" customFormat="false" ht="13.8" hidden="false" customHeight="false" outlineLevel="0" collapsed="false">
      <c r="C1408" s="1" t="n">
        <v>1407</v>
      </c>
      <c r="D1408" s="3" t="s">
        <v>1934</v>
      </c>
      <c r="G1408" s="6"/>
      <c r="J1408" s="6"/>
    </row>
    <row r="1409" customFormat="false" ht="13.8" hidden="false" customHeight="false" outlineLevel="0" collapsed="false">
      <c r="C1409" s="1" t="n">
        <v>1408</v>
      </c>
      <c r="D1409" s="3" t="s">
        <v>1935</v>
      </c>
      <c r="G1409" s="6"/>
      <c r="J1409" s="6"/>
    </row>
    <row r="1410" customFormat="false" ht="13.8" hidden="false" customHeight="false" outlineLevel="0" collapsed="false">
      <c r="C1410" s="1" t="n">
        <v>1409</v>
      </c>
      <c r="D1410" s="3" t="s">
        <v>1936</v>
      </c>
      <c r="G1410" s="6"/>
      <c r="J1410" s="6"/>
    </row>
    <row r="1411" customFormat="false" ht="13.8" hidden="false" customHeight="false" outlineLevel="0" collapsed="false">
      <c r="C1411" s="1" t="n">
        <v>1410</v>
      </c>
      <c r="D1411" s="3" t="s">
        <v>1937</v>
      </c>
      <c r="G1411" s="6"/>
      <c r="J1411" s="6"/>
    </row>
    <row r="1412" customFormat="false" ht="13.8" hidden="false" customHeight="false" outlineLevel="0" collapsed="false">
      <c r="C1412" s="1" t="n">
        <v>1411</v>
      </c>
      <c r="D1412" s="3" t="s">
        <v>1938</v>
      </c>
      <c r="G1412" s="6"/>
      <c r="J1412" s="6"/>
    </row>
    <row r="1413" customFormat="false" ht="13.8" hidden="false" customHeight="false" outlineLevel="0" collapsed="false">
      <c r="C1413" s="1" t="n">
        <v>1412</v>
      </c>
      <c r="D1413" s="3" t="s">
        <v>1939</v>
      </c>
      <c r="G1413" s="6"/>
      <c r="J1413" s="6"/>
    </row>
    <row r="1414" customFormat="false" ht="13.8" hidden="false" customHeight="false" outlineLevel="0" collapsed="false">
      <c r="C1414" s="1" t="n">
        <v>1413</v>
      </c>
      <c r="D1414" s="3" t="s">
        <v>1940</v>
      </c>
      <c r="G1414" s="6"/>
      <c r="J1414" s="6"/>
    </row>
    <row r="1415" customFormat="false" ht="13.8" hidden="false" customHeight="false" outlineLevel="0" collapsed="false">
      <c r="C1415" s="1" t="n">
        <v>1414</v>
      </c>
      <c r="D1415" s="3" t="s">
        <v>1941</v>
      </c>
      <c r="G1415" s="6"/>
      <c r="J1415" s="6"/>
    </row>
    <row r="1416" customFormat="false" ht="13.8" hidden="false" customHeight="false" outlineLevel="0" collapsed="false">
      <c r="C1416" s="1" t="n">
        <v>1415</v>
      </c>
      <c r="D1416" s="3" t="s">
        <v>1942</v>
      </c>
      <c r="G1416" s="6"/>
      <c r="J1416" s="6"/>
    </row>
    <row r="1417" customFormat="false" ht="13.8" hidden="false" customHeight="false" outlineLevel="0" collapsed="false">
      <c r="C1417" s="1" t="n">
        <v>1416</v>
      </c>
      <c r="D1417" s="3" t="s">
        <v>1943</v>
      </c>
      <c r="G1417" s="6"/>
      <c r="J1417" s="6"/>
    </row>
    <row r="1418" customFormat="false" ht="13.8" hidden="false" customHeight="false" outlineLevel="0" collapsed="false">
      <c r="C1418" s="1" t="n">
        <v>1417</v>
      </c>
      <c r="D1418" s="3" t="s">
        <v>1944</v>
      </c>
      <c r="G1418" s="6"/>
      <c r="J1418" s="6"/>
    </row>
    <row r="1419" customFormat="false" ht="13.8" hidden="false" customHeight="false" outlineLevel="0" collapsed="false">
      <c r="C1419" s="1" t="n">
        <v>1418</v>
      </c>
      <c r="D1419" s="3" t="s">
        <v>1945</v>
      </c>
      <c r="G1419" s="6"/>
      <c r="J1419" s="6"/>
    </row>
    <row r="1420" customFormat="false" ht="13.8" hidden="false" customHeight="false" outlineLevel="0" collapsed="false">
      <c r="C1420" s="1" t="n">
        <v>1419</v>
      </c>
      <c r="D1420" s="3" t="s">
        <v>1946</v>
      </c>
      <c r="G1420" s="6"/>
      <c r="J1420" s="6"/>
    </row>
    <row r="1421" customFormat="false" ht="13.8" hidden="false" customHeight="false" outlineLevel="0" collapsed="false">
      <c r="C1421" s="1" t="n">
        <v>1420</v>
      </c>
      <c r="D1421" s="3" t="s">
        <v>1947</v>
      </c>
      <c r="G1421" s="6"/>
      <c r="J1421" s="6"/>
    </row>
    <row r="1422" customFormat="false" ht="13.8" hidden="false" customHeight="false" outlineLevel="0" collapsed="false">
      <c r="C1422" s="1" t="n">
        <v>1421</v>
      </c>
      <c r="D1422" s="3" t="s">
        <v>1948</v>
      </c>
      <c r="G1422" s="6"/>
      <c r="J1422" s="6"/>
    </row>
    <row r="1423" customFormat="false" ht="13.8" hidden="false" customHeight="false" outlineLevel="0" collapsed="false">
      <c r="C1423" s="1" t="n">
        <v>1422</v>
      </c>
      <c r="D1423" s="3" t="s">
        <v>1949</v>
      </c>
      <c r="G1423" s="6"/>
      <c r="J1423" s="6"/>
    </row>
    <row r="1424" customFormat="false" ht="13.8" hidden="false" customHeight="false" outlineLevel="0" collapsed="false">
      <c r="C1424" s="1" t="n">
        <v>1423</v>
      </c>
      <c r="D1424" s="3" t="s">
        <v>1950</v>
      </c>
      <c r="G1424" s="6"/>
      <c r="J1424" s="6"/>
    </row>
    <row r="1425" customFormat="false" ht="13.8" hidden="false" customHeight="false" outlineLevel="0" collapsed="false">
      <c r="C1425" s="1" t="n">
        <v>1424</v>
      </c>
      <c r="D1425" s="3" t="s">
        <v>1951</v>
      </c>
      <c r="G1425" s="6"/>
      <c r="J1425" s="6"/>
    </row>
    <row r="1426" customFormat="false" ht="13.8" hidden="false" customHeight="false" outlineLevel="0" collapsed="false">
      <c r="C1426" s="1" t="n">
        <v>1425</v>
      </c>
      <c r="D1426" s="3" t="s">
        <v>1952</v>
      </c>
      <c r="G1426" s="6"/>
      <c r="J1426" s="6"/>
    </row>
    <row r="1427" customFormat="false" ht="13.8" hidden="false" customHeight="false" outlineLevel="0" collapsed="false">
      <c r="C1427" s="1" t="n">
        <v>1426</v>
      </c>
      <c r="D1427" s="3" t="s">
        <v>1953</v>
      </c>
      <c r="G1427" s="6"/>
      <c r="J1427" s="6"/>
    </row>
    <row r="1428" customFormat="false" ht="13.8" hidden="false" customHeight="false" outlineLevel="0" collapsed="false">
      <c r="C1428" s="1" t="n">
        <v>1427</v>
      </c>
      <c r="D1428" s="3" t="s">
        <v>1954</v>
      </c>
      <c r="G1428" s="6"/>
      <c r="J1428" s="6"/>
    </row>
    <row r="1429" customFormat="false" ht="13.8" hidden="false" customHeight="false" outlineLevel="0" collapsed="false">
      <c r="C1429" s="1" t="n">
        <v>1428</v>
      </c>
      <c r="D1429" s="3" t="s">
        <v>1955</v>
      </c>
      <c r="G1429" s="6"/>
      <c r="J1429" s="6"/>
    </row>
    <row r="1430" customFormat="false" ht="13.8" hidden="false" customHeight="false" outlineLevel="0" collapsed="false">
      <c r="C1430" s="1" t="n">
        <v>1429</v>
      </c>
      <c r="D1430" s="3" t="s">
        <v>1956</v>
      </c>
      <c r="G1430" s="6"/>
      <c r="J1430" s="6"/>
    </row>
    <row r="1431" customFormat="false" ht="13.8" hidden="false" customHeight="false" outlineLevel="0" collapsed="false">
      <c r="C1431" s="1" t="n">
        <v>1430</v>
      </c>
      <c r="D1431" s="3" t="s">
        <v>1957</v>
      </c>
      <c r="G1431" s="6"/>
      <c r="J1431" s="6"/>
    </row>
    <row r="1432" customFormat="false" ht="13.8" hidden="false" customHeight="false" outlineLevel="0" collapsed="false">
      <c r="C1432" s="1" t="n">
        <v>1431</v>
      </c>
      <c r="D1432" s="3" t="s">
        <v>1958</v>
      </c>
      <c r="G1432" s="6"/>
      <c r="J1432" s="6"/>
    </row>
    <row r="1433" customFormat="false" ht="13.8" hidden="false" customHeight="false" outlineLevel="0" collapsed="false">
      <c r="C1433" s="1" t="n">
        <v>1432</v>
      </c>
      <c r="D1433" s="3" t="s">
        <v>1959</v>
      </c>
      <c r="G1433" s="6"/>
      <c r="J1433" s="6"/>
    </row>
    <row r="1434" customFormat="false" ht="13.8" hidden="false" customHeight="false" outlineLevel="0" collapsed="false">
      <c r="C1434" s="1" t="n">
        <v>1433</v>
      </c>
      <c r="D1434" s="3" t="s">
        <v>1960</v>
      </c>
      <c r="G1434" s="6"/>
      <c r="J1434" s="6"/>
    </row>
    <row r="1435" customFormat="false" ht="13.8" hidden="false" customHeight="false" outlineLevel="0" collapsed="false">
      <c r="C1435" s="1" t="n">
        <v>1434</v>
      </c>
      <c r="D1435" s="3" t="s">
        <v>1961</v>
      </c>
      <c r="G1435" s="6"/>
      <c r="J1435" s="6"/>
    </row>
    <row r="1436" customFormat="false" ht="13.8" hidden="false" customHeight="false" outlineLevel="0" collapsed="false">
      <c r="C1436" s="1" t="n">
        <v>1435</v>
      </c>
      <c r="D1436" s="3" t="s">
        <v>1962</v>
      </c>
      <c r="G1436" s="6"/>
      <c r="J1436" s="6"/>
    </row>
    <row r="1437" customFormat="false" ht="13.8" hidden="false" customHeight="false" outlineLevel="0" collapsed="false">
      <c r="C1437" s="1" t="n">
        <v>1436</v>
      </c>
      <c r="D1437" s="3" t="s">
        <v>1963</v>
      </c>
      <c r="G1437" s="6"/>
      <c r="J1437" s="6"/>
    </row>
    <row r="1438" customFormat="false" ht="13.8" hidden="false" customHeight="false" outlineLevel="0" collapsed="false">
      <c r="C1438" s="1" t="n">
        <v>1437</v>
      </c>
      <c r="D1438" s="3" t="s">
        <v>1964</v>
      </c>
      <c r="G1438" s="6"/>
      <c r="J1438" s="6"/>
    </row>
    <row r="1439" customFormat="false" ht="13.8" hidden="false" customHeight="false" outlineLevel="0" collapsed="false">
      <c r="C1439" s="1" t="n">
        <v>1438</v>
      </c>
      <c r="D1439" s="3" t="s">
        <v>1965</v>
      </c>
      <c r="G1439" s="6"/>
      <c r="J1439" s="6"/>
    </row>
    <row r="1440" customFormat="false" ht="13.8" hidden="false" customHeight="false" outlineLevel="0" collapsed="false">
      <c r="C1440" s="1" t="n">
        <v>1439</v>
      </c>
      <c r="D1440" s="3" t="s">
        <v>1966</v>
      </c>
      <c r="G1440" s="6"/>
      <c r="J1440" s="6"/>
    </row>
    <row r="1441" customFormat="false" ht="13.8" hidden="false" customHeight="false" outlineLevel="0" collapsed="false">
      <c r="C1441" s="1" t="n">
        <v>1440</v>
      </c>
      <c r="D1441" s="3" t="s">
        <v>1967</v>
      </c>
      <c r="G1441" s="6"/>
      <c r="J1441" s="6"/>
    </row>
    <row r="1442" customFormat="false" ht="13.8" hidden="false" customHeight="false" outlineLevel="0" collapsed="false">
      <c r="C1442" s="1" t="n">
        <v>1441</v>
      </c>
      <c r="D1442" s="3" t="s">
        <v>1968</v>
      </c>
      <c r="G1442" s="6"/>
      <c r="J1442" s="6"/>
    </row>
    <row r="1443" customFormat="false" ht="13.8" hidden="false" customHeight="false" outlineLevel="0" collapsed="false">
      <c r="C1443" s="1" t="n">
        <v>1442</v>
      </c>
      <c r="D1443" s="3" t="s">
        <v>1969</v>
      </c>
      <c r="G1443" s="6"/>
      <c r="J1443" s="6"/>
    </row>
    <row r="1444" customFormat="false" ht="13.8" hidden="false" customHeight="false" outlineLevel="0" collapsed="false">
      <c r="C1444" s="1" t="n">
        <v>1443</v>
      </c>
      <c r="D1444" s="3" t="s">
        <v>1970</v>
      </c>
      <c r="G1444" s="6"/>
      <c r="J1444" s="6"/>
    </row>
    <row r="1445" customFormat="false" ht="13.8" hidden="false" customHeight="false" outlineLevel="0" collapsed="false">
      <c r="C1445" s="1" t="n">
        <v>1444</v>
      </c>
      <c r="D1445" s="3" t="s">
        <v>1971</v>
      </c>
      <c r="G1445" s="6"/>
      <c r="J1445" s="6"/>
    </row>
    <row r="1446" customFormat="false" ht="13.8" hidden="false" customHeight="false" outlineLevel="0" collapsed="false">
      <c r="C1446" s="1" t="n">
        <v>1445</v>
      </c>
      <c r="D1446" s="3" t="s">
        <v>1972</v>
      </c>
      <c r="G1446" s="6"/>
      <c r="J1446" s="6"/>
    </row>
    <row r="1447" customFormat="false" ht="13.8" hidden="false" customHeight="false" outlineLevel="0" collapsed="false">
      <c r="C1447" s="1" t="n">
        <v>1446</v>
      </c>
      <c r="D1447" s="3" t="s">
        <v>1973</v>
      </c>
      <c r="G1447" s="6"/>
      <c r="J1447" s="6"/>
    </row>
    <row r="1448" customFormat="false" ht="13.8" hidden="false" customHeight="false" outlineLevel="0" collapsed="false">
      <c r="C1448" s="1" t="n">
        <v>1447</v>
      </c>
      <c r="D1448" s="3" t="s">
        <v>1974</v>
      </c>
      <c r="G1448" s="6"/>
      <c r="J1448" s="6"/>
    </row>
    <row r="1449" customFormat="false" ht="13.8" hidden="false" customHeight="false" outlineLevel="0" collapsed="false">
      <c r="C1449" s="1" t="n">
        <v>1448</v>
      </c>
      <c r="D1449" s="3" t="s">
        <v>1975</v>
      </c>
      <c r="G1449" s="6"/>
      <c r="J1449" s="6"/>
    </row>
    <row r="1450" customFormat="false" ht="13.8" hidden="false" customHeight="false" outlineLevel="0" collapsed="false">
      <c r="C1450" s="1" t="n">
        <v>1449</v>
      </c>
      <c r="D1450" s="3" t="s">
        <v>1976</v>
      </c>
      <c r="G1450" s="6"/>
      <c r="J1450" s="6"/>
    </row>
    <row r="1451" customFormat="false" ht="13.8" hidden="false" customHeight="false" outlineLevel="0" collapsed="false">
      <c r="C1451" s="1" t="n">
        <v>1450</v>
      </c>
      <c r="D1451" s="3" t="s">
        <v>1977</v>
      </c>
      <c r="G1451" s="6"/>
      <c r="J1451" s="6"/>
    </row>
    <row r="1452" customFormat="false" ht="13.8" hidden="false" customHeight="false" outlineLevel="0" collapsed="false">
      <c r="C1452" s="1" t="n">
        <v>1451</v>
      </c>
      <c r="D1452" s="3" t="s">
        <v>1978</v>
      </c>
      <c r="G1452" s="6"/>
      <c r="J1452" s="6"/>
    </row>
    <row r="1453" customFormat="false" ht="13.8" hidden="false" customHeight="false" outlineLevel="0" collapsed="false">
      <c r="C1453" s="1" t="n">
        <v>1452</v>
      </c>
      <c r="D1453" s="3" t="s">
        <v>1979</v>
      </c>
      <c r="G1453" s="6"/>
      <c r="J1453" s="6"/>
    </row>
    <row r="1454" customFormat="false" ht="13.8" hidden="false" customHeight="false" outlineLevel="0" collapsed="false">
      <c r="C1454" s="1" t="n">
        <v>1453</v>
      </c>
      <c r="D1454" s="3" t="s">
        <v>1980</v>
      </c>
      <c r="G1454" s="6"/>
      <c r="J1454" s="6"/>
    </row>
    <row r="1455" customFormat="false" ht="13.8" hidden="false" customHeight="false" outlineLevel="0" collapsed="false">
      <c r="C1455" s="1" t="n">
        <v>1454</v>
      </c>
      <c r="D1455" s="3" t="s">
        <v>1981</v>
      </c>
      <c r="G1455" s="6"/>
      <c r="J1455" s="6"/>
    </row>
    <row r="1456" customFormat="false" ht="13.8" hidden="false" customHeight="false" outlineLevel="0" collapsed="false">
      <c r="C1456" s="1" t="n">
        <v>1455</v>
      </c>
      <c r="D1456" s="3" t="s">
        <v>1982</v>
      </c>
      <c r="G1456" s="6"/>
      <c r="J1456" s="6"/>
    </row>
    <row r="1457" customFormat="false" ht="13.8" hidden="false" customHeight="false" outlineLevel="0" collapsed="false">
      <c r="C1457" s="1" t="n">
        <v>1456</v>
      </c>
      <c r="D1457" s="3" t="s">
        <v>1983</v>
      </c>
      <c r="G1457" s="6"/>
      <c r="J1457" s="6"/>
    </row>
    <row r="1458" customFormat="false" ht="13.8" hidden="false" customHeight="false" outlineLevel="0" collapsed="false">
      <c r="C1458" s="1" t="n">
        <v>1457</v>
      </c>
      <c r="D1458" s="3" t="s">
        <v>1984</v>
      </c>
      <c r="G1458" s="6"/>
      <c r="J1458" s="6"/>
    </row>
    <row r="1459" customFormat="false" ht="13.8" hidden="false" customHeight="false" outlineLevel="0" collapsed="false">
      <c r="C1459" s="1" t="n">
        <v>1458</v>
      </c>
      <c r="D1459" s="3" t="s">
        <v>1985</v>
      </c>
      <c r="G1459" s="6"/>
      <c r="J1459" s="6"/>
    </row>
    <row r="1460" customFormat="false" ht="13.8" hidden="false" customHeight="false" outlineLevel="0" collapsed="false">
      <c r="C1460" s="1" t="n">
        <v>1459</v>
      </c>
      <c r="D1460" s="3" t="s">
        <v>1986</v>
      </c>
      <c r="G1460" s="6"/>
      <c r="J1460" s="6"/>
    </row>
    <row r="1461" customFormat="false" ht="13.8" hidden="false" customHeight="false" outlineLevel="0" collapsed="false">
      <c r="C1461" s="1" t="n">
        <v>1460</v>
      </c>
      <c r="D1461" s="3" t="s">
        <v>1987</v>
      </c>
      <c r="G1461" s="6"/>
      <c r="J1461" s="6"/>
    </row>
    <row r="1462" customFormat="false" ht="13.8" hidden="false" customHeight="false" outlineLevel="0" collapsed="false">
      <c r="C1462" s="1" t="n">
        <v>1461</v>
      </c>
      <c r="D1462" s="3" t="s">
        <v>1988</v>
      </c>
      <c r="G1462" s="6"/>
      <c r="J1462" s="6"/>
    </row>
    <row r="1463" customFormat="false" ht="13.8" hidden="false" customHeight="false" outlineLevel="0" collapsed="false">
      <c r="C1463" s="1" t="n">
        <v>1462</v>
      </c>
      <c r="D1463" s="3" t="s">
        <v>1989</v>
      </c>
      <c r="G1463" s="6"/>
      <c r="J1463" s="6"/>
    </row>
    <row r="1464" customFormat="false" ht="13.8" hidden="false" customHeight="false" outlineLevel="0" collapsed="false">
      <c r="C1464" s="1" t="n">
        <v>1463</v>
      </c>
      <c r="D1464" s="3" t="s">
        <v>1990</v>
      </c>
      <c r="G1464" s="6"/>
      <c r="J1464" s="6"/>
    </row>
    <row r="1465" customFormat="false" ht="13.8" hidden="false" customHeight="false" outlineLevel="0" collapsed="false">
      <c r="C1465" s="1" t="n">
        <v>1464</v>
      </c>
      <c r="D1465" s="3" t="s">
        <v>1991</v>
      </c>
      <c r="G1465" s="6"/>
      <c r="J1465" s="6"/>
    </row>
    <row r="1466" customFormat="false" ht="13.8" hidden="false" customHeight="false" outlineLevel="0" collapsed="false">
      <c r="C1466" s="1" t="n">
        <v>1465</v>
      </c>
      <c r="D1466" s="3" t="s">
        <v>1992</v>
      </c>
      <c r="G1466" s="6"/>
      <c r="J1466" s="6"/>
    </row>
    <row r="1467" customFormat="false" ht="13.8" hidden="false" customHeight="false" outlineLevel="0" collapsed="false">
      <c r="C1467" s="1" t="n">
        <v>1466</v>
      </c>
      <c r="D1467" s="3" t="s">
        <v>1993</v>
      </c>
      <c r="G1467" s="6"/>
      <c r="J1467" s="6"/>
    </row>
    <row r="1468" customFormat="false" ht="13.8" hidden="false" customHeight="false" outlineLevel="0" collapsed="false">
      <c r="C1468" s="1" t="n">
        <v>1467</v>
      </c>
      <c r="D1468" s="3" t="s">
        <v>1994</v>
      </c>
      <c r="G1468" s="6"/>
      <c r="J1468" s="6"/>
    </row>
    <row r="1469" customFormat="false" ht="13.8" hidden="false" customHeight="false" outlineLevel="0" collapsed="false">
      <c r="C1469" s="1" t="n">
        <v>1468</v>
      </c>
      <c r="D1469" s="3" t="s">
        <v>1995</v>
      </c>
      <c r="G1469" s="6"/>
      <c r="J1469" s="6"/>
    </row>
    <row r="1470" customFormat="false" ht="13.8" hidden="false" customHeight="false" outlineLevel="0" collapsed="false">
      <c r="C1470" s="1" t="n">
        <v>1469</v>
      </c>
      <c r="D1470" s="3" t="s">
        <v>1996</v>
      </c>
      <c r="G1470" s="6"/>
      <c r="J1470" s="6"/>
    </row>
    <row r="1471" customFormat="false" ht="13.8" hidden="false" customHeight="false" outlineLevel="0" collapsed="false">
      <c r="C1471" s="1" t="n">
        <v>1470</v>
      </c>
      <c r="D1471" s="3" t="s">
        <v>1997</v>
      </c>
      <c r="G1471" s="6"/>
      <c r="J1471" s="6"/>
    </row>
    <row r="1472" customFormat="false" ht="13.8" hidden="false" customHeight="false" outlineLevel="0" collapsed="false">
      <c r="C1472" s="1" t="n">
        <v>1471</v>
      </c>
      <c r="D1472" s="3" t="s">
        <v>1998</v>
      </c>
      <c r="G1472" s="6"/>
      <c r="J1472" s="6"/>
    </row>
    <row r="1473" customFormat="false" ht="13.8" hidden="false" customHeight="false" outlineLevel="0" collapsed="false">
      <c r="C1473" s="1" t="n">
        <v>1472</v>
      </c>
      <c r="D1473" s="3" t="s">
        <v>1999</v>
      </c>
      <c r="G1473" s="6"/>
      <c r="J1473" s="6"/>
    </row>
    <row r="1474" customFormat="false" ht="13.8" hidden="false" customHeight="false" outlineLevel="0" collapsed="false">
      <c r="C1474" s="1" t="n">
        <v>1473</v>
      </c>
      <c r="D1474" s="3" t="s">
        <v>2000</v>
      </c>
      <c r="G1474" s="6"/>
      <c r="J1474" s="6"/>
    </row>
    <row r="1475" customFormat="false" ht="13.8" hidden="false" customHeight="false" outlineLevel="0" collapsed="false">
      <c r="C1475" s="1" t="n">
        <v>1474</v>
      </c>
      <c r="D1475" s="3" t="s">
        <v>2001</v>
      </c>
      <c r="G1475" s="6"/>
      <c r="J1475" s="6"/>
    </row>
    <row r="1476" customFormat="false" ht="13.8" hidden="false" customHeight="false" outlineLevel="0" collapsed="false">
      <c r="C1476" s="1" t="n">
        <v>1475</v>
      </c>
      <c r="D1476" s="3" t="s">
        <v>2002</v>
      </c>
      <c r="G1476" s="6"/>
      <c r="J1476" s="6"/>
    </row>
    <row r="1477" customFormat="false" ht="13.8" hidden="false" customHeight="false" outlineLevel="0" collapsed="false">
      <c r="C1477" s="1" t="n">
        <v>1476</v>
      </c>
      <c r="D1477" s="3" t="s">
        <v>2003</v>
      </c>
      <c r="G1477" s="6"/>
      <c r="J1477" s="6"/>
    </row>
    <row r="1478" customFormat="false" ht="13.8" hidden="false" customHeight="false" outlineLevel="0" collapsed="false">
      <c r="C1478" s="1" t="n">
        <v>1477</v>
      </c>
      <c r="D1478" s="3" t="s">
        <v>2004</v>
      </c>
      <c r="G1478" s="6"/>
      <c r="J1478" s="6"/>
    </row>
    <row r="1479" customFormat="false" ht="13.8" hidden="false" customHeight="false" outlineLevel="0" collapsed="false">
      <c r="C1479" s="1" t="n">
        <v>1478</v>
      </c>
      <c r="D1479" s="3" t="s">
        <v>2005</v>
      </c>
      <c r="G1479" s="6"/>
      <c r="J1479" s="6"/>
    </row>
    <row r="1480" customFormat="false" ht="13.8" hidden="false" customHeight="false" outlineLevel="0" collapsed="false">
      <c r="C1480" s="1" t="n">
        <v>1479</v>
      </c>
      <c r="D1480" s="3" t="s">
        <v>2006</v>
      </c>
      <c r="G1480" s="6"/>
      <c r="J1480" s="6"/>
    </row>
    <row r="1481" customFormat="false" ht="13.8" hidden="false" customHeight="false" outlineLevel="0" collapsed="false">
      <c r="C1481" s="1" t="n">
        <v>1480</v>
      </c>
      <c r="D1481" s="3" t="s">
        <v>2007</v>
      </c>
      <c r="G1481" s="6"/>
      <c r="J1481" s="6"/>
    </row>
    <row r="1482" customFormat="false" ht="13.8" hidden="false" customHeight="false" outlineLevel="0" collapsed="false">
      <c r="C1482" s="1" t="n">
        <v>1481</v>
      </c>
      <c r="D1482" s="3" t="s">
        <v>2008</v>
      </c>
      <c r="G1482" s="6"/>
      <c r="J1482" s="6"/>
    </row>
    <row r="1483" customFormat="false" ht="13.8" hidden="false" customHeight="false" outlineLevel="0" collapsed="false">
      <c r="C1483" s="1" t="n">
        <v>1482</v>
      </c>
      <c r="D1483" s="3" t="s">
        <v>2009</v>
      </c>
      <c r="G1483" s="6"/>
      <c r="J1483" s="6"/>
    </row>
    <row r="1484" customFormat="false" ht="13.8" hidden="false" customHeight="false" outlineLevel="0" collapsed="false">
      <c r="C1484" s="1" t="n">
        <v>1483</v>
      </c>
      <c r="D1484" s="3" t="s">
        <v>2010</v>
      </c>
      <c r="G1484" s="6"/>
      <c r="J1484" s="6"/>
    </row>
    <row r="1485" customFormat="false" ht="13.8" hidden="false" customHeight="false" outlineLevel="0" collapsed="false">
      <c r="C1485" s="1" t="n">
        <v>1484</v>
      </c>
      <c r="D1485" s="3" t="s">
        <v>2011</v>
      </c>
      <c r="G1485" s="6"/>
      <c r="J1485" s="6"/>
    </row>
    <row r="1486" customFormat="false" ht="13.8" hidden="false" customHeight="false" outlineLevel="0" collapsed="false">
      <c r="C1486" s="1" t="n">
        <v>1485</v>
      </c>
      <c r="D1486" s="3" t="s">
        <v>2012</v>
      </c>
      <c r="G1486" s="6"/>
      <c r="J1486" s="6"/>
    </row>
    <row r="1487" customFormat="false" ht="13.8" hidden="false" customHeight="false" outlineLevel="0" collapsed="false">
      <c r="C1487" s="1" t="n">
        <v>1486</v>
      </c>
      <c r="D1487" s="3" t="s">
        <v>2013</v>
      </c>
      <c r="G1487" s="6"/>
      <c r="J1487" s="6"/>
    </row>
    <row r="1488" customFormat="false" ht="13.8" hidden="false" customHeight="false" outlineLevel="0" collapsed="false">
      <c r="C1488" s="1" t="n">
        <v>1487</v>
      </c>
      <c r="D1488" s="3" t="s">
        <v>2014</v>
      </c>
      <c r="G1488" s="6"/>
      <c r="J1488" s="6"/>
    </row>
    <row r="1489" customFormat="false" ht="13.8" hidden="false" customHeight="false" outlineLevel="0" collapsed="false">
      <c r="C1489" s="1" t="n">
        <v>1488</v>
      </c>
      <c r="D1489" s="3" t="s">
        <v>2015</v>
      </c>
      <c r="G1489" s="6"/>
      <c r="J1489" s="6"/>
    </row>
    <row r="1490" customFormat="false" ht="13.8" hidden="false" customHeight="false" outlineLevel="0" collapsed="false">
      <c r="C1490" s="1" t="n">
        <v>1489</v>
      </c>
      <c r="D1490" s="3" t="s">
        <v>2016</v>
      </c>
      <c r="G1490" s="6"/>
      <c r="J1490" s="6"/>
    </row>
    <row r="1491" customFormat="false" ht="13.8" hidden="false" customHeight="false" outlineLevel="0" collapsed="false">
      <c r="C1491" s="1" t="n">
        <v>1490</v>
      </c>
      <c r="D1491" s="3" t="s">
        <v>2017</v>
      </c>
      <c r="G1491" s="6"/>
      <c r="J1491" s="6"/>
    </row>
    <row r="1492" customFormat="false" ht="13.8" hidden="false" customHeight="false" outlineLevel="0" collapsed="false">
      <c r="C1492" s="1" t="n">
        <v>1491</v>
      </c>
      <c r="D1492" s="3" t="s">
        <v>2018</v>
      </c>
      <c r="G1492" s="6"/>
      <c r="J1492" s="6"/>
    </row>
    <row r="1493" customFormat="false" ht="13.8" hidden="false" customHeight="false" outlineLevel="0" collapsed="false">
      <c r="C1493" s="1" t="n">
        <v>1492</v>
      </c>
      <c r="D1493" s="3" t="s">
        <v>2019</v>
      </c>
      <c r="G1493" s="6"/>
      <c r="J1493" s="6"/>
    </row>
    <row r="1494" customFormat="false" ht="13.8" hidden="false" customHeight="false" outlineLevel="0" collapsed="false">
      <c r="C1494" s="1" t="n">
        <v>1493</v>
      </c>
      <c r="D1494" s="3" t="s">
        <v>2020</v>
      </c>
      <c r="G1494" s="6"/>
      <c r="J1494" s="6"/>
    </row>
    <row r="1495" customFormat="false" ht="13.8" hidden="false" customHeight="false" outlineLevel="0" collapsed="false">
      <c r="C1495" s="1" t="n">
        <v>1494</v>
      </c>
      <c r="D1495" s="3" t="s">
        <v>2021</v>
      </c>
      <c r="G1495" s="6"/>
      <c r="J1495" s="6"/>
    </row>
    <row r="1496" customFormat="false" ht="13.8" hidden="false" customHeight="false" outlineLevel="0" collapsed="false">
      <c r="C1496" s="1" t="n">
        <v>1495</v>
      </c>
      <c r="D1496" s="3" t="s">
        <v>2022</v>
      </c>
      <c r="G1496" s="6"/>
      <c r="J1496" s="6"/>
    </row>
    <row r="1497" customFormat="false" ht="13.8" hidden="false" customHeight="false" outlineLevel="0" collapsed="false">
      <c r="C1497" s="1" t="n">
        <v>1496</v>
      </c>
      <c r="D1497" s="3" t="s">
        <v>2023</v>
      </c>
      <c r="G1497" s="6"/>
      <c r="J1497" s="6"/>
    </row>
    <row r="1498" customFormat="false" ht="13.8" hidden="false" customHeight="false" outlineLevel="0" collapsed="false">
      <c r="C1498" s="1" t="n">
        <v>1497</v>
      </c>
      <c r="D1498" s="3" t="s">
        <v>2024</v>
      </c>
      <c r="G1498" s="6"/>
      <c r="J1498" s="6"/>
    </row>
    <row r="1499" customFormat="false" ht="13.8" hidden="false" customHeight="false" outlineLevel="0" collapsed="false">
      <c r="C1499" s="1" t="n">
        <v>1498</v>
      </c>
      <c r="D1499" s="3" t="s">
        <v>2025</v>
      </c>
      <c r="G1499" s="6"/>
      <c r="J1499" s="6"/>
    </row>
    <row r="1500" customFormat="false" ht="13.8" hidden="false" customHeight="false" outlineLevel="0" collapsed="false">
      <c r="C1500" s="1" t="n">
        <v>1499</v>
      </c>
      <c r="D1500" s="3" t="s">
        <v>2026</v>
      </c>
      <c r="G1500" s="6"/>
      <c r="J1500" s="6"/>
    </row>
    <row r="1501" customFormat="false" ht="13.8" hidden="false" customHeight="false" outlineLevel="0" collapsed="false">
      <c r="C1501" s="1" t="n">
        <v>1500</v>
      </c>
      <c r="D1501" s="3" t="s">
        <v>2027</v>
      </c>
      <c r="G1501" s="6"/>
      <c r="J1501" s="6"/>
    </row>
    <row r="1502" customFormat="false" ht="13.8" hidden="false" customHeight="false" outlineLevel="0" collapsed="false">
      <c r="C1502" s="1" t="n">
        <v>1501</v>
      </c>
      <c r="D1502" s="3" t="s">
        <v>2028</v>
      </c>
      <c r="G1502" s="6"/>
      <c r="J1502" s="6"/>
    </row>
    <row r="1503" customFormat="false" ht="13.8" hidden="false" customHeight="false" outlineLevel="0" collapsed="false">
      <c r="C1503" s="1" t="n">
        <v>1502</v>
      </c>
      <c r="D1503" s="3" t="s">
        <v>2029</v>
      </c>
      <c r="G1503" s="6"/>
      <c r="J1503" s="6"/>
    </row>
    <row r="1504" customFormat="false" ht="13.8" hidden="false" customHeight="false" outlineLevel="0" collapsed="false">
      <c r="C1504" s="1" t="n">
        <v>1503</v>
      </c>
      <c r="D1504" s="3" t="s">
        <v>2030</v>
      </c>
      <c r="G1504" s="6"/>
      <c r="J1504" s="6"/>
    </row>
    <row r="1505" customFormat="false" ht="13.8" hidden="false" customHeight="false" outlineLevel="0" collapsed="false">
      <c r="C1505" s="1" t="n">
        <v>1504</v>
      </c>
      <c r="D1505" s="3" t="s">
        <v>2031</v>
      </c>
      <c r="G1505" s="6"/>
      <c r="J1505" s="6"/>
    </row>
    <row r="1506" customFormat="false" ht="13.8" hidden="false" customHeight="false" outlineLevel="0" collapsed="false">
      <c r="C1506" s="1" t="n">
        <v>1505</v>
      </c>
      <c r="D1506" s="3" t="s">
        <v>2032</v>
      </c>
      <c r="G1506" s="6"/>
      <c r="J1506" s="6"/>
    </row>
    <row r="1507" customFormat="false" ht="13.8" hidden="false" customHeight="false" outlineLevel="0" collapsed="false">
      <c r="C1507" s="1" t="n">
        <v>1506</v>
      </c>
      <c r="D1507" s="3" t="s">
        <v>2033</v>
      </c>
      <c r="G1507" s="6"/>
      <c r="J1507" s="6"/>
    </row>
    <row r="1508" customFormat="false" ht="13.8" hidden="false" customHeight="false" outlineLevel="0" collapsed="false">
      <c r="C1508" s="1" t="n">
        <v>1507</v>
      </c>
      <c r="D1508" s="3" t="s">
        <v>2034</v>
      </c>
      <c r="G1508" s="6"/>
      <c r="J1508" s="6"/>
    </row>
    <row r="1509" customFormat="false" ht="13.8" hidden="false" customHeight="false" outlineLevel="0" collapsed="false">
      <c r="C1509" s="1" t="n">
        <v>1508</v>
      </c>
      <c r="D1509" s="3" t="s">
        <v>2035</v>
      </c>
      <c r="G1509" s="6"/>
      <c r="J1509" s="6"/>
    </row>
    <row r="1510" customFormat="false" ht="13.8" hidden="false" customHeight="false" outlineLevel="0" collapsed="false">
      <c r="C1510" s="1" t="n">
        <v>1509</v>
      </c>
      <c r="D1510" s="3" t="s">
        <v>2036</v>
      </c>
      <c r="G1510" s="6"/>
      <c r="J1510" s="6"/>
    </row>
    <row r="1511" customFormat="false" ht="13.8" hidden="false" customHeight="false" outlineLevel="0" collapsed="false">
      <c r="C1511" s="1" t="n">
        <v>1510</v>
      </c>
      <c r="D1511" s="3" t="s">
        <v>2037</v>
      </c>
      <c r="G1511" s="6"/>
      <c r="J1511" s="6"/>
    </row>
    <row r="1512" customFormat="false" ht="13.8" hidden="false" customHeight="false" outlineLevel="0" collapsed="false">
      <c r="C1512" s="1" t="n">
        <v>1511</v>
      </c>
      <c r="D1512" s="3" t="s">
        <v>2038</v>
      </c>
      <c r="G1512" s="6"/>
      <c r="J1512" s="6"/>
    </row>
    <row r="1513" customFormat="false" ht="13.8" hidden="false" customHeight="false" outlineLevel="0" collapsed="false">
      <c r="C1513" s="1" t="n">
        <v>1512</v>
      </c>
      <c r="D1513" s="3" t="s">
        <v>2039</v>
      </c>
      <c r="G1513" s="6"/>
      <c r="J1513" s="6"/>
    </row>
    <row r="1514" customFormat="false" ht="13.8" hidden="false" customHeight="false" outlineLevel="0" collapsed="false">
      <c r="C1514" s="1" t="n">
        <v>1513</v>
      </c>
      <c r="D1514" s="3" t="s">
        <v>2040</v>
      </c>
      <c r="G1514" s="6"/>
      <c r="J1514" s="6"/>
    </row>
    <row r="1515" customFormat="false" ht="13.8" hidden="false" customHeight="false" outlineLevel="0" collapsed="false">
      <c r="C1515" s="1" t="n">
        <v>1514</v>
      </c>
      <c r="D1515" s="1" t="s">
        <v>2041</v>
      </c>
      <c r="G1515" s="6"/>
      <c r="J1515" s="6"/>
    </row>
    <row r="1516" customFormat="false" ht="13.8" hidden="false" customHeight="false" outlineLevel="0" collapsed="false">
      <c r="C1516" s="1" t="n">
        <v>1515</v>
      </c>
      <c r="D1516" s="3" t="s">
        <v>2041</v>
      </c>
      <c r="G1516" s="6"/>
      <c r="J1516" s="6"/>
    </row>
    <row r="1517" customFormat="false" ht="13.8" hidden="false" customHeight="false" outlineLevel="0" collapsed="false">
      <c r="C1517" s="1" t="n">
        <v>1516</v>
      </c>
      <c r="D1517" s="3" t="s">
        <v>2042</v>
      </c>
      <c r="G1517" s="6"/>
      <c r="J1517" s="6"/>
    </row>
    <row r="1518" customFormat="false" ht="13.8" hidden="false" customHeight="false" outlineLevel="0" collapsed="false">
      <c r="C1518" s="1" t="n">
        <v>1517</v>
      </c>
      <c r="D1518" s="3" t="s">
        <v>2043</v>
      </c>
      <c r="G1518" s="6"/>
      <c r="J1518" s="6"/>
    </row>
    <row r="1519" customFormat="false" ht="13.8" hidden="false" customHeight="false" outlineLevel="0" collapsed="false">
      <c r="C1519" s="1" t="n">
        <v>1518</v>
      </c>
      <c r="D1519" s="3" t="s">
        <v>2044</v>
      </c>
      <c r="G1519" s="6"/>
      <c r="J1519" s="6"/>
    </row>
    <row r="1520" customFormat="false" ht="13.8" hidden="false" customHeight="false" outlineLevel="0" collapsed="false">
      <c r="C1520" s="1" t="n">
        <v>1519</v>
      </c>
      <c r="D1520" s="3" t="s">
        <v>2045</v>
      </c>
      <c r="G1520" s="6"/>
      <c r="J1520" s="6"/>
    </row>
    <row r="1521" customFormat="false" ht="13.8" hidden="false" customHeight="false" outlineLevel="0" collapsed="false">
      <c r="C1521" s="1" t="n">
        <v>1520</v>
      </c>
      <c r="D1521" s="3" t="s">
        <v>2046</v>
      </c>
      <c r="G1521" s="6"/>
      <c r="J1521" s="6"/>
    </row>
    <row r="1522" customFormat="false" ht="13.8" hidden="false" customHeight="false" outlineLevel="0" collapsed="false">
      <c r="C1522" s="1" t="n">
        <v>1521</v>
      </c>
      <c r="D1522" s="3" t="s">
        <v>2047</v>
      </c>
      <c r="G1522" s="6"/>
      <c r="J1522" s="6"/>
    </row>
    <row r="1523" customFormat="false" ht="13.8" hidden="false" customHeight="false" outlineLevel="0" collapsed="false">
      <c r="C1523" s="1" t="n">
        <v>1522</v>
      </c>
      <c r="D1523" s="3" t="s">
        <v>2048</v>
      </c>
      <c r="G1523" s="6"/>
      <c r="J1523" s="6"/>
    </row>
    <row r="1524" customFormat="false" ht="13.8" hidden="false" customHeight="false" outlineLevel="0" collapsed="false">
      <c r="C1524" s="1" t="n">
        <v>1523</v>
      </c>
      <c r="D1524" s="3" t="s">
        <v>2049</v>
      </c>
      <c r="G1524" s="6"/>
      <c r="J1524" s="6"/>
    </row>
    <row r="1525" customFormat="false" ht="13.8" hidden="false" customHeight="false" outlineLevel="0" collapsed="false">
      <c r="C1525" s="1" t="n">
        <v>1524</v>
      </c>
      <c r="D1525" s="3" t="s">
        <v>2050</v>
      </c>
      <c r="G1525" s="6"/>
      <c r="J1525" s="6"/>
    </row>
    <row r="1526" customFormat="false" ht="13.8" hidden="false" customHeight="false" outlineLevel="0" collapsed="false">
      <c r="C1526" s="1" t="n">
        <v>1525</v>
      </c>
      <c r="D1526" s="3" t="s">
        <v>2051</v>
      </c>
      <c r="G1526" s="6"/>
      <c r="J1526" s="6"/>
    </row>
    <row r="1527" customFormat="false" ht="13.8" hidden="false" customHeight="false" outlineLevel="0" collapsed="false">
      <c r="C1527" s="1" t="n">
        <v>1526</v>
      </c>
      <c r="D1527" s="3" t="s">
        <v>2052</v>
      </c>
      <c r="G1527" s="6"/>
      <c r="J1527" s="6"/>
    </row>
    <row r="1528" customFormat="false" ht="13.8" hidden="false" customHeight="false" outlineLevel="0" collapsed="false">
      <c r="C1528" s="1" t="n">
        <v>1527</v>
      </c>
      <c r="D1528" s="3" t="s">
        <v>2053</v>
      </c>
      <c r="G1528" s="6"/>
      <c r="J1528" s="6"/>
    </row>
    <row r="1529" customFormat="false" ht="13.8" hidden="false" customHeight="false" outlineLevel="0" collapsed="false">
      <c r="C1529" s="1" t="n">
        <v>1528</v>
      </c>
      <c r="D1529" s="3" t="s">
        <v>2054</v>
      </c>
      <c r="G1529" s="6"/>
      <c r="J1529" s="6"/>
    </row>
    <row r="1530" customFormat="false" ht="13.8" hidden="false" customHeight="false" outlineLevel="0" collapsed="false">
      <c r="C1530" s="1" t="n">
        <v>1529</v>
      </c>
      <c r="D1530" s="3" t="s">
        <v>2055</v>
      </c>
      <c r="G1530" s="6"/>
      <c r="J1530" s="6"/>
    </row>
    <row r="1531" customFormat="false" ht="13.8" hidden="false" customHeight="false" outlineLevel="0" collapsed="false">
      <c r="C1531" s="1" t="n">
        <v>1530</v>
      </c>
      <c r="D1531" s="3" t="s">
        <v>2056</v>
      </c>
      <c r="G1531" s="6"/>
      <c r="J1531" s="6"/>
    </row>
    <row r="1532" customFormat="false" ht="13.8" hidden="false" customHeight="false" outlineLevel="0" collapsed="false">
      <c r="C1532" s="1" t="n">
        <v>1531</v>
      </c>
      <c r="D1532" s="3" t="s">
        <v>2057</v>
      </c>
      <c r="G1532" s="6"/>
      <c r="J1532" s="6"/>
    </row>
    <row r="1533" customFormat="false" ht="13.8" hidden="false" customHeight="false" outlineLevel="0" collapsed="false">
      <c r="C1533" s="1" t="n">
        <v>1532</v>
      </c>
      <c r="D1533" s="3" t="s">
        <v>2058</v>
      </c>
      <c r="G1533" s="6"/>
      <c r="J1533" s="6"/>
    </row>
    <row r="1534" customFormat="false" ht="13.8" hidden="false" customHeight="false" outlineLevel="0" collapsed="false">
      <c r="C1534" s="1" t="n">
        <v>1533</v>
      </c>
      <c r="D1534" s="3" t="s">
        <v>2059</v>
      </c>
      <c r="G1534" s="6"/>
      <c r="J1534" s="6"/>
    </row>
    <row r="1535" customFormat="false" ht="13.8" hidden="false" customHeight="false" outlineLevel="0" collapsed="false">
      <c r="C1535" s="1" t="n">
        <v>1534</v>
      </c>
      <c r="D1535" s="3" t="s">
        <v>2060</v>
      </c>
      <c r="G1535" s="6"/>
      <c r="J1535" s="6"/>
    </row>
    <row r="1536" customFormat="false" ht="13.8" hidden="false" customHeight="false" outlineLevel="0" collapsed="false">
      <c r="C1536" s="1" t="n">
        <v>1535</v>
      </c>
      <c r="D1536" s="3" t="s">
        <v>2061</v>
      </c>
      <c r="G1536" s="6"/>
      <c r="J1536" s="6"/>
    </row>
    <row r="1537" customFormat="false" ht="13.8" hidden="false" customHeight="false" outlineLevel="0" collapsed="false">
      <c r="C1537" s="1" t="n">
        <v>1536</v>
      </c>
      <c r="D1537" s="3" t="s">
        <v>2062</v>
      </c>
      <c r="G1537" s="6"/>
      <c r="J1537" s="6"/>
    </row>
    <row r="1538" customFormat="false" ht="13.8" hidden="false" customHeight="false" outlineLevel="0" collapsed="false">
      <c r="C1538" s="1" t="n">
        <v>1537</v>
      </c>
      <c r="D1538" s="3" t="s">
        <v>2063</v>
      </c>
      <c r="G1538" s="6"/>
      <c r="J1538" s="6"/>
    </row>
    <row r="1539" customFormat="false" ht="13.8" hidden="false" customHeight="false" outlineLevel="0" collapsed="false">
      <c r="C1539" s="1" t="n">
        <v>1538</v>
      </c>
      <c r="D1539" s="3" t="s">
        <v>2064</v>
      </c>
      <c r="G1539" s="6"/>
      <c r="J1539" s="6"/>
    </row>
    <row r="1540" customFormat="false" ht="13.8" hidden="false" customHeight="false" outlineLevel="0" collapsed="false">
      <c r="C1540" s="1" t="n">
        <v>1539</v>
      </c>
      <c r="D1540" s="3" t="s">
        <v>2065</v>
      </c>
      <c r="G1540" s="6"/>
      <c r="J1540" s="6"/>
    </row>
    <row r="1541" customFormat="false" ht="13.8" hidden="false" customHeight="false" outlineLevel="0" collapsed="false">
      <c r="C1541" s="1" t="n">
        <v>1540</v>
      </c>
      <c r="D1541" s="3" t="s">
        <v>2066</v>
      </c>
      <c r="G1541" s="6"/>
      <c r="J1541" s="6"/>
    </row>
    <row r="1542" customFormat="false" ht="13.8" hidden="false" customHeight="false" outlineLevel="0" collapsed="false">
      <c r="C1542" s="1" t="n">
        <v>1541</v>
      </c>
      <c r="D1542" s="3" t="s">
        <v>2067</v>
      </c>
      <c r="G1542" s="6"/>
      <c r="J1542" s="6"/>
    </row>
    <row r="1543" customFormat="false" ht="13.8" hidden="false" customHeight="false" outlineLevel="0" collapsed="false">
      <c r="C1543" s="1" t="n">
        <v>1542</v>
      </c>
      <c r="D1543" s="3" t="s">
        <v>2068</v>
      </c>
      <c r="G1543" s="6"/>
      <c r="J1543" s="6"/>
    </row>
    <row r="1544" customFormat="false" ht="13.8" hidden="false" customHeight="false" outlineLevel="0" collapsed="false">
      <c r="C1544" s="1" t="n">
        <v>1543</v>
      </c>
      <c r="D1544" s="3" t="s">
        <v>2069</v>
      </c>
      <c r="G1544" s="6"/>
      <c r="J1544" s="6"/>
    </row>
    <row r="1545" customFormat="false" ht="13.8" hidden="false" customHeight="false" outlineLevel="0" collapsed="false">
      <c r="C1545" s="1" t="n">
        <v>1544</v>
      </c>
      <c r="D1545" s="3" t="s">
        <v>2070</v>
      </c>
      <c r="G1545" s="6"/>
      <c r="J1545" s="6"/>
    </row>
    <row r="1546" customFormat="false" ht="13.8" hidden="false" customHeight="false" outlineLevel="0" collapsed="false">
      <c r="C1546" s="1" t="n">
        <v>1545</v>
      </c>
      <c r="D1546" s="3" t="s">
        <v>2071</v>
      </c>
      <c r="G1546" s="6"/>
      <c r="J1546" s="6"/>
    </row>
    <row r="1547" customFormat="false" ht="13.8" hidden="false" customHeight="false" outlineLevel="0" collapsed="false">
      <c r="C1547" s="1" t="n">
        <v>1546</v>
      </c>
      <c r="D1547" s="3" t="s">
        <v>2072</v>
      </c>
      <c r="G1547" s="6"/>
      <c r="J1547" s="6"/>
    </row>
    <row r="1548" customFormat="false" ht="13.8" hidden="false" customHeight="false" outlineLevel="0" collapsed="false">
      <c r="C1548" s="1" t="n">
        <v>1547</v>
      </c>
      <c r="D1548" s="3" t="s">
        <v>2073</v>
      </c>
      <c r="G1548" s="6"/>
      <c r="J1548" s="6"/>
    </row>
    <row r="1549" customFormat="false" ht="13.8" hidden="false" customHeight="false" outlineLevel="0" collapsed="false">
      <c r="C1549" s="1" t="n">
        <v>1548</v>
      </c>
      <c r="D1549" s="3" t="s">
        <v>2074</v>
      </c>
      <c r="G1549" s="6"/>
      <c r="J1549" s="6"/>
    </row>
    <row r="1550" customFormat="false" ht="13.8" hidden="false" customHeight="false" outlineLevel="0" collapsed="false">
      <c r="C1550" s="1" t="n">
        <v>1549</v>
      </c>
      <c r="D1550" s="3" t="s">
        <v>2075</v>
      </c>
      <c r="G1550" s="6"/>
      <c r="J1550" s="6"/>
    </row>
    <row r="1551" customFormat="false" ht="13.8" hidden="false" customHeight="false" outlineLevel="0" collapsed="false">
      <c r="C1551" s="1" t="n">
        <v>1550</v>
      </c>
      <c r="D1551" s="3" t="s">
        <v>2076</v>
      </c>
      <c r="G1551" s="6"/>
      <c r="J1551" s="6"/>
    </row>
    <row r="1552" customFormat="false" ht="13.8" hidden="false" customHeight="false" outlineLevel="0" collapsed="false">
      <c r="C1552" s="1" t="n">
        <v>1551</v>
      </c>
      <c r="D1552" s="3" t="s">
        <v>2077</v>
      </c>
      <c r="G1552" s="6"/>
      <c r="J1552" s="6"/>
    </row>
    <row r="1553" customFormat="false" ht="13.8" hidden="false" customHeight="false" outlineLevel="0" collapsed="false">
      <c r="C1553" s="1" t="n">
        <v>1552</v>
      </c>
      <c r="D1553" s="3" t="s">
        <v>2078</v>
      </c>
      <c r="G1553" s="6"/>
      <c r="J1553" s="6"/>
    </row>
    <row r="1554" customFormat="false" ht="13.8" hidden="false" customHeight="false" outlineLevel="0" collapsed="false">
      <c r="C1554" s="1" t="n">
        <v>1553</v>
      </c>
      <c r="D1554" s="3" t="s">
        <v>2079</v>
      </c>
      <c r="G1554" s="6"/>
      <c r="J1554" s="6"/>
    </row>
    <row r="1555" customFormat="false" ht="13.8" hidden="false" customHeight="false" outlineLevel="0" collapsed="false">
      <c r="C1555" s="1" t="n">
        <v>1554</v>
      </c>
      <c r="D1555" s="3" t="s">
        <v>2080</v>
      </c>
      <c r="G1555" s="6"/>
      <c r="J1555" s="6"/>
    </row>
    <row r="1556" customFormat="false" ht="13.8" hidden="false" customHeight="false" outlineLevel="0" collapsed="false">
      <c r="C1556" s="1" t="n">
        <v>1555</v>
      </c>
      <c r="D1556" s="3" t="s">
        <v>2081</v>
      </c>
      <c r="G1556" s="6"/>
      <c r="J1556" s="6"/>
    </row>
    <row r="1557" customFormat="false" ht="13.8" hidden="false" customHeight="false" outlineLevel="0" collapsed="false">
      <c r="C1557" s="1" t="n">
        <v>1556</v>
      </c>
      <c r="D1557" s="3" t="s">
        <v>2082</v>
      </c>
      <c r="G1557" s="6"/>
      <c r="J1557" s="6"/>
    </row>
    <row r="1558" customFormat="false" ht="13.8" hidden="false" customHeight="false" outlineLevel="0" collapsed="false">
      <c r="C1558" s="1" t="n">
        <v>1557</v>
      </c>
      <c r="D1558" s="3" t="s">
        <v>2083</v>
      </c>
      <c r="G1558" s="6"/>
      <c r="J1558" s="6"/>
    </row>
    <row r="1559" customFormat="false" ht="13.8" hidden="false" customHeight="false" outlineLevel="0" collapsed="false">
      <c r="C1559" s="1" t="n">
        <v>1558</v>
      </c>
      <c r="D1559" s="3" t="s">
        <v>2084</v>
      </c>
      <c r="G1559" s="6"/>
      <c r="J1559" s="6"/>
    </row>
    <row r="1560" customFormat="false" ht="13.8" hidden="false" customHeight="false" outlineLevel="0" collapsed="false">
      <c r="C1560" s="1" t="n">
        <v>1559</v>
      </c>
      <c r="D1560" s="3" t="s">
        <v>2085</v>
      </c>
      <c r="G1560" s="6"/>
      <c r="J1560" s="6"/>
    </row>
    <row r="1561" customFormat="false" ht="13.8" hidden="false" customHeight="false" outlineLevel="0" collapsed="false">
      <c r="C1561" s="1" t="n">
        <v>1560</v>
      </c>
      <c r="D1561" s="3" t="s">
        <v>2086</v>
      </c>
      <c r="G1561" s="6"/>
      <c r="J1561" s="6"/>
    </row>
    <row r="1562" customFormat="false" ht="13.8" hidden="false" customHeight="false" outlineLevel="0" collapsed="false">
      <c r="C1562" s="1" t="n">
        <v>1561</v>
      </c>
      <c r="D1562" s="1" t="s">
        <v>2087</v>
      </c>
      <c r="G1562" s="6"/>
      <c r="J1562" s="6"/>
    </row>
    <row r="1563" customFormat="false" ht="13.8" hidden="false" customHeight="false" outlineLevel="0" collapsed="false">
      <c r="C1563" s="1" t="n">
        <v>1562</v>
      </c>
      <c r="D1563" s="3" t="s">
        <v>2087</v>
      </c>
      <c r="G1563" s="6"/>
      <c r="J1563" s="6"/>
    </row>
    <row r="1564" customFormat="false" ht="13.8" hidden="false" customHeight="false" outlineLevel="0" collapsed="false">
      <c r="C1564" s="1" t="n">
        <v>1563</v>
      </c>
      <c r="D1564" s="3" t="s">
        <v>2088</v>
      </c>
      <c r="G1564" s="6"/>
      <c r="J1564" s="6"/>
    </row>
    <row r="1565" customFormat="false" ht="13.8" hidden="false" customHeight="false" outlineLevel="0" collapsed="false">
      <c r="C1565" s="1" t="n">
        <v>1564</v>
      </c>
      <c r="D1565" s="3" t="s">
        <v>2089</v>
      </c>
      <c r="G1565" s="6"/>
      <c r="J1565" s="6"/>
    </row>
    <row r="1566" customFormat="false" ht="13.8" hidden="false" customHeight="false" outlineLevel="0" collapsed="false">
      <c r="C1566" s="1" t="n">
        <v>1565</v>
      </c>
      <c r="D1566" s="3" t="s">
        <v>2090</v>
      </c>
      <c r="G1566" s="6"/>
      <c r="J1566" s="6"/>
    </row>
    <row r="1567" customFormat="false" ht="13.8" hidden="false" customHeight="false" outlineLevel="0" collapsed="false">
      <c r="C1567" s="1" t="n">
        <v>1566</v>
      </c>
      <c r="D1567" s="3" t="s">
        <v>2091</v>
      </c>
      <c r="G1567" s="6"/>
      <c r="J1567" s="6"/>
    </row>
    <row r="1568" customFormat="false" ht="13.8" hidden="false" customHeight="false" outlineLevel="0" collapsed="false">
      <c r="C1568" s="1" t="n">
        <v>1567</v>
      </c>
      <c r="D1568" s="3" t="s">
        <v>2092</v>
      </c>
      <c r="G1568" s="6"/>
      <c r="J1568" s="6"/>
    </row>
    <row r="1569" customFormat="false" ht="13.8" hidden="false" customHeight="false" outlineLevel="0" collapsed="false">
      <c r="C1569" s="1" t="n">
        <v>1568</v>
      </c>
      <c r="D1569" s="3" t="s">
        <v>2093</v>
      </c>
      <c r="G1569" s="6"/>
      <c r="J1569" s="6"/>
    </row>
    <row r="1570" customFormat="false" ht="13.8" hidden="false" customHeight="false" outlineLevel="0" collapsed="false">
      <c r="C1570" s="1" t="n">
        <v>1569</v>
      </c>
      <c r="D1570" s="3" t="s">
        <v>2094</v>
      </c>
      <c r="G1570" s="6"/>
      <c r="J1570" s="6"/>
    </row>
    <row r="1571" customFormat="false" ht="13.8" hidden="false" customHeight="false" outlineLevel="0" collapsed="false">
      <c r="C1571" s="1" t="n">
        <v>1570</v>
      </c>
      <c r="D1571" s="3" t="s">
        <v>2095</v>
      </c>
      <c r="G1571" s="6"/>
      <c r="J1571" s="6"/>
    </row>
    <row r="1572" customFormat="false" ht="13.8" hidden="false" customHeight="false" outlineLevel="0" collapsed="false">
      <c r="C1572" s="1" t="n">
        <v>1571</v>
      </c>
      <c r="D1572" s="3" t="s">
        <v>2096</v>
      </c>
      <c r="G1572" s="6"/>
      <c r="J1572" s="6"/>
    </row>
    <row r="1573" customFormat="false" ht="13.8" hidden="false" customHeight="false" outlineLevel="0" collapsed="false">
      <c r="C1573" s="1" t="n">
        <v>1572</v>
      </c>
      <c r="D1573" s="3" t="s">
        <v>2097</v>
      </c>
      <c r="G1573" s="6"/>
      <c r="J1573" s="6"/>
    </row>
    <row r="1574" customFormat="false" ht="13.8" hidden="false" customHeight="false" outlineLevel="0" collapsed="false">
      <c r="C1574" s="1" t="n">
        <v>1573</v>
      </c>
      <c r="D1574" s="3" t="s">
        <v>2098</v>
      </c>
      <c r="G1574" s="6"/>
      <c r="J1574" s="6"/>
    </row>
    <row r="1575" customFormat="false" ht="13.8" hidden="false" customHeight="false" outlineLevel="0" collapsed="false">
      <c r="C1575" s="1" t="n">
        <v>1574</v>
      </c>
      <c r="D1575" s="3" t="s">
        <v>2099</v>
      </c>
      <c r="G1575" s="6"/>
      <c r="J1575" s="6"/>
    </row>
    <row r="1576" customFormat="false" ht="13.8" hidden="false" customHeight="false" outlineLevel="0" collapsed="false">
      <c r="C1576" s="1" t="n">
        <v>1575</v>
      </c>
      <c r="D1576" s="3" t="s">
        <v>2100</v>
      </c>
      <c r="G1576" s="6"/>
      <c r="J1576" s="6"/>
    </row>
    <row r="1577" customFormat="false" ht="13.8" hidden="false" customHeight="false" outlineLevel="0" collapsed="false">
      <c r="C1577" s="1" t="n">
        <v>1576</v>
      </c>
      <c r="D1577" s="3" t="s">
        <v>2101</v>
      </c>
      <c r="G1577" s="6"/>
      <c r="J1577" s="6"/>
    </row>
    <row r="1578" customFormat="false" ht="13.8" hidden="false" customHeight="false" outlineLevel="0" collapsed="false">
      <c r="C1578" s="1" t="n">
        <v>1577</v>
      </c>
      <c r="D1578" s="3" t="s">
        <v>2102</v>
      </c>
      <c r="G1578" s="6"/>
      <c r="J1578" s="6"/>
    </row>
    <row r="1579" customFormat="false" ht="13.8" hidden="false" customHeight="false" outlineLevel="0" collapsed="false">
      <c r="C1579" s="1" t="n">
        <v>1578</v>
      </c>
      <c r="D1579" s="3" t="s">
        <v>2103</v>
      </c>
      <c r="G1579" s="6"/>
      <c r="J1579" s="6"/>
    </row>
    <row r="1580" customFormat="false" ht="13.8" hidden="false" customHeight="false" outlineLevel="0" collapsed="false">
      <c r="C1580" s="1" t="n">
        <v>1579</v>
      </c>
      <c r="D1580" s="3" t="s">
        <v>2104</v>
      </c>
      <c r="G1580" s="6"/>
      <c r="J1580" s="6"/>
    </row>
    <row r="1581" customFormat="false" ht="13.8" hidden="false" customHeight="false" outlineLevel="0" collapsed="false">
      <c r="C1581" s="1" t="n">
        <v>1580</v>
      </c>
      <c r="D1581" s="3" t="s">
        <v>2105</v>
      </c>
      <c r="G1581" s="6"/>
      <c r="J1581" s="6"/>
    </row>
    <row r="1582" customFormat="false" ht="13.8" hidden="false" customHeight="false" outlineLevel="0" collapsed="false">
      <c r="C1582" s="1" t="n">
        <v>1581</v>
      </c>
      <c r="D1582" s="3" t="s">
        <v>2106</v>
      </c>
      <c r="G1582" s="6"/>
      <c r="J1582" s="6"/>
    </row>
    <row r="1583" customFormat="false" ht="13.8" hidden="false" customHeight="false" outlineLevel="0" collapsed="false">
      <c r="C1583" s="1" t="n">
        <v>1582</v>
      </c>
      <c r="D1583" s="3" t="s">
        <v>2107</v>
      </c>
      <c r="G1583" s="6"/>
      <c r="J1583" s="6"/>
    </row>
    <row r="1584" customFormat="false" ht="13.8" hidden="false" customHeight="false" outlineLevel="0" collapsed="false">
      <c r="C1584" s="1" t="n">
        <v>1583</v>
      </c>
      <c r="D1584" s="3" t="s">
        <v>2108</v>
      </c>
      <c r="G1584" s="6"/>
      <c r="J1584" s="6"/>
    </row>
    <row r="1585" customFormat="false" ht="13.8" hidden="false" customHeight="false" outlineLevel="0" collapsed="false">
      <c r="C1585" s="1" t="n">
        <v>1584</v>
      </c>
      <c r="D1585" s="3" t="s">
        <v>2109</v>
      </c>
      <c r="G1585" s="6"/>
      <c r="J1585" s="6"/>
    </row>
    <row r="1586" customFormat="false" ht="13.8" hidden="false" customHeight="false" outlineLevel="0" collapsed="false">
      <c r="C1586" s="1" t="n">
        <v>1585</v>
      </c>
      <c r="D1586" s="3" t="s">
        <v>2110</v>
      </c>
      <c r="G1586" s="6"/>
      <c r="J1586" s="6"/>
    </row>
    <row r="1587" customFormat="false" ht="13.8" hidden="false" customHeight="false" outlineLevel="0" collapsed="false">
      <c r="C1587" s="1" t="n">
        <v>1586</v>
      </c>
      <c r="D1587" s="3" t="s">
        <v>2111</v>
      </c>
      <c r="G1587" s="6"/>
      <c r="J1587" s="6"/>
    </row>
    <row r="1588" customFormat="false" ht="13.8" hidden="false" customHeight="false" outlineLevel="0" collapsed="false">
      <c r="C1588" s="1" t="n">
        <v>1587</v>
      </c>
      <c r="D1588" s="3" t="s">
        <v>2112</v>
      </c>
      <c r="G1588" s="6"/>
      <c r="J1588" s="6"/>
    </row>
    <row r="1589" customFormat="false" ht="13.8" hidden="false" customHeight="false" outlineLevel="0" collapsed="false">
      <c r="C1589" s="1" t="n">
        <v>1588</v>
      </c>
      <c r="D1589" s="3" t="s">
        <v>2113</v>
      </c>
      <c r="G1589" s="6"/>
      <c r="J1589" s="6"/>
    </row>
    <row r="1590" customFormat="false" ht="13.8" hidden="false" customHeight="false" outlineLevel="0" collapsed="false">
      <c r="C1590" s="1" t="n">
        <v>1589</v>
      </c>
      <c r="D1590" s="3" t="s">
        <v>2114</v>
      </c>
      <c r="G1590" s="6"/>
      <c r="J1590" s="6"/>
    </row>
    <row r="1591" customFormat="false" ht="13.8" hidden="false" customHeight="false" outlineLevel="0" collapsed="false">
      <c r="C1591" s="1" t="n">
        <v>1590</v>
      </c>
      <c r="D1591" s="3" t="s">
        <v>2115</v>
      </c>
      <c r="G1591" s="6"/>
      <c r="J1591" s="6"/>
    </row>
    <row r="1592" customFormat="false" ht="13.8" hidden="false" customHeight="false" outlineLevel="0" collapsed="false">
      <c r="C1592" s="1" t="n">
        <v>1591</v>
      </c>
      <c r="D1592" s="3" t="s">
        <v>2116</v>
      </c>
      <c r="G1592" s="6"/>
      <c r="J1592" s="6"/>
    </row>
    <row r="1593" customFormat="false" ht="13.8" hidden="false" customHeight="false" outlineLevel="0" collapsed="false">
      <c r="C1593" s="1" t="n">
        <v>1592</v>
      </c>
      <c r="D1593" s="3" t="s">
        <v>2117</v>
      </c>
      <c r="G1593" s="6"/>
      <c r="J1593" s="6"/>
    </row>
    <row r="1594" customFormat="false" ht="13.8" hidden="false" customHeight="false" outlineLevel="0" collapsed="false">
      <c r="C1594" s="1" t="n">
        <v>1593</v>
      </c>
      <c r="D1594" s="3" t="s">
        <v>2118</v>
      </c>
      <c r="G1594" s="6"/>
      <c r="J1594" s="6"/>
    </row>
    <row r="1595" customFormat="false" ht="13.8" hidden="false" customHeight="false" outlineLevel="0" collapsed="false">
      <c r="C1595" s="1" t="n">
        <v>1594</v>
      </c>
      <c r="D1595" s="3" t="s">
        <v>2119</v>
      </c>
      <c r="G1595" s="6"/>
      <c r="J1595" s="6"/>
    </row>
    <row r="1596" customFormat="false" ht="13.8" hidden="false" customHeight="false" outlineLevel="0" collapsed="false">
      <c r="C1596" s="1" t="n">
        <v>1595</v>
      </c>
      <c r="D1596" s="3" t="s">
        <v>2120</v>
      </c>
      <c r="G1596" s="6"/>
      <c r="J1596" s="6"/>
    </row>
    <row r="1597" customFormat="false" ht="13.8" hidden="false" customHeight="false" outlineLevel="0" collapsed="false">
      <c r="C1597" s="1" t="n">
        <v>1596</v>
      </c>
      <c r="D1597" s="3" t="s">
        <v>2121</v>
      </c>
      <c r="G1597" s="6"/>
      <c r="J1597" s="6"/>
    </row>
    <row r="1598" customFormat="false" ht="13.8" hidden="false" customHeight="false" outlineLevel="0" collapsed="false">
      <c r="C1598" s="1" t="n">
        <v>1597</v>
      </c>
      <c r="D1598" s="3" t="s">
        <v>2122</v>
      </c>
      <c r="G1598" s="6"/>
      <c r="J1598" s="6"/>
    </row>
    <row r="1599" customFormat="false" ht="13.8" hidden="false" customHeight="false" outlineLevel="0" collapsed="false">
      <c r="C1599" s="1" t="n">
        <v>1598</v>
      </c>
      <c r="D1599" s="3" t="s">
        <v>2123</v>
      </c>
      <c r="G1599" s="6"/>
      <c r="J1599" s="6"/>
    </row>
    <row r="1600" customFormat="false" ht="13.8" hidden="false" customHeight="false" outlineLevel="0" collapsed="false">
      <c r="C1600" s="1" t="n">
        <v>1599</v>
      </c>
      <c r="D1600" s="3" t="s">
        <v>2124</v>
      </c>
      <c r="G1600" s="6"/>
      <c r="J1600" s="6"/>
    </row>
    <row r="1601" customFormat="false" ht="13.8" hidden="false" customHeight="false" outlineLevel="0" collapsed="false">
      <c r="C1601" s="1" t="n">
        <v>1600</v>
      </c>
      <c r="D1601" s="3" t="s">
        <v>2125</v>
      </c>
      <c r="G1601" s="6"/>
      <c r="J1601" s="6"/>
    </row>
    <row r="1602" customFormat="false" ht="13.8" hidden="false" customHeight="false" outlineLevel="0" collapsed="false">
      <c r="C1602" s="1" t="n">
        <v>1601</v>
      </c>
      <c r="D1602" s="3" t="s">
        <v>2126</v>
      </c>
      <c r="G1602" s="6"/>
      <c r="J1602" s="6"/>
    </row>
    <row r="1603" customFormat="false" ht="13.8" hidden="false" customHeight="false" outlineLevel="0" collapsed="false">
      <c r="C1603" s="1" t="n">
        <v>1602</v>
      </c>
      <c r="D1603" s="3" t="s">
        <v>2127</v>
      </c>
      <c r="G1603" s="6"/>
      <c r="J1603" s="6"/>
    </row>
    <row r="1604" customFormat="false" ht="13.8" hidden="false" customHeight="false" outlineLevel="0" collapsed="false">
      <c r="C1604" s="1" t="n">
        <v>1603</v>
      </c>
      <c r="D1604" s="3" t="s">
        <v>2128</v>
      </c>
      <c r="G1604" s="6"/>
      <c r="J1604" s="6"/>
    </row>
    <row r="1605" customFormat="false" ht="13.8" hidden="false" customHeight="false" outlineLevel="0" collapsed="false">
      <c r="C1605" s="1" t="n">
        <v>1604</v>
      </c>
      <c r="D1605" s="3" t="s">
        <v>2129</v>
      </c>
      <c r="G1605" s="6"/>
      <c r="J1605" s="6"/>
    </row>
    <row r="1606" customFormat="false" ht="13.8" hidden="false" customHeight="false" outlineLevel="0" collapsed="false">
      <c r="C1606" s="1" t="n">
        <v>1605</v>
      </c>
      <c r="D1606" s="3" t="s">
        <v>2130</v>
      </c>
      <c r="G1606" s="6"/>
      <c r="J1606" s="6"/>
    </row>
    <row r="1607" customFormat="false" ht="13.8" hidden="false" customHeight="false" outlineLevel="0" collapsed="false">
      <c r="C1607" s="1" t="n">
        <v>1606</v>
      </c>
      <c r="D1607" s="3" t="s">
        <v>2131</v>
      </c>
      <c r="G1607" s="6"/>
      <c r="J1607" s="6"/>
    </row>
    <row r="1608" customFormat="false" ht="13.8" hidden="false" customHeight="false" outlineLevel="0" collapsed="false">
      <c r="C1608" s="1" t="n">
        <v>1607</v>
      </c>
      <c r="D1608" s="3" t="s">
        <v>2132</v>
      </c>
      <c r="G1608" s="6"/>
      <c r="J1608" s="6"/>
    </row>
    <row r="1609" customFormat="false" ht="13.8" hidden="false" customHeight="false" outlineLevel="0" collapsed="false">
      <c r="C1609" s="1" t="n">
        <v>1608</v>
      </c>
      <c r="D1609" s="3" t="s">
        <v>2133</v>
      </c>
      <c r="G1609" s="6"/>
      <c r="J1609" s="6"/>
    </row>
    <row r="1610" customFormat="false" ht="13.8" hidden="false" customHeight="false" outlineLevel="0" collapsed="false">
      <c r="C1610" s="1" t="n">
        <v>1609</v>
      </c>
      <c r="D1610" s="3" t="s">
        <v>2134</v>
      </c>
      <c r="G1610" s="6"/>
      <c r="J1610" s="6"/>
    </row>
    <row r="1611" customFormat="false" ht="13.8" hidden="false" customHeight="false" outlineLevel="0" collapsed="false">
      <c r="C1611" s="1" t="n">
        <v>1610</v>
      </c>
      <c r="D1611" s="3" t="s">
        <v>2135</v>
      </c>
      <c r="G1611" s="6"/>
      <c r="J1611" s="6"/>
    </row>
    <row r="1612" customFormat="false" ht="13.8" hidden="false" customHeight="false" outlineLevel="0" collapsed="false">
      <c r="C1612" s="1" t="n">
        <v>1611</v>
      </c>
      <c r="D1612" s="3" t="s">
        <v>2136</v>
      </c>
      <c r="G1612" s="6"/>
      <c r="J1612" s="6"/>
    </row>
    <row r="1613" customFormat="false" ht="13.8" hidden="false" customHeight="false" outlineLevel="0" collapsed="false">
      <c r="C1613" s="1" t="n">
        <v>1612</v>
      </c>
      <c r="D1613" s="3" t="s">
        <v>2137</v>
      </c>
      <c r="G1613" s="6"/>
      <c r="J1613" s="6"/>
    </row>
    <row r="1614" customFormat="false" ht="13.8" hidden="false" customHeight="false" outlineLevel="0" collapsed="false">
      <c r="C1614" s="1" t="n">
        <v>1613</v>
      </c>
      <c r="D1614" s="3" t="s">
        <v>2138</v>
      </c>
      <c r="G1614" s="6"/>
      <c r="J1614" s="6"/>
    </row>
    <row r="1615" customFormat="false" ht="13.8" hidden="false" customHeight="false" outlineLevel="0" collapsed="false">
      <c r="C1615" s="1" t="n">
        <v>1614</v>
      </c>
      <c r="D1615" s="3" t="s">
        <v>2139</v>
      </c>
      <c r="G1615" s="6"/>
      <c r="J1615" s="6"/>
    </row>
    <row r="1616" customFormat="false" ht="13.8" hidden="false" customHeight="false" outlineLevel="0" collapsed="false">
      <c r="C1616" s="1" t="n">
        <v>1615</v>
      </c>
      <c r="D1616" s="1" t="s">
        <v>2140</v>
      </c>
      <c r="G1616" s="6"/>
      <c r="J1616" s="6"/>
    </row>
    <row r="1617" customFormat="false" ht="13.8" hidden="false" customHeight="false" outlineLevel="0" collapsed="false">
      <c r="C1617" s="1" t="n">
        <v>1616</v>
      </c>
      <c r="D1617" s="3" t="s">
        <v>2140</v>
      </c>
      <c r="G1617" s="6"/>
      <c r="J1617" s="6"/>
    </row>
    <row r="1618" customFormat="false" ht="13.8" hidden="false" customHeight="false" outlineLevel="0" collapsed="false">
      <c r="C1618" s="1" t="n">
        <v>1617</v>
      </c>
      <c r="D1618" s="3" t="s">
        <v>2141</v>
      </c>
      <c r="G1618" s="6"/>
      <c r="J1618" s="6"/>
    </row>
    <row r="1619" customFormat="false" ht="13.8" hidden="false" customHeight="false" outlineLevel="0" collapsed="false">
      <c r="C1619" s="1" t="n">
        <v>1618</v>
      </c>
      <c r="D1619" s="3" t="s">
        <v>2142</v>
      </c>
      <c r="G1619" s="6"/>
      <c r="J1619" s="6"/>
    </row>
    <row r="1620" customFormat="false" ht="13.8" hidden="false" customHeight="false" outlineLevel="0" collapsed="false">
      <c r="C1620" s="1" t="n">
        <v>1619</v>
      </c>
      <c r="D1620" s="3" t="s">
        <v>2143</v>
      </c>
      <c r="G1620" s="6"/>
      <c r="J1620" s="6"/>
    </row>
    <row r="1621" customFormat="false" ht="13.8" hidden="false" customHeight="false" outlineLevel="0" collapsed="false">
      <c r="C1621" s="1" t="n">
        <v>1620</v>
      </c>
      <c r="D1621" s="3" t="s">
        <v>2144</v>
      </c>
      <c r="G1621" s="6"/>
      <c r="J1621" s="6"/>
    </row>
    <row r="1622" customFormat="false" ht="13.8" hidden="false" customHeight="false" outlineLevel="0" collapsed="false">
      <c r="C1622" s="1" t="n">
        <v>1621</v>
      </c>
      <c r="D1622" s="3" t="s">
        <v>2145</v>
      </c>
      <c r="G1622" s="6"/>
      <c r="J1622" s="6"/>
    </row>
    <row r="1623" customFormat="false" ht="13.8" hidden="false" customHeight="false" outlineLevel="0" collapsed="false">
      <c r="C1623" s="1" t="n">
        <v>1622</v>
      </c>
      <c r="D1623" s="3" t="s">
        <v>2146</v>
      </c>
      <c r="G1623" s="6"/>
      <c r="J1623" s="6"/>
    </row>
    <row r="1624" customFormat="false" ht="13.8" hidden="false" customHeight="false" outlineLevel="0" collapsed="false">
      <c r="C1624" s="1" t="n">
        <v>1623</v>
      </c>
      <c r="D1624" s="3" t="s">
        <v>2147</v>
      </c>
      <c r="G1624" s="6"/>
      <c r="J1624" s="6"/>
    </row>
    <row r="1625" customFormat="false" ht="13.8" hidden="false" customHeight="false" outlineLevel="0" collapsed="false">
      <c r="C1625" s="1" t="n">
        <v>1624</v>
      </c>
      <c r="D1625" s="3" t="s">
        <v>2148</v>
      </c>
      <c r="G1625" s="6"/>
      <c r="J1625" s="6"/>
    </row>
    <row r="1626" customFormat="false" ht="13.8" hidden="false" customHeight="false" outlineLevel="0" collapsed="false">
      <c r="C1626" s="1" t="n">
        <v>1625</v>
      </c>
      <c r="D1626" s="3" t="s">
        <v>2149</v>
      </c>
      <c r="G1626" s="6"/>
      <c r="J1626" s="6"/>
    </row>
    <row r="1627" customFormat="false" ht="13.8" hidden="false" customHeight="false" outlineLevel="0" collapsed="false">
      <c r="C1627" s="1" t="n">
        <v>1626</v>
      </c>
      <c r="D1627" s="3" t="s">
        <v>2150</v>
      </c>
      <c r="G1627" s="6"/>
      <c r="J1627" s="6"/>
    </row>
    <row r="1628" customFormat="false" ht="13.8" hidden="false" customHeight="false" outlineLevel="0" collapsed="false">
      <c r="C1628" s="1" t="n">
        <v>1627</v>
      </c>
      <c r="D1628" s="3" t="s">
        <v>2151</v>
      </c>
      <c r="G1628" s="6"/>
      <c r="J1628" s="6"/>
    </row>
    <row r="1629" customFormat="false" ht="13.8" hidden="false" customHeight="false" outlineLevel="0" collapsed="false">
      <c r="C1629" s="1" t="n">
        <v>1628</v>
      </c>
      <c r="D1629" s="3" t="s">
        <v>2152</v>
      </c>
      <c r="G1629" s="6"/>
      <c r="J1629" s="6"/>
    </row>
    <row r="1630" customFormat="false" ht="13.8" hidden="false" customHeight="false" outlineLevel="0" collapsed="false">
      <c r="C1630" s="1" t="n">
        <v>1629</v>
      </c>
      <c r="D1630" s="3" t="s">
        <v>2153</v>
      </c>
      <c r="G1630" s="6"/>
      <c r="J1630" s="6"/>
    </row>
    <row r="1631" customFormat="false" ht="13.8" hidden="false" customHeight="false" outlineLevel="0" collapsed="false">
      <c r="C1631" s="1" t="n">
        <v>1630</v>
      </c>
      <c r="D1631" s="3" t="s">
        <v>2154</v>
      </c>
      <c r="G1631" s="6"/>
      <c r="J1631" s="6"/>
    </row>
    <row r="1632" customFormat="false" ht="13.8" hidden="false" customHeight="false" outlineLevel="0" collapsed="false">
      <c r="C1632" s="1" t="n">
        <v>1631</v>
      </c>
      <c r="D1632" s="3" t="s">
        <v>2155</v>
      </c>
      <c r="G1632" s="6"/>
      <c r="J1632" s="6"/>
    </row>
    <row r="1633" customFormat="false" ht="13.8" hidden="false" customHeight="false" outlineLevel="0" collapsed="false">
      <c r="C1633" s="1" t="n">
        <v>1632</v>
      </c>
      <c r="D1633" s="3" t="s">
        <v>2156</v>
      </c>
      <c r="G1633" s="6"/>
      <c r="J1633" s="6"/>
    </row>
    <row r="1634" customFormat="false" ht="13.8" hidden="false" customHeight="false" outlineLevel="0" collapsed="false">
      <c r="C1634" s="1" t="n">
        <v>1633</v>
      </c>
      <c r="D1634" s="3" t="s">
        <v>2157</v>
      </c>
      <c r="G1634" s="6"/>
      <c r="J1634" s="6"/>
    </row>
    <row r="1635" customFormat="false" ht="13.8" hidden="false" customHeight="false" outlineLevel="0" collapsed="false">
      <c r="C1635" s="1" t="n">
        <v>1634</v>
      </c>
      <c r="D1635" s="3" t="s">
        <v>2158</v>
      </c>
      <c r="G1635" s="6"/>
      <c r="J1635" s="6"/>
    </row>
    <row r="1636" customFormat="false" ht="13.8" hidden="false" customHeight="false" outlineLevel="0" collapsed="false">
      <c r="C1636" s="1" t="n">
        <v>1635</v>
      </c>
      <c r="D1636" s="3" t="s">
        <v>2159</v>
      </c>
      <c r="G1636" s="6"/>
      <c r="J1636" s="6"/>
    </row>
    <row r="1637" customFormat="false" ht="13.8" hidden="false" customHeight="false" outlineLevel="0" collapsed="false">
      <c r="C1637" s="1" t="n">
        <v>1636</v>
      </c>
      <c r="D1637" s="3" t="s">
        <v>2160</v>
      </c>
      <c r="G1637" s="6"/>
      <c r="J1637" s="6"/>
    </row>
    <row r="1638" customFormat="false" ht="13.8" hidden="false" customHeight="false" outlineLevel="0" collapsed="false">
      <c r="C1638" s="1" t="n">
        <v>1637</v>
      </c>
      <c r="D1638" s="3" t="s">
        <v>2161</v>
      </c>
      <c r="G1638" s="6"/>
      <c r="J1638" s="6"/>
    </row>
    <row r="1639" customFormat="false" ht="13.8" hidden="false" customHeight="false" outlineLevel="0" collapsed="false">
      <c r="C1639" s="1" t="n">
        <v>1638</v>
      </c>
      <c r="D1639" s="3" t="s">
        <v>2162</v>
      </c>
      <c r="G1639" s="6"/>
      <c r="J1639" s="6"/>
    </row>
    <row r="1640" customFormat="false" ht="13.8" hidden="false" customHeight="false" outlineLevel="0" collapsed="false">
      <c r="C1640" s="1" t="n">
        <v>1639</v>
      </c>
      <c r="D1640" s="3" t="s">
        <v>2163</v>
      </c>
      <c r="G1640" s="6"/>
      <c r="J1640" s="6"/>
    </row>
    <row r="1641" customFormat="false" ht="13.8" hidden="false" customHeight="false" outlineLevel="0" collapsed="false">
      <c r="C1641" s="1" t="n">
        <v>1640</v>
      </c>
      <c r="D1641" s="3" t="s">
        <v>2164</v>
      </c>
      <c r="G1641" s="6"/>
      <c r="J1641" s="6"/>
    </row>
    <row r="1642" customFormat="false" ht="13.8" hidden="false" customHeight="false" outlineLevel="0" collapsed="false">
      <c r="C1642" s="1" t="n">
        <v>1641</v>
      </c>
      <c r="D1642" s="3" t="s">
        <v>2165</v>
      </c>
      <c r="G1642" s="6"/>
      <c r="J1642" s="6"/>
    </row>
    <row r="1643" customFormat="false" ht="13.8" hidden="false" customHeight="false" outlineLevel="0" collapsed="false">
      <c r="C1643" s="1" t="n">
        <v>1642</v>
      </c>
      <c r="D1643" s="3" t="s">
        <v>2166</v>
      </c>
      <c r="G1643" s="6"/>
      <c r="J1643" s="6"/>
    </row>
    <row r="1644" customFormat="false" ht="13.8" hidden="false" customHeight="false" outlineLevel="0" collapsed="false">
      <c r="C1644" s="1" t="n">
        <v>1643</v>
      </c>
      <c r="D1644" s="3" t="s">
        <v>2167</v>
      </c>
      <c r="G1644" s="6"/>
      <c r="J1644" s="6"/>
    </row>
    <row r="1645" customFormat="false" ht="13.8" hidden="false" customHeight="false" outlineLevel="0" collapsed="false">
      <c r="C1645" s="1" t="n">
        <v>1644</v>
      </c>
      <c r="D1645" s="3" t="s">
        <v>2168</v>
      </c>
      <c r="G1645" s="6"/>
      <c r="J1645" s="6"/>
    </row>
    <row r="1646" customFormat="false" ht="13.8" hidden="false" customHeight="false" outlineLevel="0" collapsed="false">
      <c r="C1646" s="1" t="n">
        <v>1645</v>
      </c>
      <c r="D1646" s="3" t="s">
        <v>2169</v>
      </c>
      <c r="G1646" s="6"/>
      <c r="J1646" s="6"/>
    </row>
    <row r="1647" customFormat="false" ht="13.8" hidden="false" customHeight="false" outlineLevel="0" collapsed="false">
      <c r="C1647" s="1" t="n">
        <v>1646</v>
      </c>
      <c r="D1647" s="3" t="s">
        <v>2170</v>
      </c>
      <c r="G1647" s="6"/>
      <c r="J1647" s="6"/>
    </row>
    <row r="1648" customFormat="false" ht="13.8" hidden="false" customHeight="false" outlineLevel="0" collapsed="false">
      <c r="C1648" s="1" t="n">
        <v>1647</v>
      </c>
      <c r="D1648" s="3" t="s">
        <v>2171</v>
      </c>
      <c r="G1648" s="6"/>
      <c r="J1648" s="6"/>
    </row>
    <row r="1649" customFormat="false" ht="13.8" hidden="false" customHeight="false" outlineLevel="0" collapsed="false">
      <c r="C1649" s="1" t="n">
        <v>1648</v>
      </c>
      <c r="D1649" s="3" t="s">
        <v>2172</v>
      </c>
      <c r="G1649" s="6"/>
      <c r="J1649" s="6"/>
    </row>
    <row r="1650" customFormat="false" ht="13.8" hidden="false" customHeight="false" outlineLevel="0" collapsed="false">
      <c r="C1650" s="1" t="n">
        <v>1649</v>
      </c>
      <c r="D1650" s="3" t="s">
        <v>2173</v>
      </c>
      <c r="G1650" s="6"/>
      <c r="J1650" s="6"/>
    </row>
    <row r="1651" customFormat="false" ht="13.8" hidden="false" customHeight="false" outlineLevel="0" collapsed="false">
      <c r="C1651" s="1" t="n">
        <v>1650</v>
      </c>
      <c r="D1651" s="3" t="s">
        <v>2174</v>
      </c>
      <c r="G1651" s="6"/>
      <c r="J1651" s="6"/>
    </row>
    <row r="1652" customFormat="false" ht="13.8" hidden="false" customHeight="false" outlineLevel="0" collapsed="false">
      <c r="C1652" s="1" t="n">
        <v>1651</v>
      </c>
      <c r="D1652" s="3" t="s">
        <v>2175</v>
      </c>
      <c r="G1652" s="6"/>
      <c r="J1652" s="6"/>
    </row>
    <row r="1653" customFormat="false" ht="13.8" hidden="false" customHeight="false" outlineLevel="0" collapsed="false">
      <c r="C1653" s="1" t="n">
        <v>1652</v>
      </c>
      <c r="D1653" s="3" t="s">
        <v>2176</v>
      </c>
      <c r="G1653" s="6"/>
      <c r="J1653" s="6"/>
    </row>
    <row r="1654" customFormat="false" ht="13.8" hidden="false" customHeight="false" outlineLevel="0" collapsed="false">
      <c r="C1654" s="1" t="n">
        <v>1653</v>
      </c>
      <c r="D1654" s="3" t="s">
        <v>2177</v>
      </c>
      <c r="G1654" s="6"/>
      <c r="J1654" s="6"/>
    </row>
    <row r="1655" customFormat="false" ht="13.8" hidden="false" customHeight="false" outlineLevel="0" collapsed="false">
      <c r="C1655" s="1" t="n">
        <v>1654</v>
      </c>
      <c r="D1655" s="3" t="s">
        <v>2178</v>
      </c>
      <c r="G1655" s="6"/>
      <c r="J1655" s="6"/>
    </row>
    <row r="1656" customFormat="false" ht="13.8" hidden="false" customHeight="false" outlineLevel="0" collapsed="false">
      <c r="C1656" s="1" t="n">
        <v>1655</v>
      </c>
      <c r="D1656" s="3" t="s">
        <v>2179</v>
      </c>
      <c r="G1656" s="6"/>
      <c r="J1656" s="6"/>
    </row>
    <row r="1657" customFormat="false" ht="13.8" hidden="false" customHeight="false" outlineLevel="0" collapsed="false">
      <c r="C1657" s="1" t="n">
        <v>1656</v>
      </c>
      <c r="D1657" s="3" t="s">
        <v>2180</v>
      </c>
      <c r="G1657" s="6"/>
      <c r="J1657" s="6"/>
    </row>
    <row r="1658" customFormat="false" ht="13.8" hidden="false" customHeight="false" outlineLevel="0" collapsed="false">
      <c r="C1658" s="1" t="n">
        <v>1657</v>
      </c>
      <c r="D1658" s="3" t="s">
        <v>2181</v>
      </c>
      <c r="G1658" s="6"/>
      <c r="J1658" s="6"/>
    </row>
    <row r="1659" customFormat="false" ht="13.8" hidden="false" customHeight="false" outlineLevel="0" collapsed="false">
      <c r="C1659" s="1" t="n">
        <v>1658</v>
      </c>
      <c r="D1659" s="3" t="s">
        <v>2182</v>
      </c>
      <c r="G1659" s="6"/>
      <c r="J1659" s="6"/>
    </row>
    <row r="1660" customFormat="false" ht="13.8" hidden="false" customHeight="false" outlineLevel="0" collapsed="false">
      <c r="C1660" s="1" t="n">
        <v>1659</v>
      </c>
      <c r="D1660" s="3" t="s">
        <v>2183</v>
      </c>
      <c r="G1660" s="6"/>
      <c r="J1660" s="6"/>
    </row>
    <row r="1661" customFormat="false" ht="13.8" hidden="false" customHeight="false" outlineLevel="0" collapsed="false">
      <c r="C1661" s="1" t="n">
        <v>1660</v>
      </c>
      <c r="D1661" s="3" t="s">
        <v>2184</v>
      </c>
      <c r="G1661" s="6"/>
      <c r="J1661" s="6"/>
    </row>
    <row r="1662" customFormat="false" ht="13.8" hidden="false" customHeight="false" outlineLevel="0" collapsed="false">
      <c r="C1662" s="1" t="n">
        <v>1661</v>
      </c>
      <c r="D1662" s="3" t="s">
        <v>2185</v>
      </c>
      <c r="G1662" s="6"/>
      <c r="J1662" s="6"/>
    </row>
    <row r="1663" customFormat="false" ht="13.8" hidden="false" customHeight="false" outlineLevel="0" collapsed="false">
      <c r="C1663" s="1" t="n">
        <v>1662</v>
      </c>
      <c r="D1663" s="3" t="s">
        <v>2186</v>
      </c>
      <c r="G1663" s="6"/>
      <c r="J1663" s="6"/>
    </row>
    <row r="1664" customFormat="false" ht="13.8" hidden="false" customHeight="false" outlineLevel="0" collapsed="false">
      <c r="C1664" s="1" t="n">
        <v>1663</v>
      </c>
      <c r="D1664" s="3" t="s">
        <v>2187</v>
      </c>
      <c r="G1664" s="6"/>
      <c r="J1664" s="6"/>
    </row>
    <row r="1665" customFormat="false" ht="13.8" hidden="false" customHeight="false" outlineLevel="0" collapsed="false">
      <c r="C1665" s="1" t="n">
        <v>1664</v>
      </c>
      <c r="D1665" s="3" t="s">
        <v>2188</v>
      </c>
      <c r="G1665" s="6"/>
      <c r="J1665" s="6"/>
    </row>
    <row r="1666" customFormat="false" ht="13.8" hidden="false" customHeight="false" outlineLevel="0" collapsed="false">
      <c r="C1666" s="1" t="n">
        <v>1665</v>
      </c>
      <c r="D1666" s="3" t="s">
        <v>2189</v>
      </c>
      <c r="G1666" s="6"/>
      <c r="J1666" s="6"/>
    </row>
    <row r="1667" customFormat="false" ht="13.8" hidden="false" customHeight="false" outlineLevel="0" collapsed="false">
      <c r="C1667" s="1" t="n">
        <v>1666</v>
      </c>
      <c r="D1667" s="3" t="s">
        <v>2190</v>
      </c>
      <c r="G1667" s="6"/>
      <c r="J1667" s="6"/>
    </row>
    <row r="1668" customFormat="false" ht="13.8" hidden="false" customHeight="false" outlineLevel="0" collapsed="false">
      <c r="C1668" s="1" t="n">
        <v>1667</v>
      </c>
      <c r="D1668" s="3" t="s">
        <v>2191</v>
      </c>
      <c r="G1668" s="6"/>
      <c r="J1668" s="6"/>
    </row>
    <row r="1669" customFormat="false" ht="13.8" hidden="false" customHeight="false" outlineLevel="0" collapsed="false">
      <c r="C1669" s="1" t="n">
        <v>1668</v>
      </c>
      <c r="D1669" s="3" t="s">
        <v>2192</v>
      </c>
      <c r="G1669" s="6"/>
      <c r="J1669" s="6"/>
    </row>
    <row r="1670" customFormat="false" ht="13.8" hidden="false" customHeight="false" outlineLevel="0" collapsed="false">
      <c r="C1670" s="1" t="n">
        <v>1669</v>
      </c>
      <c r="D1670" s="3" t="s">
        <v>2193</v>
      </c>
      <c r="G1670" s="6"/>
      <c r="J1670" s="6"/>
    </row>
    <row r="1671" customFormat="false" ht="13.8" hidden="false" customHeight="false" outlineLevel="0" collapsed="false">
      <c r="C1671" s="1" t="n">
        <v>1670</v>
      </c>
      <c r="D1671" s="3" t="s">
        <v>2194</v>
      </c>
      <c r="G1671" s="6"/>
      <c r="J1671" s="6"/>
    </row>
    <row r="1672" customFormat="false" ht="13.8" hidden="false" customHeight="false" outlineLevel="0" collapsed="false">
      <c r="C1672" s="1" t="n">
        <v>1671</v>
      </c>
      <c r="D1672" s="3" t="s">
        <v>2195</v>
      </c>
      <c r="G1672" s="6"/>
      <c r="J1672" s="6"/>
    </row>
    <row r="1673" customFormat="false" ht="13.8" hidden="false" customHeight="false" outlineLevel="0" collapsed="false">
      <c r="C1673" s="1" t="n">
        <v>1672</v>
      </c>
      <c r="D1673" s="3" t="s">
        <v>2196</v>
      </c>
      <c r="G1673" s="6"/>
      <c r="J1673" s="6"/>
    </row>
    <row r="1674" customFormat="false" ht="13.8" hidden="false" customHeight="false" outlineLevel="0" collapsed="false">
      <c r="C1674" s="1" t="n">
        <v>1673</v>
      </c>
      <c r="D1674" s="1" t="s">
        <v>2197</v>
      </c>
      <c r="G1674" s="6"/>
      <c r="J1674" s="6"/>
    </row>
    <row r="1675" customFormat="false" ht="13.8" hidden="false" customHeight="false" outlineLevel="0" collapsed="false">
      <c r="C1675" s="1" t="n">
        <v>1674</v>
      </c>
      <c r="D1675" s="3" t="s">
        <v>2197</v>
      </c>
      <c r="G1675" s="6"/>
      <c r="J1675" s="6"/>
    </row>
    <row r="1676" customFormat="false" ht="13.8" hidden="false" customHeight="false" outlineLevel="0" collapsed="false">
      <c r="C1676" s="1" t="n">
        <v>1675</v>
      </c>
      <c r="D1676" s="3" t="s">
        <v>2198</v>
      </c>
      <c r="G1676" s="6"/>
      <c r="J1676" s="6"/>
    </row>
    <row r="1677" customFormat="false" ht="13.8" hidden="false" customHeight="false" outlineLevel="0" collapsed="false">
      <c r="C1677" s="1" t="n">
        <v>1676</v>
      </c>
      <c r="D1677" s="3" t="s">
        <v>2199</v>
      </c>
      <c r="G1677" s="6"/>
      <c r="J1677" s="6"/>
    </row>
    <row r="1678" customFormat="false" ht="13.8" hidden="false" customHeight="false" outlineLevel="0" collapsed="false">
      <c r="C1678" s="1" t="n">
        <v>1677</v>
      </c>
      <c r="D1678" s="3" t="s">
        <v>2200</v>
      </c>
      <c r="G1678" s="6"/>
      <c r="J1678" s="6"/>
    </row>
    <row r="1679" customFormat="false" ht="13.8" hidden="false" customHeight="false" outlineLevel="0" collapsed="false">
      <c r="C1679" s="1" t="n">
        <v>1678</v>
      </c>
      <c r="D1679" s="3" t="s">
        <v>2201</v>
      </c>
      <c r="G1679" s="6"/>
      <c r="J1679" s="6"/>
    </row>
    <row r="1680" customFormat="false" ht="13.8" hidden="false" customHeight="false" outlineLevel="0" collapsed="false">
      <c r="C1680" s="1" t="n">
        <v>1679</v>
      </c>
      <c r="D1680" s="3" t="s">
        <v>2202</v>
      </c>
      <c r="G1680" s="6"/>
      <c r="J1680" s="6"/>
    </row>
    <row r="1681" customFormat="false" ht="13.8" hidden="false" customHeight="false" outlineLevel="0" collapsed="false">
      <c r="C1681" s="1" t="n">
        <v>1680</v>
      </c>
      <c r="D1681" s="3" t="s">
        <v>2203</v>
      </c>
      <c r="G1681" s="6"/>
      <c r="J1681" s="6"/>
    </row>
    <row r="1682" customFormat="false" ht="13.8" hidden="false" customHeight="false" outlineLevel="0" collapsed="false">
      <c r="C1682" s="1" t="n">
        <v>1681</v>
      </c>
      <c r="D1682" s="3" t="s">
        <v>2204</v>
      </c>
      <c r="G1682" s="6"/>
      <c r="J1682" s="6"/>
    </row>
    <row r="1683" customFormat="false" ht="13.8" hidden="false" customHeight="false" outlineLevel="0" collapsed="false">
      <c r="C1683" s="1" t="n">
        <v>1682</v>
      </c>
      <c r="D1683" s="3" t="s">
        <v>2205</v>
      </c>
      <c r="G1683" s="6"/>
      <c r="J1683" s="6"/>
    </row>
    <row r="1684" customFormat="false" ht="13.8" hidden="false" customHeight="false" outlineLevel="0" collapsed="false">
      <c r="C1684" s="1" t="n">
        <v>1683</v>
      </c>
      <c r="D1684" s="3" t="s">
        <v>2206</v>
      </c>
      <c r="G1684" s="6"/>
      <c r="J1684" s="6"/>
    </row>
    <row r="1685" customFormat="false" ht="13.8" hidden="false" customHeight="false" outlineLevel="0" collapsed="false">
      <c r="C1685" s="1" t="n">
        <v>1684</v>
      </c>
      <c r="D1685" s="3" t="s">
        <v>2207</v>
      </c>
      <c r="G1685" s="6"/>
      <c r="J1685" s="6"/>
    </row>
    <row r="1686" customFormat="false" ht="13.8" hidden="false" customHeight="false" outlineLevel="0" collapsed="false">
      <c r="C1686" s="1" t="n">
        <v>1685</v>
      </c>
      <c r="D1686" s="3" t="s">
        <v>2208</v>
      </c>
      <c r="G1686" s="6"/>
      <c r="J1686" s="6"/>
    </row>
    <row r="1687" customFormat="false" ht="13.8" hidden="false" customHeight="false" outlineLevel="0" collapsed="false">
      <c r="C1687" s="1" t="n">
        <v>1686</v>
      </c>
      <c r="D1687" s="3" t="s">
        <v>2209</v>
      </c>
      <c r="G1687" s="6"/>
      <c r="J1687" s="6"/>
    </row>
    <row r="1688" customFormat="false" ht="13.8" hidden="false" customHeight="false" outlineLevel="0" collapsed="false">
      <c r="C1688" s="1" t="n">
        <v>1687</v>
      </c>
      <c r="D1688" s="3" t="s">
        <v>2210</v>
      </c>
      <c r="G1688" s="6"/>
      <c r="J1688" s="6"/>
    </row>
    <row r="1689" customFormat="false" ht="13.8" hidden="false" customHeight="false" outlineLevel="0" collapsed="false">
      <c r="C1689" s="1" t="n">
        <v>1688</v>
      </c>
      <c r="D1689" s="3" t="s">
        <v>2211</v>
      </c>
      <c r="G1689" s="6"/>
      <c r="J1689" s="6"/>
    </row>
    <row r="1690" customFormat="false" ht="13.8" hidden="false" customHeight="false" outlineLevel="0" collapsed="false">
      <c r="C1690" s="1" t="n">
        <v>1689</v>
      </c>
      <c r="D1690" s="3" t="s">
        <v>2212</v>
      </c>
      <c r="G1690" s="6"/>
      <c r="J1690" s="6"/>
    </row>
    <row r="1691" customFormat="false" ht="13.8" hidden="false" customHeight="false" outlineLevel="0" collapsed="false">
      <c r="C1691" s="1" t="n">
        <v>1690</v>
      </c>
      <c r="D1691" s="3" t="s">
        <v>2213</v>
      </c>
      <c r="G1691" s="6"/>
      <c r="J1691" s="6"/>
    </row>
    <row r="1692" customFormat="false" ht="13.8" hidden="false" customHeight="false" outlineLevel="0" collapsed="false">
      <c r="C1692" s="1" t="n">
        <v>1691</v>
      </c>
      <c r="D1692" s="3" t="s">
        <v>2214</v>
      </c>
      <c r="G1692" s="6"/>
      <c r="J1692" s="6"/>
    </row>
    <row r="1693" customFormat="false" ht="13.8" hidden="false" customHeight="false" outlineLevel="0" collapsed="false">
      <c r="C1693" s="1" t="n">
        <v>1692</v>
      </c>
      <c r="D1693" s="3" t="s">
        <v>2215</v>
      </c>
      <c r="G1693" s="6"/>
      <c r="J1693" s="6"/>
    </row>
    <row r="1694" customFormat="false" ht="13.8" hidden="false" customHeight="false" outlineLevel="0" collapsed="false">
      <c r="C1694" s="1" t="n">
        <v>1693</v>
      </c>
      <c r="D1694" s="3" t="s">
        <v>2216</v>
      </c>
      <c r="G1694" s="6"/>
      <c r="J1694" s="6"/>
    </row>
    <row r="1695" customFormat="false" ht="13.8" hidden="false" customHeight="false" outlineLevel="0" collapsed="false">
      <c r="C1695" s="1" t="n">
        <v>1694</v>
      </c>
      <c r="D1695" s="3" t="s">
        <v>2217</v>
      </c>
      <c r="G1695" s="6"/>
      <c r="J1695" s="6"/>
    </row>
    <row r="1696" customFormat="false" ht="13.8" hidden="false" customHeight="false" outlineLevel="0" collapsed="false">
      <c r="C1696" s="1" t="n">
        <v>1695</v>
      </c>
      <c r="D1696" s="3" t="s">
        <v>2218</v>
      </c>
      <c r="G1696" s="6"/>
      <c r="J1696" s="6"/>
    </row>
    <row r="1697" customFormat="false" ht="13.8" hidden="false" customHeight="false" outlineLevel="0" collapsed="false">
      <c r="C1697" s="1" t="n">
        <v>1696</v>
      </c>
      <c r="D1697" s="3" t="s">
        <v>2219</v>
      </c>
      <c r="G1697" s="6"/>
      <c r="J1697" s="6"/>
    </row>
    <row r="1698" customFormat="false" ht="13.8" hidden="false" customHeight="false" outlineLevel="0" collapsed="false">
      <c r="C1698" s="1" t="n">
        <v>1697</v>
      </c>
      <c r="D1698" s="3" t="s">
        <v>2220</v>
      </c>
      <c r="G1698" s="6"/>
      <c r="J1698" s="6"/>
    </row>
    <row r="1699" customFormat="false" ht="13.8" hidden="false" customHeight="false" outlineLevel="0" collapsed="false">
      <c r="C1699" s="1" t="n">
        <v>1698</v>
      </c>
      <c r="D1699" s="3" t="s">
        <v>2221</v>
      </c>
      <c r="G1699" s="6"/>
      <c r="J1699" s="6"/>
    </row>
    <row r="1700" customFormat="false" ht="13.8" hidden="false" customHeight="false" outlineLevel="0" collapsed="false">
      <c r="C1700" s="1" t="n">
        <v>1699</v>
      </c>
      <c r="D1700" s="3" t="s">
        <v>2222</v>
      </c>
      <c r="G1700" s="6"/>
      <c r="J1700" s="6"/>
    </row>
    <row r="1701" customFormat="false" ht="13.8" hidden="false" customHeight="false" outlineLevel="0" collapsed="false">
      <c r="C1701" s="1" t="n">
        <v>1700</v>
      </c>
      <c r="D1701" s="3" t="s">
        <v>2223</v>
      </c>
      <c r="G1701" s="6"/>
      <c r="J1701" s="6"/>
    </row>
    <row r="1702" customFormat="false" ht="13.8" hidden="false" customHeight="false" outlineLevel="0" collapsed="false">
      <c r="C1702" s="1" t="n">
        <v>1701</v>
      </c>
      <c r="D1702" s="3" t="s">
        <v>2224</v>
      </c>
      <c r="G1702" s="6"/>
      <c r="J1702" s="6"/>
    </row>
    <row r="1703" customFormat="false" ht="13.8" hidden="false" customHeight="false" outlineLevel="0" collapsed="false">
      <c r="C1703" s="1" t="n">
        <v>1702</v>
      </c>
      <c r="D1703" s="3" t="s">
        <v>2225</v>
      </c>
      <c r="G1703" s="6"/>
      <c r="J1703" s="6"/>
    </row>
    <row r="1704" customFormat="false" ht="13.8" hidden="false" customHeight="false" outlineLevel="0" collapsed="false">
      <c r="C1704" s="1" t="n">
        <v>1703</v>
      </c>
      <c r="D1704" s="3" t="s">
        <v>2226</v>
      </c>
      <c r="G1704" s="6"/>
      <c r="J1704" s="6"/>
    </row>
    <row r="1705" customFormat="false" ht="13.8" hidden="false" customHeight="false" outlineLevel="0" collapsed="false">
      <c r="C1705" s="1" t="n">
        <v>1704</v>
      </c>
      <c r="D1705" s="3" t="s">
        <v>2227</v>
      </c>
      <c r="G1705" s="6"/>
      <c r="J1705" s="6"/>
    </row>
    <row r="1706" customFormat="false" ht="13.8" hidden="false" customHeight="false" outlineLevel="0" collapsed="false">
      <c r="C1706" s="1" t="n">
        <v>1705</v>
      </c>
      <c r="D1706" s="3" t="s">
        <v>2228</v>
      </c>
      <c r="G1706" s="6"/>
      <c r="J1706" s="6"/>
    </row>
    <row r="1707" customFormat="false" ht="13.8" hidden="false" customHeight="false" outlineLevel="0" collapsed="false">
      <c r="C1707" s="1" t="n">
        <v>1706</v>
      </c>
      <c r="D1707" s="3" t="s">
        <v>2229</v>
      </c>
      <c r="G1707" s="6"/>
      <c r="J1707" s="6"/>
    </row>
    <row r="1708" customFormat="false" ht="13.8" hidden="false" customHeight="false" outlineLevel="0" collapsed="false">
      <c r="C1708" s="1" t="n">
        <v>1707</v>
      </c>
      <c r="D1708" s="3" t="s">
        <v>2230</v>
      </c>
      <c r="G1708" s="6"/>
      <c r="J1708" s="6"/>
    </row>
    <row r="1709" customFormat="false" ht="13.8" hidden="false" customHeight="false" outlineLevel="0" collapsed="false">
      <c r="C1709" s="1" t="n">
        <v>1708</v>
      </c>
      <c r="D1709" s="3" t="s">
        <v>2231</v>
      </c>
      <c r="G1709" s="6"/>
      <c r="J1709" s="6"/>
    </row>
    <row r="1710" customFormat="false" ht="13.8" hidden="false" customHeight="false" outlineLevel="0" collapsed="false">
      <c r="C1710" s="1" t="n">
        <v>1709</v>
      </c>
      <c r="D1710" s="3" t="s">
        <v>2232</v>
      </c>
      <c r="G1710" s="6"/>
      <c r="J1710" s="6"/>
    </row>
    <row r="1711" customFormat="false" ht="13.8" hidden="false" customHeight="false" outlineLevel="0" collapsed="false">
      <c r="C1711" s="1" t="n">
        <v>1710</v>
      </c>
      <c r="D1711" s="3" t="s">
        <v>2233</v>
      </c>
      <c r="G1711" s="6"/>
      <c r="J1711" s="6"/>
    </row>
    <row r="1712" customFormat="false" ht="13.8" hidden="false" customHeight="false" outlineLevel="0" collapsed="false">
      <c r="C1712" s="1" t="n">
        <v>1711</v>
      </c>
      <c r="D1712" s="3" t="s">
        <v>2234</v>
      </c>
      <c r="G1712" s="6"/>
      <c r="J1712" s="6"/>
    </row>
    <row r="1713" customFormat="false" ht="13.8" hidden="false" customHeight="false" outlineLevel="0" collapsed="false">
      <c r="C1713" s="1" t="n">
        <v>1712</v>
      </c>
      <c r="D1713" s="3" t="s">
        <v>2235</v>
      </c>
      <c r="G1713" s="6"/>
      <c r="J1713" s="6"/>
    </row>
    <row r="1714" customFormat="false" ht="13.8" hidden="false" customHeight="false" outlineLevel="0" collapsed="false">
      <c r="C1714" s="1" t="n">
        <v>1713</v>
      </c>
      <c r="D1714" s="3" t="s">
        <v>2236</v>
      </c>
      <c r="G1714" s="6"/>
      <c r="J1714" s="6"/>
    </row>
    <row r="1715" customFormat="false" ht="13.8" hidden="false" customHeight="false" outlineLevel="0" collapsed="false">
      <c r="C1715" s="1" t="n">
        <v>1714</v>
      </c>
      <c r="D1715" s="3" t="s">
        <v>2237</v>
      </c>
      <c r="G1715" s="6"/>
      <c r="J1715" s="6"/>
    </row>
    <row r="1716" customFormat="false" ht="13.8" hidden="false" customHeight="false" outlineLevel="0" collapsed="false">
      <c r="C1716" s="1" t="n">
        <v>1715</v>
      </c>
      <c r="D1716" s="3" t="s">
        <v>2238</v>
      </c>
      <c r="G1716" s="6"/>
      <c r="J1716" s="6"/>
    </row>
    <row r="1717" customFormat="false" ht="13.8" hidden="false" customHeight="false" outlineLevel="0" collapsed="false">
      <c r="C1717" s="1" t="n">
        <v>1716</v>
      </c>
      <c r="D1717" s="3" t="s">
        <v>2239</v>
      </c>
      <c r="G1717" s="6"/>
      <c r="J1717" s="6"/>
    </row>
    <row r="1718" customFormat="false" ht="13.8" hidden="false" customHeight="false" outlineLevel="0" collapsed="false">
      <c r="C1718" s="1" t="n">
        <v>1717</v>
      </c>
      <c r="D1718" s="3" t="s">
        <v>2240</v>
      </c>
      <c r="G1718" s="6"/>
      <c r="J1718" s="6"/>
    </row>
    <row r="1719" customFormat="false" ht="13.8" hidden="false" customHeight="false" outlineLevel="0" collapsed="false">
      <c r="C1719" s="1" t="n">
        <v>1718</v>
      </c>
      <c r="D1719" s="3" t="s">
        <v>2241</v>
      </c>
      <c r="G1719" s="6"/>
      <c r="J1719" s="6"/>
    </row>
    <row r="1720" customFormat="false" ht="13.8" hidden="false" customHeight="false" outlineLevel="0" collapsed="false">
      <c r="C1720" s="1" t="n">
        <v>1719</v>
      </c>
      <c r="D1720" s="3" t="s">
        <v>2242</v>
      </c>
      <c r="G1720" s="6"/>
      <c r="J1720" s="6"/>
    </row>
    <row r="1721" customFormat="false" ht="13.8" hidden="false" customHeight="false" outlineLevel="0" collapsed="false">
      <c r="C1721" s="1" t="n">
        <v>1720</v>
      </c>
      <c r="D1721" s="3" t="s">
        <v>2243</v>
      </c>
      <c r="G1721" s="6"/>
      <c r="J1721" s="6"/>
    </row>
    <row r="1722" customFormat="false" ht="13.8" hidden="false" customHeight="false" outlineLevel="0" collapsed="false">
      <c r="C1722" s="1" t="n">
        <v>1721</v>
      </c>
      <c r="D1722" s="3" t="s">
        <v>2244</v>
      </c>
      <c r="G1722" s="6"/>
      <c r="J1722" s="6"/>
    </row>
    <row r="1723" customFormat="false" ht="13.8" hidden="false" customHeight="false" outlineLevel="0" collapsed="false">
      <c r="C1723" s="1" t="n">
        <v>1722</v>
      </c>
      <c r="D1723" s="3" t="s">
        <v>2245</v>
      </c>
      <c r="G1723" s="6"/>
      <c r="J1723" s="6"/>
    </row>
    <row r="1724" customFormat="false" ht="13.8" hidden="false" customHeight="false" outlineLevel="0" collapsed="false">
      <c r="C1724" s="1" t="n">
        <v>1723</v>
      </c>
      <c r="D1724" s="3" t="s">
        <v>2246</v>
      </c>
      <c r="G1724" s="6"/>
      <c r="J1724" s="6"/>
    </row>
    <row r="1725" customFormat="false" ht="13.8" hidden="false" customHeight="false" outlineLevel="0" collapsed="false">
      <c r="C1725" s="1" t="n">
        <v>1724</v>
      </c>
      <c r="D1725" s="3" t="s">
        <v>2247</v>
      </c>
      <c r="G1725" s="6"/>
      <c r="J1725" s="6"/>
    </row>
    <row r="1726" customFormat="false" ht="13.8" hidden="false" customHeight="false" outlineLevel="0" collapsed="false">
      <c r="C1726" s="1" t="n">
        <v>1725</v>
      </c>
      <c r="D1726" s="3" t="s">
        <v>2248</v>
      </c>
      <c r="G1726" s="6"/>
      <c r="J1726" s="6"/>
    </row>
    <row r="1727" customFormat="false" ht="13.8" hidden="false" customHeight="false" outlineLevel="0" collapsed="false">
      <c r="C1727" s="1" t="n">
        <v>1726</v>
      </c>
      <c r="D1727" s="3" t="s">
        <v>2249</v>
      </c>
      <c r="G1727" s="6"/>
      <c r="J1727" s="6"/>
    </row>
    <row r="1728" customFormat="false" ht="13.8" hidden="false" customHeight="false" outlineLevel="0" collapsed="false">
      <c r="C1728" s="1" t="n">
        <v>1727</v>
      </c>
      <c r="D1728" s="3" t="s">
        <v>2250</v>
      </c>
      <c r="G1728" s="6"/>
      <c r="J1728" s="6"/>
    </row>
    <row r="1729" customFormat="false" ht="13.8" hidden="false" customHeight="false" outlineLevel="0" collapsed="false">
      <c r="C1729" s="1" t="n">
        <v>1728</v>
      </c>
      <c r="D1729" s="3" t="s">
        <v>2251</v>
      </c>
      <c r="G1729" s="6"/>
      <c r="J1729" s="6"/>
    </row>
    <row r="1730" customFormat="false" ht="13.8" hidden="false" customHeight="false" outlineLevel="0" collapsed="false">
      <c r="C1730" s="1" t="n">
        <v>1729</v>
      </c>
      <c r="D1730" s="3" t="s">
        <v>2252</v>
      </c>
      <c r="G1730" s="6"/>
      <c r="J1730" s="6"/>
    </row>
    <row r="1731" customFormat="false" ht="13.8" hidden="false" customHeight="false" outlineLevel="0" collapsed="false">
      <c r="C1731" s="1" t="n">
        <v>1730</v>
      </c>
      <c r="D1731" s="3" t="s">
        <v>2253</v>
      </c>
      <c r="G1731" s="6"/>
      <c r="J1731" s="6"/>
    </row>
    <row r="1732" customFormat="false" ht="13.8" hidden="false" customHeight="false" outlineLevel="0" collapsed="false">
      <c r="C1732" s="1" t="n">
        <v>1731</v>
      </c>
      <c r="D1732" s="3" t="s">
        <v>2254</v>
      </c>
      <c r="G1732" s="6"/>
      <c r="J1732" s="6"/>
    </row>
    <row r="1733" customFormat="false" ht="13.8" hidden="false" customHeight="false" outlineLevel="0" collapsed="false">
      <c r="C1733" s="1" t="n">
        <v>1732</v>
      </c>
      <c r="D1733" s="3" t="s">
        <v>2255</v>
      </c>
      <c r="G1733" s="6"/>
      <c r="J1733" s="6"/>
    </row>
    <row r="1734" customFormat="false" ht="13.8" hidden="false" customHeight="false" outlineLevel="0" collapsed="false">
      <c r="C1734" s="1" t="n">
        <v>1733</v>
      </c>
      <c r="D1734" s="3" t="s">
        <v>2256</v>
      </c>
      <c r="G1734" s="6"/>
      <c r="J1734" s="6"/>
    </row>
    <row r="1735" customFormat="false" ht="13.8" hidden="false" customHeight="false" outlineLevel="0" collapsed="false">
      <c r="C1735" s="1" t="n">
        <v>1734</v>
      </c>
      <c r="D1735" s="3" t="s">
        <v>2257</v>
      </c>
      <c r="G1735" s="6"/>
      <c r="J1735" s="6"/>
    </row>
    <row r="1736" customFormat="false" ht="13.8" hidden="false" customHeight="false" outlineLevel="0" collapsed="false">
      <c r="C1736" s="1" t="n">
        <v>1735</v>
      </c>
      <c r="D1736" s="3" t="s">
        <v>2258</v>
      </c>
      <c r="G1736" s="6"/>
      <c r="J1736" s="6"/>
    </row>
    <row r="1737" customFormat="false" ht="13.8" hidden="false" customHeight="false" outlineLevel="0" collapsed="false">
      <c r="C1737" s="1" t="n">
        <v>1736</v>
      </c>
      <c r="D1737" s="1" t="s">
        <v>2258</v>
      </c>
      <c r="G1737" s="6"/>
      <c r="J1737" s="6"/>
    </row>
    <row r="1738" customFormat="false" ht="13.8" hidden="false" customHeight="false" outlineLevel="0" collapsed="false">
      <c r="C1738" s="1" t="n">
        <v>1737</v>
      </c>
      <c r="D1738" s="3" t="s">
        <v>2259</v>
      </c>
      <c r="G1738" s="6"/>
      <c r="J1738" s="6"/>
    </row>
    <row r="1739" customFormat="false" ht="13.8" hidden="false" customHeight="false" outlineLevel="0" collapsed="false">
      <c r="C1739" s="1" t="n">
        <v>1738</v>
      </c>
      <c r="D1739" s="3" t="s">
        <v>2260</v>
      </c>
      <c r="G1739" s="6"/>
      <c r="J1739" s="6"/>
    </row>
    <row r="1740" customFormat="false" ht="13.8" hidden="false" customHeight="false" outlineLevel="0" collapsed="false">
      <c r="C1740" s="1" t="n">
        <v>1739</v>
      </c>
      <c r="D1740" s="3" t="s">
        <v>2261</v>
      </c>
      <c r="G1740" s="6"/>
      <c r="J1740" s="6"/>
    </row>
    <row r="1741" customFormat="false" ht="13.8" hidden="false" customHeight="false" outlineLevel="0" collapsed="false">
      <c r="C1741" s="1" t="n">
        <v>1740</v>
      </c>
      <c r="D1741" s="3" t="s">
        <v>2262</v>
      </c>
      <c r="G1741" s="6"/>
      <c r="J1741" s="6"/>
    </row>
    <row r="1742" customFormat="false" ht="13.8" hidden="false" customHeight="false" outlineLevel="0" collapsed="false">
      <c r="C1742" s="1" t="n">
        <v>1741</v>
      </c>
      <c r="D1742" s="3" t="s">
        <v>2263</v>
      </c>
      <c r="G1742" s="6"/>
      <c r="J1742" s="6"/>
    </row>
    <row r="1743" customFormat="false" ht="13.8" hidden="false" customHeight="false" outlineLevel="0" collapsed="false">
      <c r="C1743" s="1" t="n">
        <v>1742</v>
      </c>
      <c r="D1743" s="3" t="s">
        <v>2264</v>
      </c>
      <c r="G1743" s="6"/>
      <c r="J1743" s="6"/>
    </row>
    <row r="1744" customFormat="false" ht="13.8" hidden="false" customHeight="false" outlineLevel="0" collapsed="false">
      <c r="C1744" s="1" t="n">
        <v>1743</v>
      </c>
      <c r="D1744" s="3" t="s">
        <v>2265</v>
      </c>
      <c r="G1744" s="6"/>
      <c r="J1744" s="6"/>
    </row>
    <row r="1745" customFormat="false" ht="13.8" hidden="false" customHeight="false" outlineLevel="0" collapsed="false">
      <c r="C1745" s="1" t="n">
        <v>1744</v>
      </c>
      <c r="D1745" s="3" t="s">
        <v>2266</v>
      </c>
      <c r="G1745" s="6"/>
      <c r="J1745" s="6"/>
    </row>
    <row r="1746" customFormat="false" ht="13.8" hidden="false" customHeight="false" outlineLevel="0" collapsed="false">
      <c r="C1746" s="1" t="n">
        <v>1745</v>
      </c>
      <c r="D1746" s="3" t="s">
        <v>2267</v>
      </c>
      <c r="G1746" s="6"/>
      <c r="J1746" s="6"/>
    </row>
    <row r="1747" customFormat="false" ht="13.8" hidden="false" customHeight="false" outlineLevel="0" collapsed="false">
      <c r="C1747" s="1" t="n">
        <v>1746</v>
      </c>
      <c r="D1747" s="3" t="s">
        <v>2268</v>
      </c>
      <c r="G1747" s="6"/>
      <c r="J1747" s="6"/>
    </row>
    <row r="1748" customFormat="false" ht="13.8" hidden="false" customHeight="false" outlineLevel="0" collapsed="false">
      <c r="C1748" s="1" t="n">
        <v>1747</v>
      </c>
      <c r="D1748" s="3" t="s">
        <v>2269</v>
      </c>
      <c r="G1748" s="6"/>
      <c r="J1748" s="6"/>
    </row>
    <row r="1749" customFormat="false" ht="13.8" hidden="false" customHeight="false" outlineLevel="0" collapsed="false">
      <c r="C1749" s="1" t="n">
        <v>1748</v>
      </c>
      <c r="D1749" s="3" t="s">
        <v>2270</v>
      </c>
      <c r="G1749" s="6"/>
      <c r="J1749" s="6"/>
    </row>
    <row r="1750" customFormat="false" ht="13.8" hidden="false" customHeight="false" outlineLevel="0" collapsed="false">
      <c r="C1750" s="1" t="n">
        <v>1749</v>
      </c>
      <c r="D1750" s="3" t="s">
        <v>2271</v>
      </c>
      <c r="G1750" s="6"/>
      <c r="J1750" s="6"/>
    </row>
    <row r="1751" customFormat="false" ht="13.8" hidden="false" customHeight="false" outlineLevel="0" collapsed="false">
      <c r="C1751" s="1" t="n">
        <v>1750</v>
      </c>
      <c r="D1751" s="3" t="s">
        <v>2272</v>
      </c>
      <c r="G1751" s="6"/>
      <c r="J1751" s="6"/>
    </row>
    <row r="1752" customFormat="false" ht="13.8" hidden="false" customHeight="false" outlineLevel="0" collapsed="false">
      <c r="C1752" s="1" t="n">
        <v>1751</v>
      </c>
      <c r="D1752" s="3" t="s">
        <v>2273</v>
      </c>
      <c r="G1752" s="6"/>
      <c r="J1752" s="6"/>
    </row>
    <row r="1753" customFormat="false" ht="13.8" hidden="false" customHeight="false" outlineLevel="0" collapsed="false">
      <c r="C1753" s="1" t="n">
        <v>1752</v>
      </c>
      <c r="D1753" s="3" t="s">
        <v>2274</v>
      </c>
      <c r="G1753" s="6"/>
      <c r="J1753" s="6"/>
    </row>
    <row r="1754" customFormat="false" ht="13.8" hidden="false" customHeight="false" outlineLevel="0" collapsed="false">
      <c r="C1754" s="1" t="n">
        <v>1753</v>
      </c>
      <c r="D1754" s="3" t="s">
        <v>2275</v>
      </c>
      <c r="G1754" s="6"/>
      <c r="J1754" s="6"/>
    </row>
    <row r="1755" customFormat="false" ht="13.8" hidden="false" customHeight="false" outlineLevel="0" collapsed="false">
      <c r="C1755" s="1" t="n">
        <v>1754</v>
      </c>
      <c r="D1755" s="3" t="s">
        <v>2276</v>
      </c>
      <c r="G1755" s="6"/>
      <c r="J1755" s="6"/>
    </row>
    <row r="1756" customFormat="false" ht="13.8" hidden="false" customHeight="false" outlineLevel="0" collapsed="false">
      <c r="C1756" s="1" t="n">
        <v>1755</v>
      </c>
      <c r="D1756" s="3" t="s">
        <v>2277</v>
      </c>
      <c r="G1756" s="6"/>
      <c r="J1756" s="6"/>
    </row>
    <row r="1757" customFormat="false" ht="13.8" hidden="false" customHeight="false" outlineLevel="0" collapsed="false">
      <c r="C1757" s="1" t="n">
        <v>1756</v>
      </c>
      <c r="D1757" s="3" t="s">
        <v>2278</v>
      </c>
      <c r="G1757" s="6"/>
      <c r="J1757" s="6"/>
    </row>
    <row r="1758" customFormat="false" ht="13.8" hidden="false" customHeight="false" outlineLevel="0" collapsed="false">
      <c r="C1758" s="1" t="n">
        <v>1757</v>
      </c>
      <c r="D1758" s="3" t="s">
        <v>2279</v>
      </c>
      <c r="G1758" s="6"/>
      <c r="J1758" s="6"/>
    </row>
    <row r="1759" customFormat="false" ht="13.8" hidden="false" customHeight="false" outlineLevel="0" collapsed="false">
      <c r="C1759" s="1" t="n">
        <v>1758</v>
      </c>
      <c r="D1759" s="3" t="s">
        <v>2280</v>
      </c>
      <c r="G1759" s="6"/>
      <c r="J1759" s="6"/>
    </row>
    <row r="1760" customFormat="false" ht="13.8" hidden="false" customHeight="false" outlineLevel="0" collapsed="false">
      <c r="C1760" s="1" t="n">
        <v>1759</v>
      </c>
      <c r="D1760" s="3" t="s">
        <v>2281</v>
      </c>
      <c r="G1760" s="6"/>
      <c r="J1760" s="6"/>
    </row>
    <row r="1761" customFormat="false" ht="13.8" hidden="false" customHeight="false" outlineLevel="0" collapsed="false">
      <c r="C1761" s="1" t="n">
        <v>1760</v>
      </c>
      <c r="D1761" s="3" t="s">
        <v>2282</v>
      </c>
      <c r="G1761" s="6"/>
      <c r="J1761" s="6"/>
    </row>
    <row r="1762" customFormat="false" ht="13.8" hidden="false" customHeight="false" outlineLevel="0" collapsed="false">
      <c r="C1762" s="1" t="n">
        <v>1761</v>
      </c>
      <c r="D1762" s="3" t="s">
        <v>2283</v>
      </c>
      <c r="G1762" s="6"/>
      <c r="J1762" s="6"/>
    </row>
    <row r="1763" customFormat="false" ht="13.8" hidden="false" customHeight="false" outlineLevel="0" collapsed="false">
      <c r="C1763" s="1" t="n">
        <v>1762</v>
      </c>
      <c r="D1763" s="3" t="s">
        <v>2284</v>
      </c>
      <c r="G1763" s="6"/>
      <c r="J1763" s="6"/>
    </row>
    <row r="1764" customFormat="false" ht="13.8" hidden="false" customHeight="false" outlineLevel="0" collapsed="false">
      <c r="C1764" s="1" t="n">
        <v>1763</v>
      </c>
      <c r="D1764" s="3" t="s">
        <v>2285</v>
      </c>
      <c r="G1764" s="6"/>
      <c r="J1764" s="6"/>
    </row>
    <row r="1765" customFormat="false" ht="13.8" hidden="false" customHeight="false" outlineLevel="0" collapsed="false">
      <c r="C1765" s="1" t="n">
        <v>1764</v>
      </c>
      <c r="D1765" s="3" t="s">
        <v>2286</v>
      </c>
      <c r="G1765" s="6"/>
      <c r="J1765" s="6"/>
    </row>
    <row r="1766" customFormat="false" ht="13.8" hidden="false" customHeight="false" outlineLevel="0" collapsed="false">
      <c r="C1766" s="1" t="n">
        <v>1765</v>
      </c>
      <c r="D1766" s="3" t="s">
        <v>2287</v>
      </c>
      <c r="G1766" s="6"/>
      <c r="J1766" s="6"/>
    </row>
    <row r="1767" customFormat="false" ht="13.8" hidden="false" customHeight="false" outlineLevel="0" collapsed="false">
      <c r="C1767" s="1" t="n">
        <v>1766</v>
      </c>
      <c r="D1767" s="3" t="s">
        <v>2288</v>
      </c>
      <c r="G1767" s="6"/>
      <c r="J1767" s="6"/>
    </row>
    <row r="1768" customFormat="false" ht="13.8" hidden="false" customHeight="false" outlineLevel="0" collapsed="false">
      <c r="C1768" s="1" t="n">
        <v>1767</v>
      </c>
      <c r="D1768" s="3" t="s">
        <v>2289</v>
      </c>
      <c r="G1768" s="6"/>
      <c r="J1768" s="6"/>
    </row>
    <row r="1769" customFormat="false" ht="13.8" hidden="false" customHeight="false" outlineLevel="0" collapsed="false">
      <c r="C1769" s="1" t="n">
        <v>1768</v>
      </c>
      <c r="D1769" s="3" t="s">
        <v>2290</v>
      </c>
      <c r="G1769" s="6"/>
      <c r="J1769" s="6"/>
    </row>
    <row r="1770" customFormat="false" ht="13.8" hidden="false" customHeight="false" outlineLevel="0" collapsed="false">
      <c r="C1770" s="1" t="n">
        <v>1769</v>
      </c>
      <c r="D1770" s="3" t="s">
        <v>2291</v>
      </c>
      <c r="G1770" s="6"/>
      <c r="J1770" s="6"/>
    </row>
    <row r="1771" customFormat="false" ht="13.8" hidden="false" customHeight="false" outlineLevel="0" collapsed="false">
      <c r="C1771" s="1" t="n">
        <v>1770</v>
      </c>
      <c r="D1771" s="1" t="s">
        <v>2291</v>
      </c>
      <c r="G1771" s="6"/>
      <c r="J1771" s="6"/>
    </row>
    <row r="1772" customFormat="false" ht="13.8" hidden="false" customHeight="false" outlineLevel="0" collapsed="false">
      <c r="C1772" s="1" t="n">
        <v>1771</v>
      </c>
      <c r="D1772" s="3" t="s">
        <v>2292</v>
      </c>
      <c r="G1772" s="6"/>
      <c r="J1772" s="6"/>
    </row>
    <row r="1773" customFormat="false" ht="13.8" hidden="false" customHeight="false" outlineLevel="0" collapsed="false">
      <c r="C1773" s="1" t="n">
        <v>1772</v>
      </c>
      <c r="D1773" s="3" t="s">
        <v>2293</v>
      </c>
      <c r="G1773" s="6"/>
      <c r="J1773" s="6"/>
    </row>
    <row r="1774" customFormat="false" ht="13.8" hidden="false" customHeight="false" outlineLevel="0" collapsed="false">
      <c r="C1774" s="1" t="n">
        <v>1773</v>
      </c>
      <c r="D1774" s="3" t="s">
        <v>2294</v>
      </c>
      <c r="G1774" s="6"/>
      <c r="J1774" s="6"/>
    </row>
    <row r="1775" customFormat="false" ht="13.8" hidden="false" customHeight="false" outlineLevel="0" collapsed="false">
      <c r="C1775" s="1" t="n">
        <v>1774</v>
      </c>
      <c r="D1775" s="3" t="s">
        <v>2295</v>
      </c>
      <c r="G1775" s="6"/>
      <c r="J1775" s="6"/>
    </row>
    <row r="1776" customFormat="false" ht="13.8" hidden="false" customHeight="false" outlineLevel="0" collapsed="false">
      <c r="C1776" s="1" t="n">
        <v>1775</v>
      </c>
      <c r="D1776" s="3" t="s">
        <v>2296</v>
      </c>
      <c r="G1776" s="6"/>
      <c r="J1776" s="6"/>
    </row>
    <row r="1777" customFormat="false" ht="13.8" hidden="false" customHeight="false" outlineLevel="0" collapsed="false">
      <c r="C1777" s="1" t="n">
        <v>1776</v>
      </c>
      <c r="D1777" s="3" t="s">
        <v>2297</v>
      </c>
      <c r="G1777" s="6"/>
      <c r="J1777" s="6"/>
    </row>
    <row r="1778" customFormat="false" ht="13.8" hidden="false" customHeight="false" outlineLevel="0" collapsed="false">
      <c r="C1778" s="1" t="n">
        <v>1777</v>
      </c>
      <c r="D1778" s="3" t="s">
        <v>2298</v>
      </c>
      <c r="G1778" s="6"/>
      <c r="J1778" s="6"/>
    </row>
    <row r="1779" customFormat="false" ht="13.8" hidden="false" customHeight="false" outlineLevel="0" collapsed="false">
      <c r="C1779" s="1" t="n">
        <v>1778</v>
      </c>
      <c r="D1779" s="3" t="s">
        <v>2299</v>
      </c>
      <c r="G1779" s="6"/>
      <c r="J1779" s="6"/>
    </row>
    <row r="1780" customFormat="false" ht="13.8" hidden="false" customHeight="false" outlineLevel="0" collapsed="false">
      <c r="C1780" s="1" t="n">
        <v>1779</v>
      </c>
      <c r="D1780" s="3" t="s">
        <v>2300</v>
      </c>
      <c r="G1780" s="6"/>
      <c r="J1780" s="6"/>
    </row>
    <row r="1781" customFormat="false" ht="13.8" hidden="false" customHeight="false" outlineLevel="0" collapsed="false">
      <c r="C1781" s="1" t="n">
        <v>1780</v>
      </c>
      <c r="D1781" s="3" t="s">
        <v>2301</v>
      </c>
      <c r="G1781" s="6"/>
      <c r="J1781" s="6"/>
    </row>
    <row r="1782" customFormat="false" ht="13.8" hidden="false" customHeight="false" outlineLevel="0" collapsed="false">
      <c r="C1782" s="1" t="n">
        <v>1781</v>
      </c>
      <c r="D1782" s="3" t="s">
        <v>2302</v>
      </c>
      <c r="G1782" s="6"/>
      <c r="J1782" s="6"/>
    </row>
    <row r="1783" customFormat="false" ht="13.8" hidden="false" customHeight="false" outlineLevel="0" collapsed="false">
      <c r="C1783" s="1" t="n">
        <v>1782</v>
      </c>
      <c r="D1783" s="3" t="s">
        <v>2303</v>
      </c>
      <c r="G1783" s="6"/>
      <c r="J1783" s="6"/>
    </row>
    <row r="1784" customFormat="false" ht="13.8" hidden="false" customHeight="false" outlineLevel="0" collapsed="false">
      <c r="C1784" s="1" t="n">
        <v>1783</v>
      </c>
      <c r="D1784" s="3" t="s">
        <v>2304</v>
      </c>
      <c r="G1784" s="6"/>
      <c r="J1784" s="6"/>
    </row>
    <row r="1785" customFormat="false" ht="13.8" hidden="false" customHeight="false" outlineLevel="0" collapsed="false">
      <c r="C1785" s="1" t="n">
        <v>1784</v>
      </c>
      <c r="D1785" s="3" t="s">
        <v>2305</v>
      </c>
      <c r="G1785" s="6"/>
      <c r="J1785" s="6"/>
    </row>
    <row r="1786" customFormat="false" ht="13.8" hidden="false" customHeight="false" outlineLevel="0" collapsed="false">
      <c r="C1786" s="1" t="n">
        <v>1785</v>
      </c>
      <c r="D1786" s="3" t="s">
        <v>2306</v>
      </c>
      <c r="G1786" s="6"/>
      <c r="J1786" s="6"/>
    </row>
    <row r="1787" customFormat="false" ht="13.8" hidden="false" customHeight="false" outlineLevel="0" collapsed="false">
      <c r="C1787" s="1" t="n">
        <v>1786</v>
      </c>
      <c r="D1787" s="3" t="s">
        <v>2307</v>
      </c>
      <c r="G1787" s="6"/>
      <c r="J1787" s="6"/>
    </row>
    <row r="1788" customFormat="false" ht="13.8" hidden="false" customHeight="false" outlineLevel="0" collapsed="false">
      <c r="C1788" s="1" t="n">
        <v>1787</v>
      </c>
      <c r="D1788" s="3" t="s">
        <v>2308</v>
      </c>
      <c r="G1788" s="6"/>
      <c r="J1788" s="6"/>
    </row>
    <row r="1789" customFormat="false" ht="13.8" hidden="false" customHeight="false" outlineLevel="0" collapsed="false">
      <c r="C1789" s="1" t="n">
        <v>1788</v>
      </c>
      <c r="D1789" s="3" t="s">
        <v>2309</v>
      </c>
      <c r="G1789" s="6"/>
      <c r="J1789" s="6"/>
    </row>
    <row r="1790" customFormat="false" ht="13.8" hidden="false" customHeight="false" outlineLevel="0" collapsed="false">
      <c r="C1790" s="1" t="n">
        <v>1789</v>
      </c>
      <c r="D1790" s="3" t="s">
        <v>2310</v>
      </c>
      <c r="G1790" s="6"/>
      <c r="J1790" s="6"/>
    </row>
    <row r="1791" customFormat="false" ht="13.8" hidden="false" customHeight="false" outlineLevel="0" collapsed="false">
      <c r="C1791" s="1" t="n">
        <v>1790</v>
      </c>
      <c r="D1791" s="3" t="s">
        <v>2311</v>
      </c>
      <c r="G1791" s="6"/>
      <c r="J1791" s="6"/>
    </row>
    <row r="1792" customFormat="false" ht="13.8" hidden="false" customHeight="false" outlineLevel="0" collapsed="false">
      <c r="C1792" s="1" t="n">
        <v>1791</v>
      </c>
      <c r="D1792" s="3" t="s">
        <v>2312</v>
      </c>
      <c r="G1792" s="6"/>
      <c r="J1792" s="6"/>
    </row>
    <row r="1793" customFormat="false" ht="13.8" hidden="false" customHeight="false" outlineLevel="0" collapsed="false">
      <c r="C1793" s="1" t="n">
        <v>1792</v>
      </c>
      <c r="D1793" s="3" t="s">
        <v>2313</v>
      </c>
      <c r="G1793" s="6"/>
      <c r="J1793" s="6"/>
    </row>
    <row r="1794" customFormat="false" ht="13.8" hidden="false" customHeight="false" outlineLevel="0" collapsed="false">
      <c r="C1794" s="1" t="n">
        <v>1793</v>
      </c>
      <c r="D1794" s="3" t="s">
        <v>2314</v>
      </c>
      <c r="G1794" s="6"/>
      <c r="J1794" s="6"/>
    </row>
    <row r="1795" customFormat="false" ht="13.8" hidden="false" customHeight="false" outlineLevel="0" collapsed="false">
      <c r="C1795" s="1" t="n">
        <v>1794</v>
      </c>
      <c r="D1795" s="3" t="s">
        <v>2315</v>
      </c>
      <c r="G1795" s="6"/>
      <c r="J1795" s="6"/>
    </row>
    <row r="1796" customFormat="false" ht="13.8" hidden="false" customHeight="false" outlineLevel="0" collapsed="false">
      <c r="C1796" s="1" t="n">
        <v>1795</v>
      </c>
      <c r="D1796" s="3" t="s">
        <v>2316</v>
      </c>
      <c r="G1796" s="6"/>
      <c r="J1796" s="6"/>
    </row>
    <row r="1797" customFormat="false" ht="13.8" hidden="false" customHeight="false" outlineLevel="0" collapsed="false">
      <c r="C1797" s="1" t="n">
        <v>1796</v>
      </c>
      <c r="D1797" s="3" t="s">
        <v>2317</v>
      </c>
      <c r="G1797" s="6"/>
      <c r="J1797" s="6"/>
    </row>
    <row r="1798" customFormat="false" ht="13.8" hidden="false" customHeight="false" outlineLevel="0" collapsed="false">
      <c r="C1798" s="1" t="n">
        <v>1797</v>
      </c>
      <c r="D1798" s="3" t="s">
        <v>2318</v>
      </c>
      <c r="G1798" s="6"/>
      <c r="J1798" s="6"/>
    </row>
    <row r="1799" customFormat="false" ht="13.8" hidden="false" customHeight="false" outlineLevel="0" collapsed="false">
      <c r="C1799" s="1" t="n">
        <v>1798</v>
      </c>
      <c r="D1799" s="3" t="s">
        <v>2319</v>
      </c>
      <c r="G1799" s="6"/>
      <c r="J1799" s="6"/>
    </row>
    <row r="1800" customFormat="false" ht="13.8" hidden="false" customHeight="false" outlineLevel="0" collapsed="false">
      <c r="C1800" s="1" t="n">
        <v>1799</v>
      </c>
      <c r="D1800" s="3" t="s">
        <v>2320</v>
      </c>
      <c r="G1800" s="6"/>
      <c r="J1800" s="6"/>
    </row>
    <row r="1801" customFormat="false" ht="13.8" hidden="false" customHeight="false" outlineLevel="0" collapsed="false">
      <c r="C1801" s="1" t="n">
        <v>1800</v>
      </c>
      <c r="D1801" s="3" t="s">
        <v>2321</v>
      </c>
      <c r="G1801" s="6"/>
      <c r="J1801" s="6"/>
    </row>
    <row r="1802" customFormat="false" ht="13.8" hidden="false" customHeight="false" outlineLevel="0" collapsed="false">
      <c r="C1802" s="1" t="n">
        <v>1801</v>
      </c>
      <c r="D1802" s="3" t="s">
        <v>2322</v>
      </c>
      <c r="G1802" s="6"/>
      <c r="J1802" s="6"/>
    </row>
    <row r="1803" customFormat="false" ht="13.8" hidden="false" customHeight="false" outlineLevel="0" collapsed="false">
      <c r="C1803" s="1" t="n">
        <v>1802</v>
      </c>
      <c r="D1803" s="3" t="s">
        <v>2323</v>
      </c>
      <c r="G1803" s="6"/>
      <c r="J1803" s="6"/>
    </row>
    <row r="1804" customFormat="false" ht="13.8" hidden="false" customHeight="false" outlineLevel="0" collapsed="false">
      <c r="C1804" s="1" t="n">
        <v>1803</v>
      </c>
      <c r="D1804" s="3" t="s">
        <v>2324</v>
      </c>
      <c r="G1804" s="6"/>
      <c r="J1804" s="6"/>
    </row>
    <row r="1805" customFormat="false" ht="13.8" hidden="false" customHeight="false" outlineLevel="0" collapsed="false">
      <c r="C1805" s="1" t="n">
        <v>1804</v>
      </c>
      <c r="D1805" s="3" t="s">
        <v>2325</v>
      </c>
      <c r="G1805" s="6"/>
      <c r="J1805" s="6"/>
    </row>
    <row r="1806" customFormat="false" ht="13.8" hidden="false" customHeight="false" outlineLevel="0" collapsed="false">
      <c r="C1806" s="1" t="n">
        <v>1805</v>
      </c>
      <c r="D1806" s="3" t="s">
        <v>2326</v>
      </c>
      <c r="G1806" s="6"/>
      <c r="J1806" s="6"/>
    </row>
    <row r="1807" customFormat="false" ht="13.8" hidden="false" customHeight="false" outlineLevel="0" collapsed="false">
      <c r="C1807" s="1" t="n">
        <v>1806</v>
      </c>
      <c r="D1807" s="3" t="s">
        <v>2327</v>
      </c>
      <c r="G1807" s="6"/>
      <c r="J1807" s="6"/>
    </row>
    <row r="1808" customFormat="false" ht="13.8" hidden="false" customHeight="false" outlineLevel="0" collapsed="false">
      <c r="C1808" s="1" t="n">
        <v>1807</v>
      </c>
      <c r="D1808" s="3" t="s">
        <v>2328</v>
      </c>
      <c r="G1808" s="6"/>
      <c r="J1808" s="6"/>
    </row>
    <row r="1809" customFormat="false" ht="13.8" hidden="false" customHeight="false" outlineLevel="0" collapsed="false">
      <c r="C1809" s="1" t="n">
        <v>1808</v>
      </c>
      <c r="D1809" s="3" t="s">
        <v>2329</v>
      </c>
      <c r="G1809" s="6"/>
      <c r="J1809" s="6"/>
    </row>
    <row r="1810" customFormat="false" ht="13.8" hidden="false" customHeight="false" outlineLevel="0" collapsed="false">
      <c r="C1810" s="1" t="n">
        <v>1809</v>
      </c>
      <c r="D1810" s="3" t="s">
        <v>2330</v>
      </c>
      <c r="G1810" s="6"/>
      <c r="J1810" s="6"/>
    </row>
    <row r="1811" customFormat="false" ht="13.8" hidden="false" customHeight="false" outlineLevel="0" collapsed="false">
      <c r="C1811" s="1" t="n">
        <v>1810</v>
      </c>
      <c r="D1811" s="3" t="s">
        <v>2331</v>
      </c>
      <c r="G1811" s="6"/>
      <c r="J1811" s="6"/>
    </row>
    <row r="1812" customFormat="false" ht="13.8" hidden="false" customHeight="false" outlineLevel="0" collapsed="false">
      <c r="C1812" s="1" t="n">
        <v>1811</v>
      </c>
      <c r="D1812" s="3" t="s">
        <v>2332</v>
      </c>
      <c r="G1812" s="6"/>
      <c r="J1812" s="6"/>
    </row>
    <row r="1813" customFormat="false" ht="13.8" hidden="false" customHeight="false" outlineLevel="0" collapsed="false">
      <c r="C1813" s="1" t="n">
        <v>1812</v>
      </c>
      <c r="D1813" s="3" t="s">
        <v>2333</v>
      </c>
      <c r="G1813" s="6"/>
      <c r="J1813" s="6"/>
    </row>
    <row r="1814" customFormat="false" ht="13.8" hidden="false" customHeight="false" outlineLevel="0" collapsed="false">
      <c r="C1814" s="1" t="n">
        <v>1813</v>
      </c>
      <c r="D1814" s="3" t="s">
        <v>2334</v>
      </c>
      <c r="G1814" s="6"/>
      <c r="J1814" s="6"/>
    </row>
    <row r="1815" customFormat="false" ht="13.8" hidden="false" customHeight="false" outlineLevel="0" collapsed="false">
      <c r="C1815" s="1" t="n">
        <v>1814</v>
      </c>
      <c r="D1815" s="3" t="s">
        <v>2335</v>
      </c>
      <c r="G1815" s="6"/>
      <c r="J1815" s="6"/>
    </row>
    <row r="1816" customFormat="false" ht="13.8" hidden="false" customHeight="false" outlineLevel="0" collapsed="false">
      <c r="C1816" s="1" t="n">
        <v>1815</v>
      </c>
      <c r="D1816" s="3" t="s">
        <v>2336</v>
      </c>
      <c r="G1816" s="6"/>
      <c r="J1816" s="6"/>
    </row>
    <row r="1817" customFormat="false" ht="13.8" hidden="false" customHeight="false" outlineLevel="0" collapsed="false">
      <c r="C1817" s="1" t="n">
        <v>1816</v>
      </c>
      <c r="D1817" s="3" t="s">
        <v>2337</v>
      </c>
      <c r="G1817" s="6"/>
      <c r="J1817" s="6"/>
    </row>
    <row r="1818" customFormat="false" ht="13.8" hidden="false" customHeight="false" outlineLevel="0" collapsed="false">
      <c r="C1818" s="1" t="n">
        <v>1817</v>
      </c>
      <c r="D1818" s="3" t="s">
        <v>2338</v>
      </c>
      <c r="G1818" s="6"/>
      <c r="J1818" s="6"/>
    </row>
    <row r="1819" customFormat="false" ht="13.8" hidden="false" customHeight="false" outlineLevel="0" collapsed="false">
      <c r="C1819" s="1" t="n">
        <v>1818</v>
      </c>
      <c r="D1819" s="3" t="s">
        <v>2339</v>
      </c>
      <c r="G1819" s="6"/>
      <c r="J1819" s="6"/>
    </row>
    <row r="1820" customFormat="false" ht="13.8" hidden="false" customHeight="false" outlineLevel="0" collapsed="false">
      <c r="C1820" s="1" t="n">
        <v>1819</v>
      </c>
      <c r="D1820" s="3" t="s">
        <v>2340</v>
      </c>
      <c r="G1820" s="6"/>
      <c r="J1820" s="6"/>
    </row>
    <row r="1821" customFormat="false" ht="13.8" hidden="false" customHeight="false" outlineLevel="0" collapsed="false">
      <c r="C1821" s="1" t="n">
        <v>1820</v>
      </c>
      <c r="D1821" s="3" t="s">
        <v>2341</v>
      </c>
      <c r="G1821" s="6"/>
      <c r="J1821" s="6"/>
    </row>
    <row r="1822" customFormat="false" ht="13.8" hidden="false" customHeight="false" outlineLevel="0" collapsed="false">
      <c r="C1822" s="1" t="n">
        <v>1821</v>
      </c>
      <c r="D1822" s="3" t="s">
        <v>2342</v>
      </c>
      <c r="G1822" s="6"/>
      <c r="J1822" s="6"/>
    </row>
    <row r="1823" customFormat="false" ht="13.8" hidden="false" customHeight="false" outlineLevel="0" collapsed="false">
      <c r="C1823" s="1" t="n">
        <v>1822</v>
      </c>
      <c r="D1823" s="3" t="s">
        <v>2343</v>
      </c>
      <c r="G1823" s="6"/>
      <c r="J1823" s="6"/>
    </row>
    <row r="1824" customFormat="false" ht="13.8" hidden="false" customHeight="false" outlineLevel="0" collapsed="false">
      <c r="C1824" s="1" t="n">
        <v>1823</v>
      </c>
      <c r="D1824" s="3" t="s">
        <v>2344</v>
      </c>
      <c r="G1824" s="6"/>
      <c r="J1824" s="6"/>
    </row>
    <row r="1825" customFormat="false" ht="13.8" hidden="false" customHeight="false" outlineLevel="0" collapsed="false">
      <c r="C1825" s="1" t="n">
        <v>1824</v>
      </c>
      <c r="D1825" s="3" t="s">
        <v>2345</v>
      </c>
      <c r="G1825" s="6"/>
      <c r="J1825" s="6"/>
    </row>
    <row r="1826" customFormat="false" ht="13.8" hidden="false" customHeight="false" outlineLevel="0" collapsed="false">
      <c r="C1826" s="1" t="n">
        <v>1825</v>
      </c>
      <c r="D1826" s="3" t="s">
        <v>2346</v>
      </c>
      <c r="G1826" s="6"/>
      <c r="J1826" s="6"/>
    </row>
    <row r="1827" customFormat="false" ht="13.8" hidden="false" customHeight="false" outlineLevel="0" collapsed="false">
      <c r="C1827" s="1" t="n">
        <v>1826</v>
      </c>
      <c r="D1827" s="3" t="s">
        <v>2347</v>
      </c>
      <c r="G1827" s="6"/>
      <c r="J1827" s="6"/>
    </row>
    <row r="1828" customFormat="false" ht="13.8" hidden="false" customHeight="false" outlineLevel="0" collapsed="false">
      <c r="C1828" s="1" t="n">
        <v>1827</v>
      </c>
      <c r="D1828" s="3" t="s">
        <v>2348</v>
      </c>
      <c r="G1828" s="6"/>
      <c r="J1828" s="6"/>
    </row>
    <row r="1829" customFormat="false" ht="13.8" hidden="false" customHeight="false" outlineLevel="0" collapsed="false">
      <c r="C1829" s="1" t="n">
        <v>1828</v>
      </c>
      <c r="D1829" s="3" t="s">
        <v>2349</v>
      </c>
      <c r="G1829" s="6"/>
      <c r="J1829" s="6"/>
    </row>
    <row r="1830" customFormat="false" ht="13.8" hidden="false" customHeight="false" outlineLevel="0" collapsed="false">
      <c r="C1830" s="1" t="n">
        <v>1829</v>
      </c>
      <c r="D1830" s="3" t="s">
        <v>2350</v>
      </c>
      <c r="G1830" s="6"/>
      <c r="J1830" s="6"/>
    </row>
    <row r="1831" customFormat="false" ht="13.8" hidden="false" customHeight="false" outlineLevel="0" collapsed="false">
      <c r="C1831" s="1" t="n">
        <v>1830</v>
      </c>
      <c r="D1831" s="3" t="s">
        <v>2351</v>
      </c>
      <c r="G1831" s="6"/>
      <c r="J1831" s="6"/>
    </row>
    <row r="1832" customFormat="false" ht="13.8" hidden="false" customHeight="false" outlineLevel="0" collapsed="false">
      <c r="C1832" s="1" t="n">
        <v>1831</v>
      </c>
      <c r="D1832" s="3" t="s">
        <v>2352</v>
      </c>
      <c r="G1832" s="6"/>
      <c r="J1832" s="6"/>
    </row>
    <row r="1833" customFormat="false" ht="13.8" hidden="false" customHeight="false" outlineLevel="0" collapsed="false">
      <c r="C1833" s="1" t="n">
        <v>1832</v>
      </c>
      <c r="D1833" s="3" t="s">
        <v>2353</v>
      </c>
      <c r="G1833" s="6"/>
      <c r="J1833" s="6"/>
    </row>
    <row r="1834" customFormat="false" ht="13.8" hidden="false" customHeight="false" outlineLevel="0" collapsed="false">
      <c r="C1834" s="1" t="n">
        <v>1833</v>
      </c>
      <c r="D1834" s="3" t="s">
        <v>2354</v>
      </c>
      <c r="G1834" s="6"/>
      <c r="J1834" s="6"/>
    </row>
    <row r="1835" customFormat="false" ht="13.8" hidden="false" customHeight="false" outlineLevel="0" collapsed="false">
      <c r="C1835" s="1" t="n">
        <v>1834</v>
      </c>
      <c r="D1835" s="3" t="s">
        <v>2355</v>
      </c>
      <c r="G1835" s="6"/>
      <c r="J1835" s="6"/>
    </row>
    <row r="1836" customFormat="false" ht="13.8" hidden="false" customHeight="false" outlineLevel="0" collapsed="false">
      <c r="C1836" s="1" t="n">
        <v>1835</v>
      </c>
      <c r="D1836" s="3" t="s">
        <v>2356</v>
      </c>
      <c r="G1836" s="6"/>
      <c r="J1836" s="6"/>
    </row>
    <row r="1837" customFormat="false" ht="13.8" hidden="false" customHeight="false" outlineLevel="0" collapsed="false">
      <c r="C1837" s="1" t="n">
        <v>1836</v>
      </c>
      <c r="D1837" s="3" t="s">
        <v>2357</v>
      </c>
      <c r="G1837" s="6"/>
      <c r="J1837" s="6"/>
    </row>
    <row r="1838" customFormat="false" ht="13.8" hidden="false" customHeight="false" outlineLevel="0" collapsed="false">
      <c r="C1838" s="1" t="n">
        <v>1837</v>
      </c>
      <c r="D1838" s="3" t="s">
        <v>2358</v>
      </c>
      <c r="G1838" s="6"/>
      <c r="J1838" s="6"/>
    </row>
    <row r="1839" customFormat="false" ht="13.8" hidden="false" customHeight="false" outlineLevel="0" collapsed="false">
      <c r="C1839" s="1" t="n">
        <v>1838</v>
      </c>
      <c r="D1839" s="3" t="s">
        <v>2359</v>
      </c>
      <c r="G1839" s="6"/>
      <c r="J1839" s="6"/>
    </row>
    <row r="1840" customFormat="false" ht="13.8" hidden="false" customHeight="false" outlineLevel="0" collapsed="false">
      <c r="C1840" s="1" t="n">
        <v>1839</v>
      </c>
      <c r="D1840" s="3" t="s">
        <v>2360</v>
      </c>
      <c r="G1840" s="6"/>
      <c r="J1840" s="6"/>
    </row>
    <row r="1841" customFormat="false" ht="13.8" hidden="false" customHeight="false" outlineLevel="0" collapsed="false">
      <c r="C1841" s="1" t="n">
        <v>1840</v>
      </c>
      <c r="D1841" s="3" t="s">
        <v>2361</v>
      </c>
      <c r="G1841" s="6"/>
      <c r="J1841" s="6"/>
    </row>
    <row r="1842" customFormat="false" ht="13.8" hidden="false" customHeight="false" outlineLevel="0" collapsed="false">
      <c r="C1842" s="1" t="n">
        <v>1841</v>
      </c>
      <c r="D1842" s="3" t="s">
        <v>2362</v>
      </c>
      <c r="G1842" s="6"/>
      <c r="J1842" s="6"/>
    </row>
    <row r="1843" customFormat="false" ht="13.8" hidden="false" customHeight="false" outlineLevel="0" collapsed="false">
      <c r="C1843" s="1" t="n">
        <v>1842</v>
      </c>
      <c r="D1843" s="3" t="s">
        <v>2363</v>
      </c>
      <c r="G1843" s="6"/>
      <c r="J1843" s="6"/>
    </row>
    <row r="1844" customFormat="false" ht="13.8" hidden="false" customHeight="false" outlineLevel="0" collapsed="false">
      <c r="C1844" s="1" t="n">
        <v>1843</v>
      </c>
      <c r="D1844" s="3" t="s">
        <v>124</v>
      </c>
      <c r="G1844" s="6"/>
      <c r="J1844" s="6"/>
    </row>
    <row r="1845" customFormat="false" ht="13.8" hidden="false" customHeight="false" outlineLevel="0" collapsed="false">
      <c r="C1845" s="1" t="n">
        <v>1844</v>
      </c>
      <c r="D1845" s="3" t="s">
        <v>2364</v>
      </c>
      <c r="G1845" s="6"/>
      <c r="J1845" s="6"/>
    </row>
    <row r="1846" customFormat="false" ht="13.8" hidden="false" customHeight="false" outlineLevel="0" collapsed="false">
      <c r="C1846" s="1" t="n">
        <v>1845</v>
      </c>
      <c r="D1846" s="3" t="s">
        <v>2365</v>
      </c>
      <c r="G1846" s="6"/>
      <c r="J1846" s="6"/>
    </row>
    <row r="1847" customFormat="false" ht="13.8" hidden="false" customHeight="false" outlineLevel="0" collapsed="false">
      <c r="C1847" s="1" t="n">
        <v>1846</v>
      </c>
      <c r="D1847" s="3" t="s">
        <v>2366</v>
      </c>
      <c r="G1847" s="6"/>
      <c r="J1847" s="6"/>
    </row>
    <row r="1848" customFormat="false" ht="13.8" hidden="false" customHeight="false" outlineLevel="0" collapsed="false">
      <c r="C1848" s="1" t="n">
        <v>1847</v>
      </c>
      <c r="D1848" s="3" t="s">
        <v>2367</v>
      </c>
      <c r="G1848" s="6"/>
      <c r="J1848" s="6"/>
    </row>
    <row r="1849" customFormat="false" ht="13.8" hidden="false" customHeight="false" outlineLevel="0" collapsed="false">
      <c r="C1849" s="1" t="n">
        <v>1848</v>
      </c>
      <c r="D1849" s="3" t="s">
        <v>2368</v>
      </c>
      <c r="G1849" s="6"/>
      <c r="J1849" s="6"/>
    </row>
    <row r="1850" customFormat="false" ht="13.8" hidden="false" customHeight="false" outlineLevel="0" collapsed="false">
      <c r="C1850" s="1" t="n">
        <v>1849</v>
      </c>
      <c r="D1850" s="3" t="s">
        <v>2369</v>
      </c>
      <c r="G1850" s="6"/>
      <c r="J1850" s="6"/>
    </row>
    <row r="1851" customFormat="false" ht="13.8" hidden="false" customHeight="false" outlineLevel="0" collapsed="false">
      <c r="C1851" s="1" t="n">
        <v>1850</v>
      </c>
      <c r="D1851" s="3" t="s">
        <v>2370</v>
      </c>
      <c r="G1851" s="6"/>
      <c r="J1851" s="6"/>
    </row>
    <row r="1852" customFormat="false" ht="13.8" hidden="false" customHeight="false" outlineLevel="0" collapsed="false">
      <c r="C1852" s="1" t="n">
        <v>1851</v>
      </c>
      <c r="D1852" s="3" t="s">
        <v>2371</v>
      </c>
      <c r="G1852" s="6"/>
      <c r="J1852" s="6"/>
    </row>
    <row r="1853" customFormat="false" ht="13.8" hidden="false" customHeight="false" outlineLevel="0" collapsed="false">
      <c r="C1853" s="1" t="n">
        <v>1852</v>
      </c>
      <c r="D1853" s="3" t="s">
        <v>2372</v>
      </c>
      <c r="G1853" s="6"/>
      <c r="J1853" s="6"/>
    </row>
    <row r="1854" customFormat="false" ht="13.8" hidden="false" customHeight="false" outlineLevel="0" collapsed="false">
      <c r="C1854" s="1" t="n">
        <v>1853</v>
      </c>
      <c r="D1854" s="3" t="s">
        <v>2373</v>
      </c>
      <c r="G1854" s="6"/>
      <c r="J1854" s="6"/>
    </row>
    <row r="1855" customFormat="false" ht="13.8" hidden="false" customHeight="false" outlineLevel="0" collapsed="false">
      <c r="C1855" s="1" t="n">
        <v>1854</v>
      </c>
      <c r="D1855" s="3" t="s">
        <v>2374</v>
      </c>
      <c r="G1855" s="6"/>
      <c r="J1855" s="6"/>
    </row>
    <row r="1856" customFormat="false" ht="13.8" hidden="false" customHeight="false" outlineLevel="0" collapsed="false">
      <c r="C1856" s="1" t="n">
        <v>1855</v>
      </c>
      <c r="D1856" s="3" t="s">
        <v>2375</v>
      </c>
      <c r="G1856" s="6"/>
      <c r="J1856" s="6"/>
    </row>
    <row r="1857" customFormat="false" ht="13.8" hidden="false" customHeight="false" outlineLevel="0" collapsed="false">
      <c r="C1857" s="1" t="n">
        <v>1856</v>
      </c>
      <c r="D1857" s="3" t="s">
        <v>2376</v>
      </c>
      <c r="G1857" s="6"/>
      <c r="J1857" s="6"/>
    </row>
    <row r="1858" customFormat="false" ht="13.8" hidden="false" customHeight="false" outlineLevel="0" collapsed="false">
      <c r="C1858" s="1" t="n">
        <v>1857</v>
      </c>
      <c r="D1858" s="3" t="s">
        <v>2377</v>
      </c>
      <c r="G1858" s="6"/>
      <c r="J1858" s="6"/>
    </row>
    <row r="1859" customFormat="false" ht="13.8" hidden="false" customHeight="false" outlineLevel="0" collapsed="false">
      <c r="C1859" s="1" t="n">
        <v>1858</v>
      </c>
      <c r="D1859" s="3" t="s">
        <v>2378</v>
      </c>
      <c r="G1859" s="6"/>
      <c r="J1859" s="6"/>
    </row>
    <row r="1860" customFormat="false" ht="13.8" hidden="false" customHeight="false" outlineLevel="0" collapsed="false">
      <c r="C1860" s="1" t="n">
        <v>1859</v>
      </c>
      <c r="D1860" s="3" t="s">
        <v>2379</v>
      </c>
      <c r="G1860" s="6"/>
      <c r="J1860" s="6"/>
    </row>
    <row r="1861" customFormat="false" ht="13.8" hidden="false" customHeight="false" outlineLevel="0" collapsed="false">
      <c r="C1861" s="1" t="n">
        <v>1860</v>
      </c>
      <c r="D1861" s="3" t="s">
        <v>2380</v>
      </c>
      <c r="G1861" s="6"/>
      <c r="J1861" s="6"/>
    </row>
    <row r="1862" customFormat="false" ht="13.8" hidden="false" customHeight="false" outlineLevel="0" collapsed="false">
      <c r="C1862" s="1" t="n">
        <v>1861</v>
      </c>
      <c r="D1862" s="3" t="s">
        <v>2381</v>
      </c>
      <c r="G1862" s="6"/>
      <c r="J1862" s="6"/>
    </row>
    <row r="1863" customFormat="false" ht="13.8" hidden="false" customHeight="false" outlineLevel="0" collapsed="false">
      <c r="C1863" s="1" t="n">
        <v>1862</v>
      </c>
      <c r="D1863" s="3" t="s">
        <v>2382</v>
      </c>
      <c r="G1863" s="6"/>
      <c r="J1863" s="6"/>
    </row>
    <row r="1864" customFormat="false" ht="13.8" hidden="false" customHeight="false" outlineLevel="0" collapsed="false">
      <c r="C1864" s="1" t="n">
        <v>1863</v>
      </c>
      <c r="D1864" s="3" t="s">
        <v>2383</v>
      </c>
      <c r="G1864" s="6"/>
      <c r="J1864" s="6"/>
    </row>
    <row r="1865" customFormat="false" ht="13.8" hidden="false" customHeight="false" outlineLevel="0" collapsed="false">
      <c r="C1865" s="1" t="n">
        <v>1864</v>
      </c>
      <c r="D1865" s="3" t="s">
        <v>2384</v>
      </c>
      <c r="G1865" s="6"/>
      <c r="J1865" s="6"/>
    </row>
    <row r="1866" customFormat="false" ht="13.8" hidden="false" customHeight="false" outlineLevel="0" collapsed="false">
      <c r="C1866" s="1" t="n">
        <v>1865</v>
      </c>
      <c r="D1866" s="3" t="s">
        <v>2385</v>
      </c>
      <c r="G1866" s="6"/>
      <c r="J1866" s="6"/>
    </row>
    <row r="1867" customFormat="false" ht="13.8" hidden="false" customHeight="false" outlineLevel="0" collapsed="false">
      <c r="C1867" s="1" t="n">
        <v>1866</v>
      </c>
      <c r="D1867" s="3" t="s">
        <v>2386</v>
      </c>
      <c r="G1867" s="6"/>
      <c r="J1867" s="6"/>
    </row>
    <row r="1868" customFormat="false" ht="13.8" hidden="false" customHeight="false" outlineLevel="0" collapsed="false">
      <c r="C1868" s="1" t="n">
        <v>1867</v>
      </c>
      <c r="D1868" s="3" t="s">
        <v>2387</v>
      </c>
      <c r="G1868" s="6"/>
      <c r="J1868" s="6"/>
    </row>
    <row r="1869" customFormat="false" ht="13.8" hidden="false" customHeight="false" outlineLevel="0" collapsed="false">
      <c r="C1869" s="1" t="n">
        <v>1868</v>
      </c>
      <c r="D1869" s="3" t="s">
        <v>2388</v>
      </c>
      <c r="G1869" s="6"/>
      <c r="J1869" s="6"/>
    </row>
    <row r="1870" customFormat="false" ht="13.8" hidden="false" customHeight="false" outlineLevel="0" collapsed="false">
      <c r="C1870" s="1" t="n">
        <v>1869</v>
      </c>
      <c r="D1870" s="3" t="s">
        <v>2389</v>
      </c>
      <c r="G1870" s="6"/>
      <c r="J1870" s="6"/>
    </row>
    <row r="1871" customFormat="false" ht="13.8" hidden="false" customHeight="false" outlineLevel="0" collapsed="false">
      <c r="C1871" s="1" t="n">
        <v>1870</v>
      </c>
      <c r="D1871" s="3" t="s">
        <v>2390</v>
      </c>
      <c r="G1871" s="6"/>
      <c r="J1871" s="6"/>
    </row>
    <row r="1872" customFormat="false" ht="13.8" hidden="false" customHeight="false" outlineLevel="0" collapsed="false">
      <c r="C1872" s="1" t="n">
        <v>1871</v>
      </c>
      <c r="D1872" s="3" t="s">
        <v>2391</v>
      </c>
      <c r="G1872" s="6"/>
      <c r="J1872" s="6"/>
    </row>
    <row r="1873" customFormat="false" ht="13.8" hidden="false" customHeight="false" outlineLevel="0" collapsed="false">
      <c r="C1873" s="1" t="n">
        <v>1872</v>
      </c>
      <c r="D1873" s="3" t="s">
        <v>2392</v>
      </c>
      <c r="G1873" s="6"/>
      <c r="J1873" s="6"/>
    </row>
    <row r="1874" customFormat="false" ht="13.8" hidden="false" customHeight="false" outlineLevel="0" collapsed="false">
      <c r="C1874" s="1" t="n">
        <v>1873</v>
      </c>
      <c r="D1874" s="3" t="s">
        <v>2393</v>
      </c>
      <c r="G1874" s="6"/>
      <c r="J1874" s="6"/>
    </row>
    <row r="1875" customFormat="false" ht="13.8" hidden="false" customHeight="false" outlineLevel="0" collapsed="false">
      <c r="C1875" s="1" t="n">
        <v>1874</v>
      </c>
      <c r="D1875" s="3" t="s">
        <v>2394</v>
      </c>
      <c r="G1875" s="6"/>
      <c r="J1875" s="6"/>
    </row>
    <row r="1876" customFormat="false" ht="13.8" hidden="false" customHeight="false" outlineLevel="0" collapsed="false">
      <c r="C1876" s="1" t="n">
        <v>1875</v>
      </c>
      <c r="D1876" s="3" t="s">
        <v>2395</v>
      </c>
      <c r="G1876" s="6"/>
      <c r="J1876" s="6"/>
    </row>
    <row r="1877" customFormat="false" ht="13.8" hidden="false" customHeight="false" outlineLevel="0" collapsed="false">
      <c r="C1877" s="1" t="n">
        <v>1876</v>
      </c>
      <c r="D1877" s="3" t="s">
        <v>2396</v>
      </c>
      <c r="G1877" s="6"/>
      <c r="J1877" s="6"/>
    </row>
    <row r="1878" customFormat="false" ht="13.8" hidden="false" customHeight="false" outlineLevel="0" collapsed="false">
      <c r="C1878" s="1" t="n">
        <v>1877</v>
      </c>
      <c r="D1878" s="3" t="s">
        <v>2397</v>
      </c>
      <c r="G1878" s="6"/>
      <c r="J1878" s="6"/>
    </row>
    <row r="1879" customFormat="false" ht="13.8" hidden="false" customHeight="false" outlineLevel="0" collapsed="false">
      <c r="C1879" s="1" t="n">
        <v>1878</v>
      </c>
      <c r="D1879" s="3" t="s">
        <v>2398</v>
      </c>
      <c r="G1879" s="6"/>
      <c r="J1879" s="6"/>
    </row>
    <row r="1880" customFormat="false" ht="13.8" hidden="false" customHeight="false" outlineLevel="0" collapsed="false">
      <c r="C1880" s="1" t="n">
        <v>1879</v>
      </c>
      <c r="D1880" s="3" t="s">
        <v>2399</v>
      </c>
      <c r="G1880" s="6"/>
      <c r="J1880" s="6"/>
    </row>
    <row r="1881" customFormat="false" ht="13.8" hidden="false" customHeight="false" outlineLevel="0" collapsed="false">
      <c r="C1881" s="1" t="n">
        <v>1880</v>
      </c>
      <c r="D1881" s="3" t="s">
        <v>2400</v>
      </c>
      <c r="G1881" s="6"/>
      <c r="J1881" s="6"/>
    </row>
    <row r="1882" customFormat="false" ht="13.8" hidden="false" customHeight="false" outlineLevel="0" collapsed="false">
      <c r="C1882" s="1" t="n">
        <v>1881</v>
      </c>
      <c r="D1882" s="3" t="s">
        <v>2401</v>
      </c>
      <c r="G1882" s="6"/>
      <c r="J1882" s="6"/>
    </row>
    <row r="1883" customFormat="false" ht="13.8" hidden="false" customHeight="false" outlineLevel="0" collapsed="false">
      <c r="C1883" s="1" t="n">
        <v>1882</v>
      </c>
      <c r="D1883" s="3" t="s">
        <v>2402</v>
      </c>
      <c r="G1883" s="6"/>
      <c r="J1883" s="6"/>
    </row>
    <row r="1884" customFormat="false" ht="13.8" hidden="false" customHeight="false" outlineLevel="0" collapsed="false">
      <c r="C1884" s="1" t="n">
        <v>1883</v>
      </c>
      <c r="D1884" s="3" t="s">
        <v>2403</v>
      </c>
      <c r="G1884" s="6"/>
      <c r="J1884" s="6"/>
    </row>
    <row r="1885" customFormat="false" ht="13.8" hidden="false" customHeight="false" outlineLevel="0" collapsed="false">
      <c r="C1885" s="1" t="n">
        <v>1884</v>
      </c>
      <c r="D1885" s="3" t="s">
        <v>2404</v>
      </c>
      <c r="G1885" s="6"/>
      <c r="J1885" s="6"/>
    </row>
    <row r="1886" customFormat="false" ht="13.8" hidden="false" customHeight="false" outlineLevel="0" collapsed="false">
      <c r="C1886" s="1" t="n">
        <v>1885</v>
      </c>
      <c r="D1886" s="3" t="s">
        <v>2405</v>
      </c>
      <c r="G1886" s="6"/>
      <c r="J1886" s="6"/>
    </row>
    <row r="1887" customFormat="false" ht="13.8" hidden="false" customHeight="false" outlineLevel="0" collapsed="false">
      <c r="C1887" s="1" t="n">
        <v>1886</v>
      </c>
      <c r="D1887" s="3" t="s">
        <v>2406</v>
      </c>
      <c r="G1887" s="6"/>
      <c r="J1887" s="6"/>
    </row>
    <row r="1888" customFormat="false" ht="13.8" hidden="false" customHeight="false" outlineLevel="0" collapsed="false">
      <c r="C1888" s="1" t="n">
        <v>1887</v>
      </c>
      <c r="D1888" s="3" t="s">
        <v>2407</v>
      </c>
      <c r="G1888" s="6"/>
      <c r="J1888" s="6"/>
    </row>
    <row r="1889" customFormat="false" ht="13.8" hidden="false" customHeight="false" outlineLevel="0" collapsed="false">
      <c r="C1889" s="1" t="n">
        <v>1888</v>
      </c>
      <c r="D1889" s="3" t="s">
        <v>2408</v>
      </c>
      <c r="G1889" s="6"/>
      <c r="J1889" s="6"/>
    </row>
    <row r="1890" customFormat="false" ht="13.8" hidden="false" customHeight="false" outlineLevel="0" collapsed="false">
      <c r="C1890" s="1" t="n">
        <v>1889</v>
      </c>
      <c r="D1890" s="3" t="s">
        <v>2409</v>
      </c>
      <c r="G1890" s="6"/>
      <c r="J1890" s="6"/>
    </row>
    <row r="1891" customFormat="false" ht="13.8" hidden="false" customHeight="false" outlineLevel="0" collapsed="false">
      <c r="C1891" s="1" t="n">
        <v>1890</v>
      </c>
      <c r="D1891" s="3" t="s">
        <v>2410</v>
      </c>
      <c r="G1891" s="6"/>
      <c r="J1891" s="6"/>
    </row>
    <row r="1892" customFormat="false" ht="13.8" hidden="false" customHeight="false" outlineLevel="0" collapsed="false">
      <c r="C1892" s="1" t="n">
        <v>1891</v>
      </c>
      <c r="D1892" s="3" t="s">
        <v>2411</v>
      </c>
      <c r="G1892" s="6"/>
      <c r="J1892" s="6"/>
    </row>
    <row r="1893" customFormat="false" ht="13.8" hidden="false" customHeight="false" outlineLevel="0" collapsed="false">
      <c r="C1893" s="1" t="n">
        <v>1892</v>
      </c>
      <c r="D1893" s="3" t="s">
        <v>2412</v>
      </c>
      <c r="G1893" s="6"/>
      <c r="J1893" s="6"/>
    </row>
    <row r="1894" customFormat="false" ht="13.8" hidden="false" customHeight="false" outlineLevel="0" collapsed="false">
      <c r="C1894" s="1" t="n">
        <v>1893</v>
      </c>
      <c r="D1894" s="3" t="s">
        <v>2413</v>
      </c>
      <c r="G1894" s="6"/>
      <c r="J1894" s="6"/>
    </row>
    <row r="1895" customFormat="false" ht="13.8" hidden="false" customHeight="false" outlineLevel="0" collapsed="false">
      <c r="C1895" s="1" t="n">
        <v>1894</v>
      </c>
      <c r="D1895" s="3" t="s">
        <v>2414</v>
      </c>
      <c r="G1895" s="6"/>
      <c r="J1895" s="6"/>
    </row>
    <row r="1896" customFormat="false" ht="13.8" hidden="false" customHeight="false" outlineLevel="0" collapsed="false">
      <c r="C1896" s="1" t="n">
        <v>1895</v>
      </c>
      <c r="D1896" s="3" t="s">
        <v>2415</v>
      </c>
      <c r="G1896" s="6"/>
      <c r="J1896" s="6"/>
    </row>
    <row r="1897" customFormat="false" ht="13.8" hidden="false" customHeight="false" outlineLevel="0" collapsed="false">
      <c r="C1897" s="1" t="n">
        <v>1896</v>
      </c>
      <c r="D1897" s="3" t="s">
        <v>2416</v>
      </c>
      <c r="G1897" s="6"/>
      <c r="J1897" s="6"/>
    </row>
    <row r="1898" customFormat="false" ht="13.8" hidden="false" customHeight="false" outlineLevel="0" collapsed="false">
      <c r="C1898" s="1" t="n">
        <v>1897</v>
      </c>
      <c r="D1898" s="3" t="s">
        <v>2417</v>
      </c>
      <c r="G1898" s="6"/>
      <c r="J1898" s="6"/>
    </row>
    <row r="1899" customFormat="false" ht="13.8" hidden="false" customHeight="false" outlineLevel="0" collapsed="false">
      <c r="C1899" s="1" t="n">
        <v>1898</v>
      </c>
      <c r="D1899" s="3" t="s">
        <v>2418</v>
      </c>
      <c r="G1899" s="6"/>
      <c r="J1899" s="6"/>
    </row>
    <row r="1900" customFormat="false" ht="13.8" hidden="false" customHeight="false" outlineLevel="0" collapsed="false">
      <c r="C1900" s="1" t="n">
        <v>1899</v>
      </c>
      <c r="D1900" s="3" t="s">
        <v>2419</v>
      </c>
      <c r="G1900" s="6"/>
      <c r="J1900" s="6"/>
    </row>
    <row r="1901" customFormat="false" ht="13.8" hidden="false" customHeight="false" outlineLevel="0" collapsed="false">
      <c r="C1901" s="1" t="n">
        <v>1900</v>
      </c>
      <c r="D1901" s="3" t="s">
        <v>2420</v>
      </c>
      <c r="G1901" s="6"/>
      <c r="J1901" s="6"/>
    </row>
    <row r="1902" customFormat="false" ht="13.8" hidden="false" customHeight="false" outlineLevel="0" collapsed="false">
      <c r="C1902" s="1" t="n">
        <v>1901</v>
      </c>
      <c r="D1902" s="3" t="s">
        <v>2421</v>
      </c>
      <c r="G1902" s="6"/>
      <c r="J1902" s="6"/>
    </row>
    <row r="1903" customFormat="false" ht="13.8" hidden="false" customHeight="false" outlineLevel="0" collapsed="false">
      <c r="C1903" s="1" t="n">
        <v>1902</v>
      </c>
      <c r="D1903" s="3" t="s">
        <v>2422</v>
      </c>
      <c r="G1903" s="6"/>
      <c r="J1903" s="6"/>
    </row>
    <row r="1904" customFormat="false" ht="13.8" hidden="false" customHeight="false" outlineLevel="0" collapsed="false">
      <c r="C1904" s="1" t="n">
        <v>1903</v>
      </c>
      <c r="D1904" s="3" t="s">
        <v>2423</v>
      </c>
      <c r="G1904" s="6"/>
      <c r="J1904" s="6"/>
    </row>
    <row r="1905" customFormat="false" ht="13.8" hidden="false" customHeight="false" outlineLevel="0" collapsed="false">
      <c r="C1905" s="1" t="n">
        <v>1904</v>
      </c>
      <c r="D1905" s="3" t="s">
        <v>2424</v>
      </c>
      <c r="G1905" s="6"/>
      <c r="J1905" s="6"/>
    </row>
    <row r="1906" customFormat="false" ht="13.8" hidden="false" customHeight="false" outlineLevel="0" collapsed="false">
      <c r="C1906" s="1" t="n">
        <v>1905</v>
      </c>
      <c r="D1906" s="3" t="s">
        <v>2425</v>
      </c>
      <c r="G1906" s="6"/>
      <c r="J1906" s="6"/>
    </row>
    <row r="1907" customFormat="false" ht="13.8" hidden="false" customHeight="false" outlineLevel="0" collapsed="false">
      <c r="C1907" s="1" t="n">
        <v>1906</v>
      </c>
      <c r="D1907" s="3" t="s">
        <v>2426</v>
      </c>
      <c r="G1907" s="6"/>
      <c r="J1907" s="6"/>
    </row>
    <row r="1908" customFormat="false" ht="13.8" hidden="false" customHeight="false" outlineLevel="0" collapsed="false">
      <c r="C1908" s="1" t="n">
        <v>1907</v>
      </c>
      <c r="D1908" s="3" t="s">
        <v>2427</v>
      </c>
      <c r="G1908" s="6"/>
      <c r="J1908" s="6"/>
    </row>
    <row r="1909" customFormat="false" ht="13.8" hidden="false" customHeight="false" outlineLevel="0" collapsed="false">
      <c r="C1909" s="1" t="n">
        <v>1908</v>
      </c>
      <c r="D1909" s="3" t="s">
        <v>2428</v>
      </c>
      <c r="G1909" s="6"/>
      <c r="J1909" s="6"/>
    </row>
    <row r="1910" customFormat="false" ht="13.8" hidden="false" customHeight="false" outlineLevel="0" collapsed="false">
      <c r="C1910" s="1" t="n">
        <v>1909</v>
      </c>
      <c r="D1910" s="3" t="s">
        <v>2429</v>
      </c>
      <c r="G1910" s="6"/>
      <c r="J1910" s="6"/>
    </row>
    <row r="1911" customFormat="false" ht="13.8" hidden="false" customHeight="false" outlineLevel="0" collapsed="false">
      <c r="C1911" s="1" t="n">
        <v>1910</v>
      </c>
      <c r="D1911" s="3" t="s">
        <v>2430</v>
      </c>
      <c r="G1911" s="6"/>
      <c r="J1911" s="6"/>
    </row>
    <row r="1912" customFormat="false" ht="13.8" hidden="false" customHeight="false" outlineLevel="0" collapsed="false">
      <c r="C1912" s="1" t="n">
        <v>1911</v>
      </c>
      <c r="D1912" s="3" t="s">
        <v>2431</v>
      </c>
      <c r="G1912" s="6"/>
      <c r="J1912" s="6"/>
    </row>
    <row r="1913" customFormat="false" ht="13.8" hidden="false" customHeight="false" outlineLevel="0" collapsed="false">
      <c r="C1913" s="1" t="n">
        <v>1912</v>
      </c>
      <c r="D1913" s="3" t="s">
        <v>2432</v>
      </c>
      <c r="G1913" s="6"/>
      <c r="J1913" s="6"/>
    </row>
    <row r="1914" customFormat="false" ht="13.8" hidden="false" customHeight="false" outlineLevel="0" collapsed="false">
      <c r="C1914" s="1" t="n">
        <v>1913</v>
      </c>
      <c r="D1914" s="3" t="s">
        <v>2433</v>
      </c>
      <c r="G1914" s="6"/>
      <c r="J1914" s="6"/>
    </row>
    <row r="1915" customFormat="false" ht="13.8" hidden="false" customHeight="false" outlineLevel="0" collapsed="false">
      <c r="C1915" s="1" t="n">
        <v>1914</v>
      </c>
      <c r="D1915" s="3" t="s">
        <v>2434</v>
      </c>
      <c r="G1915" s="6"/>
      <c r="J1915" s="6"/>
    </row>
    <row r="1916" customFormat="false" ht="13.8" hidden="false" customHeight="false" outlineLevel="0" collapsed="false">
      <c r="C1916" s="1" t="n">
        <v>1915</v>
      </c>
      <c r="D1916" s="3" t="s">
        <v>2435</v>
      </c>
      <c r="G1916" s="6"/>
      <c r="J1916" s="6"/>
    </row>
    <row r="1917" customFormat="false" ht="13.8" hidden="false" customHeight="false" outlineLevel="0" collapsed="false">
      <c r="C1917" s="1" t="n">
        <v>1916</v>
      </c>
      <c r="D1917" s="3" t="s">
        <v>2436</v>
      </c>
      <c r="G1917" s="6"/>
      <c r="J1917" s="6"/>
    </row>
    <row r="1918" customFormat="false" ht="13.8" hidden="false" customHeight="false" outlineLevel="0" collapsed="false">
      <c r="C1918" s="1" t="n">
        <v>1917</v>
      </c>
      <c r="D1918" s="3" t="s">
        <v>2437</v>
      </c>
      <c r="G1918" s="6"/>
      <c r="J1918" s="6"/>
    </row>
    <row r="1919" customFormat="false" ht="13.8" hidden="false" customHeight="false" outlineLevel="0" collapsed="false">
      <c r="C1919" s="1" t="n">
        <v>1918</v>
      </c>
      <c r="D1919" s="3" t="s">
        <v>2438</v>
      </c>
      <c r="G1919" s="6"/>
      <c r="J1919" s="6"/>
    </row>
    <row r="1920" customFormat="false" ht="13.8" hidden="false" customHeight="false" outlineLevel="0" collapsed="false">
      <c r="C1920" s="1" t="n">
        <v>1919</v>
      </c>
      <c r="D1920" s="3" t="s">
        <v>2439</v>
      </c>
      <c r="G1920" s="6"/>
      <c r="J1920" s="6"/>
    </row>
    <row r="1921" customFormat="false" ht="13.8" hidden="false" customHeight="false" outlineLevel="0" collapsed="false">
      <c r="C1921" s="1" t="n">
        <v>1920</v>
      </c>
      <c r="D1921" s="3" t="s">
        <v>2440</v>
      </c>
      <c r="G1921" s="6"/>
      <c r="J1921" s="6"/>
    </row>
    <row r="1922" customFormat="false" ht="13.8" hidden="false" customHeight="false" outlineLevel="0" collapsed="false">
      <c r="C1922" s="1" t="n">
        <v>1921</v>
      </c>
      <c r="D1922" s="3" t="s">
        <v>2441</v>
      </c>
      <c r="G1922" s="6"/>
      <c r="J1922" s="6"/>
    </row>
    <row r="1923" customFormat="false" ht="13.8" hidden="false" customHeight="false" outlineLevel="0" collapsed="false">
      <c r="C1923" s="1" t="n">
        <v>1922</v>
      </c>
      <c r="D1923" s="3" t="s">
        <v>2442</v>
      </c>
      <c r="G1923" s="6"/>
      <c r="J1923" s="6"/>
    </row>
    <row r="1924" customFormat="false" ht="13.8" hidden="false" customHeight="false" outlineLevel="0" collapsed="false">
      <c r="C1924" s="1" t="n">
        <v>1923</v>
      </c>
      <c r="D1924" s="3" t="s">
        <v>2443</v>
      </c>
      <c r="G1924" s="6"/>
      <c r="J1924" s="6"/>
    </row>
    <row r="1925" customFormat="false" ht="13.8" hidden="false" customHeight="false" outlineLevel="0" collapsed="false">
      <c r="C1925" s="1" t="n">
        <v>1924</v>
      </c>
      <c r="D1925" s="3" t="s">
        <v>2444</v>
      </c>
      <c r="G1925" s="6"/>
      <c r="J1925" s="6"/>
    </row>
    <row r="1926" customFormat="false" ht="13.8" hidden="false" customHeight="false" outlineLevel="0" collapsed="false">
      <c r="C1926" s="1" t="n">
        <v>1925</v>
      </c>
      <c r="D1926" s="3" t="s">
        <v>2445</v>
      </c>
      <c r="G1926" s="6"/>
      <c r="J1926" s="6"/>
    </row>
    <row r="1927" customFormat="false" ht="13.8" hidden="false" customHeight="false" outlineLevel="0" collapsed="false">
      <c r="C1927" s="1" t="n">
        <v>1926</v>
      </c>
      <c r="D1927" s="3" t="s">
        <v>2446</v>
      </c>
      <c r="G1927" s="6"/>
      <c r="J1927" s="6"/>
    </row>
    <row r="1928" customFormat="false" ht="13.8" hidden="false" customHeight="false" outlineLevel="0" collapsed="false">
      <c r="C1928" s="1" t="n">
        <v>1927</v>
      </c>
      <c r="D1928" s="3" t="s">
        <v>2447</v>
      </c>
      <c r="G1928" s="6"/>
      <c r="J1928" s="6"/>
    </row>
    <row r="1929" customFormat="false" ht="13.8" hidden="false" customHeight="false" outlineLevel="0" collapsed="false">
      <c r="C1929" s="1" t="n">
        <v>1928</v>
      </c>
      <c r="D1929" s="3" t="s">
        <v>2448</v>
      </c>
      <c r="G1929" s="6"/>
      <c r="J1929" s="6"/>
    </row>
    <row r="1930" customFormat="false" ht="13.8" hidden="false" customHeight="false" outlineLevel="0" collapsed="false">
      <c r="C1930" s="1" t="n">
        <v>1929</v>
      </c>
      <c r="D1930" s="3" t="s">
        <v>2449</v>
      </c>
      <c r="G1930" s="6"/>
      <c r="J1930" s="6"/>
    </row>
    <row r="1931" customFormat="false" ht="13.8" hidden="false" customHeight="false" outlineLevel="0" collapsed="false">
      <c r="C1931" s="1" t="n">
        <v>1930</v>
      </c>
      <c r="D1931" s="3" t="s">
        <v>2450</v>
      </c>
      <c r="G1931" s="6"/>
      <c r="J1931" s="6"/>
    </row>
    <row r="1932" customFormat="false" ht="13.8" hidden="false" customHeight="false" outlineLevel="0" collapsed="false">
      <c r="C1932" s="1" t="n">
        <v>1931</v>
      </c>
      <c r="D1932" s="3" t="s">
        <v>2451</v>
      </c>
      <c r="G1932" s="6"/>
      <c r="J1932" s="6"/>
    </row>
    <row r="1933" customFormat="false" ht="13.8" hidden="false" customHeight="false" outlineLevel="0" collapsed="false">
      <c r="C1933" s="1" t="n">
        <v>1932</v>
      </c>
      <c r="D1933" s="3" t="s">
        <v>2452</v>
      </c>
      <c r="G1933" s="6"/>
      <c r="J1933" s="6"/>
    </row>
    <row r="1934" customFormat="false" ht="13.8" hidden="false" customHeight="false" outlineLevel="0" collapsed="false">
      <c r="C1934" s="1" t="n">
        <v>1933</v>
      </c>
      <c r="D1934" s="3" t="s">
        <v>2453</v>
      </c>
      <c r="G1934" s="6"/>
      <c r="J1934" s="6"/>
    </row>
    <row r="1935" customFormat="false" ht="13.8" hidden="false" customHeight="false" outlineLevel="0" collapsed="false">
      <c r="C1935" s="1" t="n">
        <v>1934</v>
      </c>
      <c r="D1935" s="3" t="s">
        <v>2454</v>
      </c>
      <c r="G1935" s="6"/>
      <c r="J1935" s="6"/>
    </row>
    <row r="1936" customFormat="false" ht="13.8" hidden="false" customHeight="false" outlineLevel="0" collapsed="false">
      <c r="C1936" s="1" t="n">
        <v>1935</v>
      </c>
      <c r="D1936" s="3" t="s">
        <v>2455</v>
      </c>
      <c r="G1936" s="6"/>
      <c r="J1936" s="6"/>
    </row>
    <row r="1937" customFormat="false" ht="13.8" hidden="false" customHeight="false" outlineLevel="0" collapsed="false">
      <c r="C1937" s="1" t="n">
        <v>1936</v>
      </c>
      <c r="D1937" s="3" t="s">
        <v>2456</v>
      </c>
      <c r="G1937" s="6"/>
      <c r="J1937" s="6"/>
    </row>
    <row r="1938" customFormat="false" ht="13.8" hidden="false" customHeight="false" outlineLevel="0" collapsed="false">
      <c r="C1938" s="1" t="n">
        <v>1937</v>
      </c>
      <c r="D1938" s="3" t="s">
        <v>2457</v>
      </c>
      <c r="G1938" s="6"/>
      <c r="J1938" s="6"/>
    </row>
    <row r="1939" customFormat="false" ht="13.8" hidden="false" customHeight="false" outlineLevel="0" collapsed="false">
      <c r="C1939" s="1" t="n">
        <v>1938</v>
      </c>
      <c r="D1939" s="3" t="s">
        <v>2458</v>
      </c>
      <c r="G1939" s="6"/>
      <c r="J1939" s="6"/>
    </row>
    <row r="1940" customFormat="false" ht="13.8" hidden="false" customHeight="false" outlineLevel="0" collapsed="false">
      <c r="C1940" s="1" t="n">
        <v>1939</v>
      </c>
      <c r="D1940" s="3" t="s">
        <v>2459</v>
      </c>
      <c r="G1940" s="6"/>
      <c r="J1940" s="6"/>
    </row>
    <row r="1941" customFormat="false" ht="13.8" hidden="false" customHeight="false" outlineLevel="0" collapsed="false">
      <c r="C1941" s="1" t="n">
        <v>1940</v>
      </c>
      <c r="D1941" s="3" t="s">
        <v>2460</v>
      </c>
      <c r="G1941" s="6"/>
      <c r="J1941" s="6"/>
    </row>
    <row r="1942" customFormat="false" ht="13.8" hidden="false" customHeight="false" outlineLevel="0" collapsed="false">
      <c r="C1942" s="1" t="n">
        <v>1941</v>
      </c>
      <c r="D1942" s="3" t="s">
        <v>2461</v>
      </c>
      <c r="G1942" s="6"/>
      <c r="J1942" s="6"/>
    </row>
    <row r="1943" customFormat="false" ht="13.8" hidden="false" customHeight="false" outlineLevel="0" collapsed="false">
      <c r="C1943" s="1" t="n">
        <v>1942</v>
      </c>
      <c r="D1943" s="3" t="s">
        <v>2462</v>
      </c>
      <c r="G1943" s="6"/>
      <c r="J1943" s="6"/>
    </row>
    <row r="1944" customFormat="false" ht="13.8" hidden="false" customHeight="false" outlineLevel="0" collapsed="false">
      <c r="C1944" s="1" t="n">
        <v>1943</v>
      </c>
      <c r="D1944" s="3" t="s">
        <v>2463</v>
      </c>
      <c r="G1944" s="6"/>
      <c r="J1944" s="6"/>
    </row>
    <row r="1945" customFormat="false" ht="13.8" hidden="false" customHeight="false" outlineLevel="0" collapsed="false">
      <c r="C1945" s="1" t="n">
        <v>1944</v>
      </c>
      <c r="D1945" s="3" t="s">
        <v>2464</v>
      </c>
      <c r="G1945" s="6"/>
      <c r="J1945" s="6"/>
    </row>
    <row r="1946" customFormat="false" ht="13.8" hidden="false" customHeight="false" outlineLevel="0" collapsed="false">
      <c r="C1946" s="1" t="n">
        <v>1945</v>
      </c>
      <c r="D1946" s="3" t="s">
        <v>2465</v>
      </c>
      <c r="G1946" s="6"/>
      <c r="J1946" s="6"/>
    </row>
    <row r="1947" customFormat="false" ht="13.8" hidden="false" customHeight="false" outlineLevel="0" collapsed="false">
      <c r="C1947" s="1" t="n">
        <v>1946</v>
      </c>
      <c r="D1947" s="3" t="s">
        <v>2466</v>
      </c>
      <c r="G1947" s="6"/>
      <c r="J1947" s="6"/>
    </row>
    <row r="1948" customFormat="false" ht="13.8" hidden="false" customHeight="false" outlineLevel="0" collapsed="false">
      <c r="C1948" s="1" t="n">
        <v>1947</v>
      </c>
      <c r="D1948" s="3" t="s">
        <v>2467</v>
      </c>
      <c r="G1948" s="6"/>
      <c r="J1948" s="6"/>
    </row>
    <row r="1949" customFormat="false" ht="13.8" hidden="false" customHeight="false" outlineLevel="0" collapsed="false">
      <c r="C1949" s="1" t="n">
        <v>1948</v>
      </c>
      <c r="D1949" s="3" t="s">
        <v>2468</v>
      </c>
      <c r="G1949" s="6"/>
      <c r="J1949" s="6"/>
    </row>
    <row r="1950" customFormat="false" ht="13.8" hidden="false" customHeight="false" outlineLevel="0" collapsed="false">
      <c r="C1950" s="1" t="n">
        <v>1949</v>
      </c>
      <c r="D1950" s="3" t="s">
        <v>2469</v>
      </c>
      <c r="G1950" s="6"/>
      <c r="J1950" s="6"/>
    </row>
    <row r="1951" customFormat="false" ht="13.8" hidden="false" customHeight="false" outlineLevel="0" collapsed="false">
      <c r="C1951" s="1" t="n">
        <v>1950</v>
      </c>
      <c r="D1951" s="3" t="s">
        <v>2470</v>
      </c>
      <c r="G1951" s="6"/>
      <c r="J1951" s="6"/>
    </row>
    <row r="1952" customFormat="false" ht="13.8" hidden="false" customHeight="false" outlineLevel="0" collapsed="false">
      <c r="C1952" s="1" t="n">
        <v>1951</v>
      </c>
      <c r="D1952" s="3" t="s">
        <v>2471</v>
      </c>
      <c r="G1952" s="6"/>
      <c r="J1952" s="6"/>
    </row>
    <row r="1953" customFormat="false" ht="13.8" hidden="false" customHeight="false" outlineLevel="0" collapsed="false">
      <c r="C1953" s="1" t="n">
        <v>1952</v>
      </c>
      <c r="D1953" s="3" t="s">
        <v>2472</v>
      </c>
      <c r="G1953" s="6"/>
      <c r="J1953" s="6"/>
    </row>
    <row r="1954" customFormat="false" ht="13.8" hidden="false" customHeight="false" outlineLevel="0" collapsed="false">
      <c r="C1954" s="1" t="n">
        <v>1953</v>
      </c>
      <c r="D1954" s="3" t="s">
        <v>2473</v>
      </c>
      <c r="G1954" s="6"/>
      <c r="J1954" s="6"/>
    </row>
    <row r="1955" customFormat="false" ht="13.8" hidden="false" customHeight="false" outlineLevel="0" collapsed="false">
      <c r="C1955" s="1" t="n">
        <v>1954</v>
      </c>
      <c r="D1955" s="3" t="s">
        <v>2474</v>
      </c>
      <c r="G1955" s="6"/>
      <c r="J1955" s="6"/>
    </row>
    <row r="1956" customFormat="false" ht="13.8" hidden="false" customHeight="false" outlineLevel="0" collapsed="false">
      <c r="C1956" s="1" t="n">
        <v>1955</v>
      </c>
      <c r="D1956" s="3" t="s">
        <v>2475</v>
      </c>
      <c r="G1956" s="6"/>
      <c r="J1956" s="6"/>
    </row>
    <row r="1957" customFormat="false" ht="13.8" hidden="false" customHeight="false" outlineLevel="0" collapsed="false">
      <c r="C1957" s="1" t="n">
        <v>1956</v>
      </c>
      <c r="D1957" s="3" t="s">
        <v>2476</v>
      </c>
      <c r="G1957" s="6"/>
      <c r="J1957" s="6"/>
    </row>
    <row r="1958" customFormat="false" ht="13.8" hidden="false" customHeight="false" outlineLevel="0" collapsed="false">
      <c r="C1958" s="1" t="n">
        <v>1957</v>
      </c>
      <c r="D1958" s="3" t="s">
        <v>2477</v>
      </c>
      <c r="G1958" s="6"/>
      <c r="J1958" s="6"/>
    </row>
    <row r="1959" customFormat="false" ht="13.8" hidden="false" customHeight="false" outlineLevel="0" collapsed="false">
      <c r="C1959" s="1" t="n">
        <v>1958</v>
      </c>
      <c r="D1959" s="3" t="s">
        <v>2478</v>
      </c>
      <c r="G1959" s="6"/>
      <c r="J1959" s="6"/>
    </row>
    <row r="1960" customFormat="false" ht="13.8" hidden="false" customHeight="false" outlineLevel="0" collapsed="false">
      <c r="C1960" s="1" t="n">
        <v>1959</v>
      </c>
      <c r="D1960" s="3" t="s">
        <v>2479</v>
      </c>
      <c r="G1960" s="6"/>
      <c r="J1960" s="6"/>
    </row>
    <row r="1961" customFormat="false" ht="13.8" hidden="false" customHeight="false" outlineLevel="0" collapsed="false">
      <c r="C1961" s="1" t="n">
        <v>1960</v>
      </c>
      <c r="D1961" s="3" t="s">
        <v>2480</v>
      </c>
      <c r="G1961" s="6"/>
      <c r="J1961" s="6"/>
    </row>
    <row r="1962" customFormat="false" ht="13.8" hidden="false" customHeight="false" outlineLevel="0" collapsed="false">
      <c r="C1962" s="1" t="n">
        <v>1961</v>
      </c>
      <c r="D1962" s="3" t="s">
        <v>2481</v>
      </c>
      <c r="G1962" s="6"/>
      <c r="J1962" s="6"/>
    </row>
    <row r="1963" customFormat="false" ht="13.8" hidden="false" customHeight="false" outlineLevel="0" collapsed="false">
      <c r="C1963" s="1" t="n">
        <v>1962</v>
      </c>
      <c r="D1963" s="3" t="s">
        <v>2482</v>
      </c>
      <c r="G1963" s="6"/>
      <c r="J1963" s="6"/>
    </row>
    <row r="1964" customFormat="false" ht="13.8" hidden="false" customHeight="false" outlineLevel="0" collapsed="false">
      <c r="C1964" s="1" t="n">
        <v>1963</v>
      </c>
      <c r="D1964" s="3" t="s">
        <v>2483</v>
      </c>
      <c r="G1964" s="6"/>
      <c r="J1964" s="6"/>
    </row>
    <row r="1965" customFormat="false" ht="13.8" hidden="false" customHeight="false" outlineLevel="0" collapsed="false">
      <c r="C1965" s="1" t="n">
        <v>1964</v>
      </c>
      <c r="D1965" s="3" t="s">
        <v>2484</v>
      </c>
      <c r="G1965" s="6"/>
      <c r="J1965" s="6"/>
    </row>
    <row r="1966" customFormat="false" ht="13.8" hidden="false" customHeight="false" outlineLevel="0" collapsed="false">
      <c r="C1966" s="1" t="n">
        <v>1965</v>
      </c>
      <c r="D1966" s="3" t="s">
        <v>2485</v>
      </c>
      <c r="G1966" s="6"/>
      <c r="J1966" s="6"/>
    </row>
    <row r="1967" customFormat="false" ht="13.8" hidden="false" customHeight="false" outlineLevel="0" collapsed="false">
      <c r="C1967" s="1" t="n">
        <v>1966</v>
      </c>
      <c r="D1967" s="3" t="s">
        <v>2486</v>
      </c>
      <c r="G1967" s="6"/>
      <c r="J1967" s="6"/>
    </row>
    <row r="1968" customFormat="false" ht="13.8" hidden="false" customHeight="false" outlineLevel="0" collapsed="false">
      <c r="C1968" s="1" t="n">
        <v>1967</v>
      </c>
      <c r="D1968" s="3" t="s">
        <v>2487</v>
      </c>
      <c r="G1968" s="6"/>
      <c r="J1968" s="6"/>
    </row>
    <row r="1969" customFormat="false" ht="13.8" hidden="false" customHeight="false" outlineLevel="0" collapsed="false">
      <c r="C1969" s="1" t="n">
        <v>1968</v>
      </c>
      <c r="D1969" s="3" t="s">
        <v>2488</v>
      </c>
      <c r="G1969" s="6"/>
      <c r="J1969" s="6"/>
    </row>
    <row r="1970" customFormat="false" ht="13.8" hidden="false" customHeight="false" outlineLevel="0" collapsed="false">
      <c r="C1970" s="1" t="n">
        <v>1969</v>
      </c>
      <c r="D1970" s="3" t="s">
        <v>2489</v>
      </c>
      <c r="G1970" s="6"/>
      <c r="J1970" s="6"/>
    </row>
    <row r="1971" customFormat="false" ht="13.8" hidden="false" customHeight="false" outlineLevel="0" collapsed="false">
      <c r="C1971" s="1" t="n">
        <v>1970</v>
      </c>
      <c r="D1971" s="3" t="s">
        <v>2490</v>
      </c>
      <c r="G1971" s="6"/>
      <c r="J1971" s="6"/>
    </row>
    <row r="1972" customFormat="false" ht="13.8" hidden="false" customHeight="false" outlineLevel="0" collapsed="false">
      <c r="C1972" s="1" t="n">
        <v>1971</v>
      </c>
      <c r="D1972" s="3" t="s">
        <v>2491</v>
      </c>
      <c r="G1972" s="6"/>
      <c r="J1972" s="6"/>
    </row>
    <row r="1973" customFormat="false" ht="13.8" hidden="false" customHeight="false" outlineLevel="0" collapsed="false">
      <c r="C1973" s="1" t="n">
        <v>1972</v>
      </c>
      <c r="D1973" s="3" t="s">
        <v>2492</v>
      </c>
      <c r="G1973" s="6"/>
      <c r="J1973" s="6"/>
    </row>
    <row r="1974" customFormat="false" ht="13.8" hidden="false" customHeight="false" outlineLevel="0" collapsed="false">
      <c r="C1974" s="1" t="n">
        <v>1973</v>
      </c>
      <c r="D1974" s="3" t="s">
        <v>2493</v>
      </c>
      <c r="G1974" s="6"/>
      <c r="J1974" s="6"/>
    </row>
    <row r="1975" customFormat="false" ht="13.8" hidden="false" customHeight="false" outlineLevel="0" collapsed="false">
      <c r="C1975" s="1" t="n">
        <v>1974</v>
      </c>
      <c r="D1975" s="3" t="s">
        <v>2494</v>
      </c>
      <c r="G1975" s="6"/>
      <c r="J1975" s="6"/>
    </row>
    <row r="1976" customFormat="false" ht="13.8" hidden="false" customHeight="false" outlineLevel="0" collapsed="false">
      <c r="C1976" s="1" t="n">
        <v>1975</v>
      </c>
      <c r="D1976" s="3" t="s">
        <v>2495</v>
      </c>
      <c r="G1976" s="6"/>
      <c r="J1976" s="6"/>
    </row>
    <row r="1977" customFormat="false" ht="13.8" hidden="false" customHeight="false" outlineLevel="0" collapsed="false">
      <c r="C1977" s="1" t="n">
        <v>1976</v>
      </c>
      <c r="D1977" s="3" t="s">
        <v>2496</v>
      </c>
      <c r="G1977" s="6"/>
      <c r="J1977" s="6"/>
    </row>
    <row r="1978" customFormat="false" ht="13.8" hidden="false" customHeight="false" outlineLevel="0" collapsed="false">
      <c r="C1978" s="1" t="n">
        <v>1977</v>
      </c>
      <c r="D1978" s="3" t="s">
        <v>2497</v>
      </c>
      <c r="G1978" s="6"/>
      <c r="J1978" s="6"/>
    </row>
    <row r="1979" customFormat="false" ht="13.8" hidden="false" customHeight="false" outlineLevel="0" collapsed="false">
      <c r="C1979" s="1" t="n">
        <v>1978</v>
      </c>
      <c r="D1979" s="3" t="s">
        <v>2498</v>
      </c>
      <c r="G1979" s="6"/>
      <c r="J1979" s="6"/>
    </row>
    <row r="1980" customFormat="false" ht="13.8" hidden="false" customHeight="false" outlineLevel="0" collapsed="false">
      <c r="C1980" s="1" t="n">
        <v>1979</v>
      </c>
      <c r="D1980" s="3" t="s">
        <v>2499</v>
      </c>
      <c r="G1980" s="6"/>
      <c r="J1980" s="6"/>
    </row>
    <row r="1981" customFormat="false" ht="13.8" hidden="false" customHeight="false" outlineLevel="0" collapsed="false">
      <c r="C1981" s="1" t="n">
        <v>1980</v>
      </c>
      <c r="D1981" s="3" t="s">
        <v>2500</v>
      </c>
      <c r="G1981" s="6"/>
      <c r="J1981" s="6"/>
    </row>
    <row r="1982" customFormat="false" ht="13.8" hidden="false" customHeight="false" outlineLevel="0" collapsed="false">
      <c r="C1982" s="1" t="n">
        <v>1981</v>
      </c>
      <c r="D1982" s="3" t="s">
        <v>2501</v>
      </c>
      <c r="G1982" s="6"/>
      <c r="J1982" s="6"/>
    </row>
    <row r="1983" customFormat="false" ht="13.8" hidden="false" customHeight="false" outlineLevel="0" collapsed="false">
      <c r="C1983" s="1" t="n">
        <v>1982</v>
      </c>
      <c r="D1983" s="3" t="s">
        <v>2502</v>
      </c>
      <c r="G1983" s="6"/>
      <c r="J1983" s="6"/>
    </row>
    <row r="1984" customFormat="false" ht="13.8" hidden="false" customHeight="false" outlineLevel="0" collapsed="false">
      <c r="C1984" s="1" t="n">
        <v>1983</v>
      </c>
      <c r="D1984" s="3" t="s">
        <v>2503</v>
      </c>
      <c r="G1984" s="6"/>
      <c r="J1984" s="6"/>
    </row>
    <row r="1985" customFormat="false" ht="13.8" hidden="false" customHeight="false" outlineLevel="0" collapsed="false">
      <c r="C1985" s="1" t="n">
        <v>1984</v>
      </c>
      <c r="D1985" s="3" t="s">
        <v>2504</v>
      </c>
      <c r="G1985" s="6"/>
      <c r="J1985" s="6"/>
    </row>
    <row r="1986" customFormat="false" ht="13.8" hidden="false" customHeight="false" outlineLevel="0" collapsed="false">
      <c r="C1986" s="1" t="n">
        <v>1985</v>
      </c>
      <c r="D1986" s="3" t="s">
        <v>2505</v>
      </c>
      <c r="G1986" s="6"/>
      <c r="J1986" s="6"/>
    </row>
    <row r="1987" customFormat="false" ht="13.8" hidden="false" customHeight="false" outlineLevel="0" collapsed="false">
      <c r="C1987" s="1" t="n">
        <v>1986</v>
      </c>
      <c r="D1987" s="3" t="s">
        <v>2506</v>
      </c>
      <c r="G1987" s="6"/>
      <c r="J1987" s="6"/>
    </row>
    <row r="1988" customFormat="false" ht="13.8" hidden="false" customHeight="false" outlineLevel="0" collapsed="false">
      <c r="C1988" s="1" t="n">
        <v>1987</v>
      </c>
      <c r="D1988" s="3" t="s">
        <v>2507</v>
      </c>
      <c r="G1988" s="6"/>
      <c r="J1988" s="6"/>
    </row>
    <row r="1989" customFormat="false" ht="13.8" hidden="false" customHeight="false" outlineLevel="0" collapsed="false">
      <c r="C1989" s="1" t="n">
        <v>1988</v>
      </c>
      <c r="D1989" s="3" t="s">
        <v>2508</v>
      </c>
      <c r="G1989" s="6"/>
      <c r="J1989" s="6"/>
    </row>
    <row r="1990" customFormat="false" ht="13.8" hidden="false" customHeight="false" outlineLevel="0" collapsed="false">
      <c r="C1990" s="1" t="n">
        <v>1989</v>
      </c>
      <c r="D1990" s="3" t="s">
        <v>2509</v>
      </c>
      <c r="G1990" s="6"/>
      <c r="J1990" s="6"/>
    </row>
    <row r="1991" customFormat="false" ht="13.8" hidden="false" customHeight="false" outlineLevel="0" collapsed="false">
      <c r="C1991" s="1" t="n">
        <v>1990</v>
      </c>
      <c r="D1991" s="3" t="s">
        <v>2510</v>
      </c>
      <c r="G1991" s="6"/>
      <c r="J1991" s="6"/>
    </row>
    <row r="1992" customFormat="false" ht="13.8" hidden="false" customHeight="false" outlineLevel="0" collapsed="false">
      <c r="C1992" s="1" t="n">
        <v>1991</v>
      </c>
      <c r="D1992" s="3" t="s">
        <v>2511</v>
      </c>
      <c r="G1992" s="6"/>
      <c r="J1992" s="6"/>
    </row>
    <row r="1993" customFormat="false" ht="13.8" hidden="false" customHeight="false" outlineLevel="0" collapsed="false">
      <c r="C1993" s="1" t="n">
        <v>1992</v>
      </c>
      <c r="D1993" s="3" t="s">
        <v>2512</v>
      </c>
      <c r="G1993" s="6"/>
      <c r="J1993" s="6"/>
    </row>
    <row r="1994" customFormat="false" ht="13.8" hidden="false" customHeight="false" outlineLevel="0" collapsed="false">
      <c r="C1994" s="1" t="n">
        <v>1993</v>
      </c>
      <c r="D1994" s="3" t="s">
        <v>2513</v>
      </c>
      <c r="G1994" s="6"/>
      <c r="J1994" s="6"/>
    </row>
    <row r="1995" customFormat="false" ht="13.8" hidden="false" customHeight="false" outlineLevel="0" collapsed="false">
      <c r="C1995" s="1" t="n">
        <v>1994</v>
      </c>
      <c r="D1995" s="3" t="s">
        <v>2514</v>
      </c>
      <c r="G1995" s="6"/>
      <c r="J1995" s="6"/>
    </row>
    <row r="1996" customFormat="false" ht="13.8" hidden="false" customHeight="false" outlineLevel="0" collapsed="false">
      <c r="C1996" s="1" t="n">
        <v>1995</v>
      </c>
      <c r="D1996" s="3" t="s">
        <v>2515</v>
      </c>
      <c r="G1996" s="6"/>
      <c r="J1996" s="6"/>
    </row>
    <row r="1997" customFormat="false" ht="13.8" hidden="false" customHeight="false" outlineLevel="0" collapsed="false">
      <c r="C1997" s="1" t="n">
        <v>1996</v>
      </c>
      <c r="D1997" s="3" t="s">
        <v>2516</v>
      </c>
      <c r="G1997" s="6"/>
      <c r="J1997" s="6"/>
    </row>
    <row r="1998" customFormat="false" ht="13.8" hidden="false" customHeight="false" outlineLevel="0" collapsed="false">
      <c r="C1998" s="1" t="n">
        <v>1997</v>
      </c>
      <c r="D1998" s="3" t="s">
        <v>2517</v>
      </c>
      <c r="G1998" s="6"/>
      <c r="J1998" s="6"/>
    </row>
    <row r="1999" customFormat="false" ht="13.8" hidden="false" customHeight="false" outlineLevel="0" collapsed="false">
      <c r="C1999" s="1" t="n">
        <v>1998</v>
      </c>
      <c r="D1999" s="3" t="s">
        <v>2518</v>
      </c>
      <c r="G1999" s="6"/>
      <c r="J1999" s="6"/>
    </row>
    <row r="2000" customFormat="false" ht="13.8" hidden="false" customHeight="false" outlineLevel="0" collapsed="false">
      <c r="C2000" s="1" t="n">
        <v>1999</v>
      </c>
      <c r="D2000" s="3" t="s">
        <v>2519</v>
      </c>
      <c r="G2000" s="6"/>
      <c r="J2000" s="6"/>
    </row>
    <row r="2001" customFormat="false" ht="13.8" hidden="false" customHeight="false" outlineLevel="0" collapsed="false">
      <c r="C2001" s="1" t="n">
        <v>2000</v>
      </c>
      <c r="D2001" s="3" t="s">
        <v>2520</v>
      </c>
      <c r="G2001" s="6"/>
      <c r="J2001" s="6"/>
    </row>
    <row r="2002" customFormat="false" ht="13.8" hidden="false" customHeight="false" outlineLevel="0" collapsed="false">
      <c r="C2002" s="1" t="n">
        <v>2001</v>
      </c>
      <c r="D2002" s="3" t="s">
        <v>2521</v>
      </c>
      <c r="G2002" s="6"/>
      <c r="J2002" s="6"/>
    </row>
    <row r="2003" customFormat="false" ht="13.8" hidden="false" customHeight="false" outlineLevel="0" collapsed="false">
      <c r="C2003" s="1" t="n">
        <v>2002</v>
      </c>
      <c r="D2003" s="3" t="s">
        <v>2522</v>
      </c>
      <c r="G2003" s="6"/>
      <c r="J2003" s="6"/>
    </row>
    <row r="2004" customFormat="false" ht="13.8" hidden="false" customHeight="false" outlineLevel="0" collapsed="false">
      <c r="C2004" s="1" t="n">
        <v>2003</v>
      </c>
      <c r="D2004" s="3" t="s">
        <v>2523</v>
      </c>
      <c r="G2004" s="6"/>
      <c r="J2004" s="6"/>
    </row>
    <row r="2005" customFormat="false" ht="13.8" hidden="false" customHeight="false" outlineLevel="0" collapsed="false">
      <c r="C2005" s="1" t="n">
        <v>2004</v>
      </c>
      <c r="D2005" s="3" t="s">
        <v>2524</v>
      </c>
      <c r="G2005" s="6"/>
      <c r="J2005" s="6"/>
    </row>
    <row r="2006" customFormat="false" ht="13.8" hidden="false" customHeight="false" outlineLevel="0" collapsed="false">
      <c r="C2006" s="1" t="n">
        <v>2005</v>
      </c>
      <c r="D2006" s="3" t="s">
        <v>2525</v>
      </c>
      <c r="G2006" s="6"/>
      <c r="J2006" s="6"/>
    </row>
    <row r="2007" customFormat="false" ht="13.8" hidden="false" customHeight="false" outlineLevel="0" collapsed="false">
      <c r="C2007" s="1" t="n">
        <v>2006</v>
      </c>
      <c r="D2007" s="3" t="s">
        <v>2526</v>
      </c>
      <c r="G2007" s="6"/>
      <c r="J2007" s="6"/>
    </row>
    <row r="2008" customFormat="false" ht="13.8" hidden="false" customHeight="false" outlineLevel="0" collapsed="false">
      <c r="C2008" s="1" t="n">
        <v>2007</v>
      </c>
      <c r="D2008" s="3" t="s">
        <v>2527</v>
      </c>
      <c r="G2008" s="6"/>
      <c r="J2008" s="6"/>
    </row>
    <row r="2009" customFormat="false" ht="13.8" hidden="false" customHeight="false" outlineLevel="0" collapsed="false">
      <c r="C2009" s="1" t="n">
        <v>2008</v>
      </c>
      <c r="D2009" s="3" t="s">
        <v>2528</v>
      </c>
      <c r="G2009" s="6"/>
      <c r="J2009" s="6"/>
    </row>
    <row r="2010" customFormat="false" ht="13.8" hidden="false" customHeight="false" outlineLevel="0" collapsed="false">
      <c r="C2010" s="1" t="n">
        <v>2009</v>
      </c>
      <c r="D2010" s="3" t="s">
        <v>2529</v>
      </c>
      <c r="G2010" s="6"/>
      <c r="J2010" s="6"/>
    </row>
    <row r="2011" customFormat="false" ht="13.8" hidden="false" customHeight="false" outlineLevel="0" collapsed="false">
      <c r="C2011" s="1" t="n">
        <v>2010</v>
      </c>
      <c r="D2011" s="3" t="s">
        <v>2530</v>
      </c>
      <c r="G2011" s="6"/>
      <c r="J2011" s="6"/>
    </row>
    <row r="2012" customFormat="false" ht="13.8" hidden="false" customHeight="false" outlineLevel="0" collapsed="false">
      <c r="C2012" s="1" t="n">
        <v>2011</v>
      </c>
      <c r="D2012" s="3" t="s">
        <v>2531</v>
      </c>
      <c r="G2012" s="6"/>
      <c r="J2012" s="6"/>
    </row>
    <row r="2013" customFormat="false" ht="13.8" hidden="false" customHeight="false" outlineLevel="0" collapsed="false">
      <c r="C2013" s="1" t="n">
        <v>2012</v>
      </c>
      <c r="D2013" s="3" t="s">
        <v>2532</v>
      </c>
      <c r="G2013" s="6"/>
      <c r="J2013" s="6"/>
    </row>
    <row r="2014" customFormat="false" ht="13.8" hidden="false" customHeight="false" outlineLevel="0" collapsed="false">
      <c r="C2014" s="1" t="n">
        <v>2013</v>
      </c>
      <c r="D2014" s="3" t="s">
        <v>2533</v>
      </c>
      <c r="G2014" s="6"/>
      <c r="J2014" s="6"/>
    </row>
    <row r="2015" customFormat="false" ht="13.8" hidden="false" customHeight="false" outlineLevel="0" collapsed="false">
      <c r="C2015" s="1" t="n">
        <v>2014</v>
      </c>
      <c r="D2015" s="3" t="s">
        <v>2534</v>
      </c>
      <c r="G2015" s="6"/>
      <c r="J2015" s="6"/>
    </row>
    <row r="2016" customFormat="false" ht="13.8" hidden="false" customHeight="false" outlineLevel="0" collapsed="false">
      <c r="C2016" s="1" t="n">
        <v>2015</v>
      </c>
      <c r="D2016" s="3" t="s">
        <v>2535</v>
      </c>
      <c r="G2016" s="6"/>
      <c r="J2016" s="6"/>
    </row>
    <row r="2017" customFormat="false" ht="13.8" hidden="false" customHeight="false" outlineLevel="0" collapsed="false">
      <c r="C2017" s="1" t="n">
        <v>2016</v>
      </c>
      <c r="D2017" s="3" t="s">
        <v>2536</v>
      </c>
      <c r="G2017" s="6"/>
      <c r="J2017" s="6"/>
    </row>
    <row r="2018" customFormat="false" ht="13.8" hidden="false" customHeight="false" outlineLevel="0" collapsed="false">
      <c r="C2018" s="1" t="n">
        <v>2017</v>
      </c>
      <c r="D2018" s="3" t="s">
        <v>2537</v>
      </c>
      <c r="G2018" s="6"/>
      <c r="J2018" s="6"/>
    </row>
    <row r="2019" customFormat="false" ht="13.8" hidden="false" customHeight="false" outlineLevel="0" collapsed="false">
      <c r="C2019" s="1" t="n">
        <v>2018</v>
      </c>
      <c r="D2019" s="3" t="s">
        <v>2538</v>
      </c>
      <c r="G2019" s="6"/>
      <c r="J2019" s="6"/>
    </row>
    <row r="2020" customFormat="false" ht="13.8" hidden="false" customHeight="false" outlineLevel="0" collapsed="false">
      <c r="C2020" s="1" t="n">
        <v>2019</v>
      </c>
      <c r="D2020" s="3" t="s">
        <v>2539</v>
      </c>
      <c r="G2020" s="6"/>
      <c r="J2020" s="6"/>
    </row>
    <row r="2021" customFormat="false" ht="13.8" hidden="false" customHeight="false" outlineLevel="0" collapsed="false">
      <c r="C2021" s="1" t="n">
        <v>2020</v>
      </c>
      <c r="D2021" s="3" t="s">
        <v>2540</v>
      </c>
      <c r="G2021" s="6"/>
      <c r="J2021" s="6"/>
    </row>
    <row r="2022" customFormat="false" ht="13.8" hidden="false" customHeight="false" outlineLevel="0" collapsed="false">
      <c r="C2022" s="1" t="n">
        <v>2021</v>
      </c>
      <c r="D2022" s="3" t="s">
        <v>2541</v>
      </c>
      <c r="G2022" s="6"/>
      <c r="J2022" s="6"/>
    </row>
    <row r="2023" customFormat="false" ht="13.8" hidden="false" customHeight="false" outlineLevel="0" collapsed="false">
      <c r="C2023" s="1" t="n">
        <v>2022</v>
      </c>
      <c r="D2023" s="3" t="s">
        <v>2542</v>
      </c>
      <c r="G2023" s="6"/>
      <c r="J2023" s="6"/>
    </row>
    <row r="2024" customFormat="false" ht="13.8" hidden="false" customHeight="false" outlineLevel="0" collapsed="false">
      <c r="C2024" s="1" t="n">
        <v>2023</v>
      </c>
      <c r="D2024" s="3" t="s">
        <v>2543</v>
      </c>
      <c r="G2024" s="6"/>
      <c r="J2024" s="6"/>
    </row>
    <row r="2025" customFormat="false" ht="13.8" hidden="false" customHeight="false" outlineLevel="0" collapsed="false">
      <c r="C2025" s="1" t="n">
        <v>2024</v>
      </c>
      <c r="D2025" s="3" t="s">
        <v>2544</v>
      </c>
      <c r="G2025" s="6"/>
      <c r="J2025" s="6"/>
    </row>
    <row r="2026" customFormat="false" ht="13.8" hidden="false" customHeight="false" outlineLevel="0" collapsed="false">
      <c r="C2026" s="1" t="n">
        <v>2025</v>
      </c>
      <c r="D2026" s="3" t="s">
        <v>2545</v>
      </c>
      <c r="G2026" s="6"/>
      <c r="J2026" s="6"/>
    </row>
    <row r="2027" customFormat="false" ht="13.8" hidden="false" customHeight="false" outlineLevel="0" collapsed="false">
      <c r="C2027" s="1" t="n">
        <v>2026</v>
      </c>
      <c r="D2027" s="3" t="s">
        <v>2546</v>
      </c>
      <c r="G2027" s="6"/>
      <c r="J2027" s="6"/>
    </row>
    <row r="2028" customFormat="false" ht="13.8" hidden="false" customHeight="false" outlineLevel="0" collapsed="false">
      <c r="C2028" s="1" t="n">
        <v>2027</v>
      </c>
      <c r="D2028" s="3" t="s">
        <v>2547</v>
      </c>
      <c r="G2028" s="6"/>
      <c r="J2028" s="6"/>
    </row>
    <row r="2029" customFormat="false" ht="13.8" hidden="false" customHeight="false" outlineLevel="0" collapsed="false">
      <c r="C2029" s="1" t="n">
        <v>2028</v>
      </c>
      <c r="D2029" s="3" t="s">
        <v>2548</v>
      </c>
      <c r="G2029" s="6"/>
      <c r="J2029" s="6"/>
    </row>
    <row r="2030" customFormat="false" ht="13.8" hidden="false" customHeight="false" outlineLevel="0" collapsed="false">
      <c r="C2030" s="1" t="n">
        <v>2029</v>
      </c>
      <c r="D2030" s="3" t="s">
        <v>2549</v>
      </c>
      <c r="G2030" s="6"/>
      <c r="J2030" s="6"/>
    </row>
    <row r="2031" customFormat="false" ht="13.8" hidden="false" customHeight="false" outlineLevel="0" collapsed="false">
      <c r="C2031" s="1" t="n">
        <v>2030</v>
      </c>
      <c r="D2031" s="3" t="s">
        <v>2550</v>
      </c>
      <c r="G2031" s="6"/>
      <c r="J2031" s="6"/>
    </row>
    <row r="2032" customFormat="false" ht="13.8" hidden="false" customHeight="false" outlineLevel="0" collapsed="false">
      <c r="C2032" s="1" t="n">
        <v>2031</v>
      </c>
      <c r="D2032" s="3" t="s">
        <v>2551</v>
      </c>
      <c r="G2032" s="6"/>
      <c r="J2032" s="6"/>
    </row>
    <row r="2033" customFormat="false" ht="13.8" hidden="false" customHeight="false" outlineLevel="0" collapsed="false">
      <c r="C2033" s="1" t="n">
        <v>2032</v>
      </c>
      <c r="D2033" s="3" t="s">
        <v>2552</v>
      </c>
      <c r="G2033" s="6"/>
      <c r="J2033" s="6"/>
    </row>
    <row r="2034" customFormat="false" ht="13.8" hidden="false" customHeight="false" outlineLevel="0" collapsed="false">
      <c r="C2034" s="1" t="n">
        <v>2033</v>
      </c>
      <c r="D2034" s="3" t="s">
        <v>2553</v>
      </c>
      <c r="G2034" s="6"/>
      <c r="J2034" s="6"/>
    </row>
    <row r="2035" customFormat="false" ht="13.8" hidden="false" customHeight="false" outlineLevel="0" collapsed="false">
      <c r="C2035" s="1" t="n">
        <v>2034</v>
      </c>
      <c r="D2035" s="3" t="s">
        <v>2554</v>
      </c>
      <c r="G2035" s="6"/>
      <c r="J2035" s="6"/>
    </row>
    <row r="2036" customFormat="false" ht="13.8" hidden="false" customHeight="false" outlineLevel="0" collapsed="false">
      <c r="C2036" s="1" t="n">
        <v>2035</v>
      </c>
      <c r="D2036" s="3" t="s">
        <v>2555</v>
      </c>
      <c r="G2036" s="6"/>
      <c r="J2036" s="6"/>
    </row>
    <row r="2037" customFormat="false" ht="13.8" hidden="false" customHeight="false" outlineLevel="0" collapsed="false">
      <c r="C2037" s="1" t="n">
        <v>2036</v>
      </c>
      <c r="D2037" s="3" t="s">
        <v>2556</v>
      </c>
      <c r="G2037" s="6"/>
      <c r="J2037" s="6"/>
    </row>
    <row r="2038" customFormat="false" ht="13.8" hidden="false" customHeight="false" outlineLevel="0" collapsed="false">
      <c r="C2038" s="1" t="n">
        <v>2037</v>
      </c>
      <c r="D2038" s="3" t="s">
        <v>2557</v>
      </c>
      <c r="G2038" s="6"/>
      <c r="J2038" s="6"/>
    </row>
    <row r="2039" customFormat="false" ht="13.8" hidden="false" customHeight="false" outlineLevel="0" collapsed="false">
      <c r="C2039" s="1" t="n">
        <v>2038</v>
      </c>
      <c r="D2039" s="3" t="s">
        <v>2558</v>
      </c>
      <c r="G2039" s="6"/>
      <c r="J2039" s="6"/>
    </row>
    <row r="2040" customFormat="false" ht="13.8" hidden="false" customHeight="false" outlineLevel="0" collapsed="false">
      <c r="C2040" s="1" t="n">
        <v>2039</v>
      </c>
      <c r="D2040" s="3" t="s">
        <v>2559</v>
      </c>
      <c r="G2040" s="6"/>
      <c r="J2040" s="6"/>
    </row>
    <row r="2041" customFormat="false" ht="13.8" hidden="false" customHeight="false" outlineLevel="0" collapsed="false">
      <c r="C2041" s="1" t="n">
        <v>2040</v>
      </c>
      <c r="D2041" s="3" t="s">
        <v>2560</v>
      </c>
      <c r="G2041" s="6"/>
      <c r="J2041" s="6"/>
    </row>
    <row r="2042" customFormat="false" ht="13.8" hidden="false" customHeight="false" outlineLevel="0" collapsed="false">
      <c r="C2042" s="1" t="n">
        <v>2041</v>
      </c>
      <c r="D2042" s="3" t="s">
        <v>2561</v>
      </c>
      <c r="G2042" s="6"/>
      <c r="J2042" s="6"/>
    </row>
    <row r="2043" customFormat="false" ht="13.8" hidden="false" customHeight="false" outlineLevel="0" collapsed="false">
      <c r="C2043" s="1" t="n">
        <v>2042</v>
      </c>
      <c r="D2043" s="3" t="s">
        <v>2562</v>
      </c>
      <c r="G2043" s="6"/>
      <c r="J2043" s="6"/>
    </row>
    <row r="2044" customFormat="false" ht="13.8" hidden="false" customHeight="false" outlineLevel="0" collapsed="false">
      <c r="C2044" s="1" t="n">
        <v>2043</v>
      </c>
      <c r="D2044" s="3" t="s">
        <v>2563</v>
      </c>
      <c r="G2044" s="6"/>
      <c r="J2044" s="6"/>
    </row>
    <row r="2045" customFormat="false" ht="13.8" hidden="false" customHeight="false" outlineLevel="0" collapsed="false">
      <c r="C2045" s="1" t="n">
        <v>2044</v>
      </c>
      <c r="D2045" s="3" t="s">
        <v>2564</v>
      </c>
      <c r="G2045" s="6"/>
      <c r="J2045" s="6"/>
    </row>
    <row r="2046" customFormat="false" ht="13.8" hidden="false" customHeight="false" outlineLevel="0" collapsed="false">
      <c r="C2046" s="1" t="n">
        <v>2045</v>
      </c>
      <c r="D2046" s="3" t="s">
        <v>2565</v>
      </c>
      <c r="G2046" s="6"/>
      <c r="J2046" s="6"/>
    </row>
    <row r="2047" customFormat="false" ht="13.8" hidden="false" customHeight="false" outlineLevel="0" collapsed="false">
      <c r="C2047" s="1" t="n">
        <v>2046</v>
      </c>
      <c r="D2047" s="3" t="s">
        <v>2566</v>
      </c>
      <c r="G2047" s="6"/>
      <c r="J2047" s="6"/>
    </row>
    <row r="2048" customFormat="false" ht="13.8" hidden="false" customHeight="false" outlineLevel="0" collapsed="false">
      <c r="C2048" s="1" t="n">
        <v>2047</v>
      </c>
      <c r="D2048" s="3" t="s">
        <v>2567</v>
      </c>
      <c r="G2048" s="6"/>
      <c r="J2048" s="6"/>
    </row>
    <row r="2049" customFormat="false" ht="13.8" hidden="false" customHeight="false" outlineLevel="0" collapsed="false">
      <c r="C2049" s="1" t="n">
        <v>2048</v>
      </c>
      <c r="D2049" s="3" t="s">
        <v>2568</v>
      </c>
      <c r="G2049" s="6"/>
      <c r="J2049" s="6"/>
    </row>
    <row r="2050" customFormat="false" ht="13.8" hidden="false" customHeight="false" outlineLevel="0" collapsed="false">
      <c r="C2050" s="1" t="n">
        <v>2049</v>
      </c>
      <c r="D2050" s="3" t="s">
        <v>2569</v>
      </c>
      <c r="G2050" s="6"/>
      <c r="J2050" s="6"/>
    </row>
    <row r="2051" customFormat="false" ht="13.8" hidden="false" customHeight="false" outlineLevel="0" collapsed="false">
      <c r="C2051" s="1" t="n">
        <v>2050</v>
      </c>
      <c r="D2051" s="3" t="s">
        <v>2570</v>
      </c>
      <c r="G2051" s="6"/>
      <c r="J2051" s="6"/>
    </row>
    <row r="2052" customFormat="false" ht="13.8" hidden="false" customHeight="false" outlineLevel="0" collapsed="false">
      <c r="C2052" s="1" t="n">
        <v>2051</v>
      </c>
      <c r="D2052" s="3" t="s">
        <v>2571</v>
      </c>
      <c r="G2052" s="6"/>
      <c r="J2052" s="6"/>
    </row>
    <row r="2053" customFormat="false" ht="13.8" hidden="false" customHeight="false" outlineLevel="0" collapsed="false">
      <c r="C2053" s="1" t="n">
        <v>2052</v>
      </c>
      <c r="D2053" s="3" t="s">
        <v>2572</v>
      </c>
      <c r="G2053" s="6"/>
      <c r="J2053" s="6"/>
    </row>
    <row r="2054" customFormat="false" ht="13.8" hidden="false" customHeight="false" outlineLevel="0" collapsed="false">
      <c r="C2054" s="1" t="n">
        <v>2053</v>
      </c>
      <c r="D2054" s="3" t="s">
        <v>2573</v>
      </c>
      <c r="G2054" s="6"/>
      <c r="J2054" s="6"/>
    </row>
    <row r="2055" customFormat="false" ht="13.8" hidden="false" customHeight="false" outlineLevel="0" collapsed="false">
      <c r="C2055" s="1" t="n">
        <v>2054</v>
      </c>
      <c r="D2055" s="3" t="s">
        <v>2574</v>
      </c>
      <c r="G2055" s="6"/>
      <c r="J2055" s="6"/>
    </row>
    <row r="2056" customFormat="false" ht="13.8" hidden="false" customHeight="false" outlineLevel="0" collapsed="false">
      <c r="C2056" s="1" t="n">
        <v>2055</v>
      </c>
      <c r="D2056" s="3" t="s">
        <v>2575</v>
      </c>
      <c r="G2056" s="6"/>
      <c r="J2056" s="6"/>
    </row>
    <row r="2057" customFormat="false" ht="13.8" hidden="false" customHeight="false" outlineLevel="0" collapsed="false">
      <c r="C2057" s="1" t="n">
        <v>2056</v>
      </c>
      <c r="D2057" s="3" t="s">
        <v>2576</v>
      </c>
      <c r="G2057" s="6"/>
      <c r="J2057" s="6"/>
    </row>
    <row r="2058" customFormat="false" ht="13.8" hidden="false" customHeight="false" outlineLevel="0" collapsed="false">
      <c r="C2058" s="1" t="n">
        <v>2057</v>
      </c>
      <c r="D2058" s="3" t="s">
        <v>2577</v>
      </c>
      <c r="G2058" s="6"/>
      <c r="J2058" s="6"/>
    </row>
    <row r="2059" customFormat="false" ht="13.8" hidden="false" customHeight="false" outlineLevel="0" collapsed="false">
      <c r="C2059" s="1" t="n">
        <v>2058</v>
      </c>
      <c r="D2059" s="3" t="s">
        <v>2578</v>
      </c>
      <c r="G2059" s="6"/>
      <c r="J2059" s="6"/>
    </row>
    <row r="2060" customFormat="false" ht="13.8" hidden="false" customHeight="false" outlineLevel="0" collapsed="false">
      <c r="C2060" s="1" t="n">
        <v>2059</v>
      </c>
      <c r="D2060" s="3" t="s">
        <v>2579</v>
      </c>
      <c r="G2060" s="6"/>
      <c r="J2060" s="6"/>
    </row>
    <row r="2061" customFormat="false" ht="13.8" hidden="false" customHeight="false" outlineLevel="0" collapsed="false">
      <c r="C2061" s="1" t="n">
        <v>2060</v>
      </c>
      <c r="D2061" s="3" t="s">
        <v>2580</v>
      </c>
      <c r="G2061" s="6"/>
      <c r="J2061" s="6"/>
    </row>
    <row r="2062" customFormat="false" ht="13.8" hidden="false" customHeight="false" outlineLevel="0" collapsed="false">
      <c r="C2062" s="1" t="n">
        <v>2061</v>
      </c>
      <c r="D2062" s="3" t="s">
        <v>2581</v>
      </c>
      <c r="G2062" s="6"/>
      <c r="J2062" s="6"/>
    </row>
    <row r="2063" customFormat="false" ht="13.8" hidden="false" customHeight="false" outlineLevel="0" collapsed="false">
      <c r="C2063" s="1" t="n">
        <v>2062</v>
      </c>
      <c r="D2063" s="3" t="s">
        <v>2582</v>
      </c>
      <c r="G2063" s="6"/>
      <c r="J2063" s="6"/>
    </row>
    <row r="2064" customFormat="false" ht="13.8" hidden="false" customHeight="false" outlineLevel="0" collapsed="false">
      <c r="C2064" s="1" t="n">
        <v>2063</v>
      </c>
      <c r="D2064" s="3" t="s">
        <v>2583</v>
      </c>
      <c r="G2064" s="6"/>
      <c r="J2064" s="6"/>
    </row>
    <row r="2065" customFormat="false" ht="13.8" hidden="false" customHeight="false" outlineLevel="0" collapsed="false">
      <c r="C2065" s="1" t="n">
        <v>2064</v>
      </c>
      <c r="D2065" s="3" t="s">
        <v>2584</v>
      </c>
      <c r="G2065" s="6"/>
      <c r="J2065" s="6"/>
    </row>
    <row r="2066" customFormat="false" ht="13.8" hidden="false" customHeight="false" outlineLevel="0" collapsed="false">
      <c r="C2066" s="1" t="n">
        <v>2065</v>
      </c>
      <c r="D2066" s="3" t="s">
        <v>2585</v>
      </c>
      <c r="G2066" s="6"/>
      <c r="J2066" s="6"/>
    </row>
    <row r="2067" customFormat="false" ht="13.8" hidden="false" customHeight="false" outlineLevel="0" collapsed="false">
      <c r="C2067" s="1" t="n">
        <v>2066</v>
      </c>
      <c r="D2067" s="3" t="s">
        <v>2586</v>
      </c>
      <c r="G2067" s="6"/>
      <c r="J2067" s="6"/>
    </row>
    <row r="2068" customFormat="false" ht="13.8" hidden="false" customHeight="false" outlineLevel="0" collapsed="false">
      <c r="C2068" s="1" t="n">
        <v>2067</v>
      </c>
      <c r="D2068" s="3" t="s">
        <v>2587</v>
      </c>
      <c r="G2068" s="6"/>
      <c r="J2068" s="6"/>
    </row>
    <row r="2069" customFormat="false" ht="13.8" hidden="false" customHeight="false" outlineLevel="0" collapsed="false">
      <c r="C2069" s="1" t="n">
        <v>2068</v>
      </c>
      <c r="D2069" s="3" t="s">
        <v>2588</v>
      </c>
      <c r="G2069" s="6"/>
      <c r="J2069" s="6"/>
    </row>
    <row r="2070" customFormat="false" ht="13.8" hidden="false" customHeight="false" outlineLevel="0" collapsed="false">
      <c r="C2070" s="1" t="n">
        <v>2069</v>
      </c>
      <c r="D2070" s="3" t="s">
        <v>2589</v>
      </c>
      <c r="G2070" s="6"/>
      <c r="J2070" s="6"/>
    </row>
    <row r="2071" customFormat="false" ht="13.8" hidden="false" customHeight="false" outlineLevel="0" collapsed="false">
      <c r="C2071" s="1" t="n">
        <v>2070</v>
      </c>
      <c r="D2071" s="3" t="s">
        <v>2590</v>
      </c>
      <c r="G2071" s="6"/>
      <c r="J2071" s="6"/>
    </row>
    <row r="2072" customFormat="false" ht="13.8" hidden="false" customHeight="false" outlineLevel="0" collapsed="false">
      <c r="C2072" s="1" t="n">
        <v>2071</v>
      </c>
      <c r="D2072" s="3" t="s">
        <v>2591</v>
      </c>
      <c r="G2072" s="6"/>
      <c r="J2072" s="6"/>
    </row>
    <row r="2073" customFormat="false" ht="13.8" hidden="false" customHeight="false" outlineLevel="0" collapsed="false">
      <c r="C2073" s="1" t="n">
        <v>2072</v>
      </c>
      <c r="D2073" s="3" t="s">
        <v>2592</v>
      </c>
      <c r="G2073" s="6"/>
      <c r="J2073" s="6"/>
    </row>
    <row r="2074" customFormat="false" ht="13.8" hidden="false" customHeight="false" outlineLevel="0" collapsed="false">
      <c r="C2074" s="1" t="n">
        <v>2073</v>
      </c>
      <c r="D2074" s="3" t="s">
        <v>2593</v>
      </c>
      <c r="G2074" s="6"/>
      <c r="J2074" s="6"/>
    </row>
    <row r="2075" customFormat="false" ht="13.8" hidden="false" customHeight="false" outlineLevel="0" collapsed="false">
      <c r="C2075" s="1" t="n">
        <v>2074</v>
      </c>
      <c r="D2075" s="3" t="s">
        <v>2594</v>
      </c>
      <c r="G2075" s="6"/>
      <c r="J2075" s="6"/>
    </row>
    <row r="2076" customFormat="false" ht="13.8" hidden="false" customHeight="false" outlineLevel="0" collapsed="false">
      <c r="C2076" s="1" t="n">
        <v>2075</v>
      </c>
      <c r="D2076" s="3" t="s">
        <v>2595</v>
      </c>
      <c r="G2076" s="6"/>
      <c r="J2076" s="6"/>
    </row>
    <row r="2077" customFormat="false" ht="13.8" hidden="false" customHeight="false" outlineLevel="0" collapsed="false">
      <c r="C2077" s="1" t="n">
        <v>2076</v>
      </c>
      <c r="D2077" s="3" t="s">
        <v>2596</v>
      </c>
      <c r="G2077" s="6"/>
      <c r="J2077" s="6"/>
    </row>
    <row r="2078" customFormat="false" ht="13.8" hidden="false" customHeight="false" outlineLevel="0" collapsed="false">
      <c r="C2078" s="1" t="n">
        <v>2077</v>
      </c>
      <c r="D2078" s="3" t="s">
        <v>2597</v>
      </c>
      <c r="G2078" s="6"/>
      <c r="J2078" s="6"/>
    </row>
    <row r="2079" customFormat="false" ht="13.8" hidden="false" customHeight="false" outlineLevel="0" collapsed="false">
      <c r="C2079" s="1" t="n">
        <v>2078</v>
      </c>
      <c r="D2079" s="3" t="s">
        <v>2598</v>
      </c>
      <c r="G2079" s="6"/>
      <c r="J2079" s="6"/>
    </row>
    <row r="2080" customFormat="false" ht="13.8" hidden="false" customHeight="false" outlineLevel="0" collapsed="false">
      <c r="C2080" s="1" t="n">
        <v>2079</v>
      </c>
      <c r="D2080" s="3" t="s">
        <v>2599</v>
      </c>
      <c r="G2080" s="6"/>
      <c r="J2080" s="6"/>
    </row>
    <row r="2081" customFormat="false" ht="13.8" hidden="false" customHeight="false" outlineLevel="0" collapsed="false">
      <c r="C2081" s="1" t="n">
        <v>2080</v>
      </c>
      <c r="D2081" s="3" t="s">
        <v>2600</v>
      </c>
      <c r="G2081" s="6"/>
      <c r="J2081" s="6"/>
    </row>
    <row r="2082" customFormat="false" ht="13.8" hidden="false" customHeight="false" outlineLevel="0" collapsed="false">
      <c r="C2082" s="1" t="n">
        <v>2081</v>
      </c>
      <c r="D2082" s="3" t="s">
        <v>2601</v>
      </c>
      <c r="G2082" s="6"/>
      <c r="J2082" s="6"/>
    </row>
    <row r="2083" customFormat="false" ht="13.8" hidden="false" customHeight="false" outlineLevel="0" collapsed="false">
      <c r="C2083" s="1" t="n">
        <v>2082</v>
      </c>
      <c r="D2083" s="3" t="s">
        <v>2602</v>
      </c>
      <c r="G2083" s="6"/>
      <c r="J2083" s="6"/>
    </row>
    <row r="2084" customFormat="false" ht="13.8" hidden="false" customHeight="false" outlineLevel="0" collapsed="false">
      <c r="C2084" s="1" t="n">
        <v>2083</v>
      </c>
      <c r="D2084" s="3" t="s">
        <v>2603</v>
      </c>
      <c r="G2084" s="6"/>
      <c r="J2084" s="6"/>
    </row>
    <row r="2085" customFormat="false" ht="13.8" hidden="false" customHeight="false" outlineLevel="0" collapsed="false">
      <c r="C2085" s="1" t="n">
        <v>2084</v>
      </c>
      <c r="D2085" s="3" t="s">
        <v>2604</v>
      </c>
      <c r="G2085" s="6"/>
      <c r="J2085" s="6"/>
    </row>
    <row r="2086" customFormat="false" ht="13.8" hidden="false" customHeight="false" outlineLevel="0" collapsed="false">
      <c r="C2086" s="1" t="n">
        <v>2085</v>
      </c>
      <c r="D2086" s="3" t="s">
        <v>2605</v>
      </c>
      <c r="G2086" s="6"/>
      <c r="J2086" s="6"/>
    </row>
    <row r="2087" customFormat="false" ht="13.8" hidden="false" customHeight="false" outlineLevel="0" collapsed="false">
      <c r="C2087" s="1" t="n">
        <v>2086</v>
      </c>
      <c r="D2087" s="3" t="s">
        <v>2606</v>
      </c>
      <c r="G2087" s="6"/>
      <c r="J2087" s="6"/>
    </row>
    <row r="2088" customFormat="false" ht="13.8" hidden="false" customHeight="false" outlineLevel="0" collapsed="false">
      <c r="C2088" s="1" t="n">
        <v>2087</v>
      </c>
      <c r="D2088" s="3" t="s">
        <v>2607</v>
      </c>
      <c r="G2088" s="6"/>
      <c r="J2088" s="6"/>
    </row>
    <row r="2089" customFormat="false" ht="13.8" hidden="false" customHeight="false" outlineLevel="0" collapsed="false">
      <c r="C2089" s="1" t="n">
        <v>2088</v>
      </c>
      <c r="D2089" s="3" t="s">
        <v>2608</v>
      </c>
      <c r="G2089" s="6"/>
      <c r="J2089" s="6"/>
    </row>
    <row r="2090" customFormat="false" ht="13.8" hidden="false" customHeight="false" outlineLevel="0" collapsed="false">
      <c r="C2090" s="1" t="n">
        <v>2089</v>
      </c>
      <c r="D2090" s="3" t="s">
        <v>2609</v>
      </c>
      <c r="G2090" s="6"/>
      <c r="J2090" s="6"/>
    </row>
    <row r="2091" customFormat="false" ht="13.8" hidden="false" customHeight="false" outlineLevel="0" collapsed="false">
      <c r="C2091" s="1" t="n">
        <v>2090</v>
      </c>
      <c r="D2091" s="3" t="s">
        <v>2610</v>
      </c>
      <c r="G2091" s="6"/>
      <c r="J2091" s="6"/>
    </row>
    <row r="2092" customFormat="false" ht="13.8" hidden="false" customHeight="false" outlineLevel="0" collapsed="false">
      <c r="C2092" s="1" t="n">
        <v>2091</v>
      </c>
      <c r="D2092" s="3" t="s">
        <v>2611</v>
      </c>
      <c r="G2092" s="6"/>
      <c r="J2092" s="6"/>
    </row>
    <row r="2093" customFormat="false" ht="13.8" hidden="false" customHeight="false" outlineLevel="0" collapsed="false">
      <c r="C2093" s="1" t="n">
        <v>2092</v>
      </c>
      <c r="D2093" s="3" t="s">
        <v>2612</v>
      </c>
      <c r="G2093" s="6"/>
      <c r="J2093" s="6"/>
    </row>
    <row r="2094" customFormat="false" ht="13.8" hidden="false" customHeight="false" outlineLevel="0" collapsed="false">
      <c r="C2094" s="1" t="n">
        <v>2093</v>
      </c>
      <c r="D2094" s="3" t="s">
        <v>2613</v>
      </c>
      <c r="G2094" s="6"/>
      <c r="J2094" s="6"/>
    </row>
    <row r="2095" customFormat="false" ht="13.8" hidden="false" customHeight="false" outlineLevel="0" collapsed="false">
      <c r="C2095" s="1" t="n">
        <v>2094</v>
      </c>
      <c r="D2095" s="3" t="s">
        <v>2614</v>
      </c>
      <c r="G2095" s="6"/>
      <c r="J2095" s="6"/>
    </row>
    <row r="2096" customFormat="false" ht="13.8" hidden="false" customHeight="false" outlineLevel="0" collapsed="false">
      <c r="C2096" s="1" t="n">
        <v>2095</v>
      </c>
      <c r="D2096" s="3" t="s">
        <v>2615</v>
      </c>
      <c r="G2096" s="6"/>
      <c r="J2096" s="6"/>
    </row>
    <row r="2097" customFormat="false" ht="13.8" hidden="false" customHeight="false" outlineLevel="0" collapsed="false">
      <c r="C2097" s="1" t="n">
        <v>2096</v>
      </c>
      <c r="D2097" s="3" t="s">
        <v>2616</v>
      </c>
      <c r="G2097" s="6"/>
      <c r="J2097" s="6"/>
    </row>
    <row r="2098" customFormat="false" ht="13.8" hidden="false" customHeight="false" outlineLevel="0" collapsed="false">
      <c r="C2098" s="1" t="n">
        <v>2097</v>
      </c>
      <c r="D2098" s="3" t="s">
        <v>2617</v>
      </c>
      <c r="G2098" s="6"/>
      <c r="J2098" s="6"/>
    </row>
    <row r="2099" customFormat="false" ht="13.8" hidden="false" customHeight="false" outlineLevel="0" collapsed="false">
      <c r="C2099" s="1" t="n">
        <v>2098</v>
      </c>
      <c r="D2099" s="3" t="s">
        <v>2618</v>
      </c>
      <c r="G2099" s="6"/>
      <c r="J2099" s="6"/>
    </row>
    <row r="2100" customFormat="false" ht="13.8" hidden="false" customHeight="false" outlineLevel="0" collapsed="false">
      <c r="C2100" s="1" t="n">
        <v>2099</v>
      </c>
      <c r="D2100" s="3" t="s">
        <v>2619</v>
      </c>
      <c r="G2100" s="6"/>
      <c r="J2100" s="6"/>
    </row>
    <row r="2101" customFormat="false" ht="13.8" hidden="false" customHeight="false" outlineLevel="0" collapsed="false">
      <c r="C2101" s="1" t="n">
        <v>2100</v>
      </c>
      <c r="D2101" s="3" t="s">
        <v>2620</v>
      </c>
      <c r="G2101" s="6"/>
      <c r="J2101" s="6"/>
    </row>
    <row r="2102" customFormat="false" ht="13.8" hidden="false" customHeight="false" outlineLevel="0" collapsed="false">
      <c r="C2102" s="1" t="n">
        <v>2101</v>
      </c>
      <c r="D2102" s="3" t="s">
        <v>2621</v>
      </c>
      <c r="G2102" s="6"/>
      <c r="J2102" s="6"/>
    </row>
    <row r="2103" customFormat="false" ht="13.8" hidden="false" customHeight="false" outlineLevel="0" collapsed="false">
      <c r="C2103" s="1" t="n">
        <v>2102</v>
      </c>
      <c r="D2103" s="3" t="s">
        <v>2622</v>
      </c>
      <c r="G2103" s="6"/>
      <c r="J2103" s="6"/>
    </row>
    <row r="2104" customFormat="false" ht="13.8" hidden="false" customHeight="false" outlineLevel="0" collapsed="false">
      <c r="C2104" s="1" t="n">
        <v>2103</v>
      </c>
      <c r="D2104" s="3" t="s">
        <v>2623</v>
      </c>
      <c r="G2104" s="6"/>
      <c r="J2104" s="6"/>
    </row>
    <row r="2105" customFormat="false" ht="13.8" hidden="false" customHeight="false" outlineLevel="0" collapsed="false">
      <c r="C2105" s="1" t="n">
        <v>2104</v>
      </c>
      <c r="D2105" s="3" t="s">
        <v>2624</v>
      </c>
      <c r="G2105" s="6"/>
      <c r="J2105" s="6"/>
    </row>
    <row r="2106" customFormat="false" ht="13.8" hidden="false" customHeight="false" outlineLevel="0" collapsed="false">
      <c r="C2106" s="1" t="n">
        <v>2105</v>
      </c>
      <c r="D2106" s="3" t="s">
        <v>2625</v>
      </c>
      <c r="G2106" s="6"/>
      <c r="J2106" s="6"/>
    </row>
    <row r="2107" customFormat="false" ht="13.8" hidden="false" customHeight="false" outlineLevel="0" collapsed="false">
      <c r="C2107" s="1" t="n">
        <v>2106</v>
      </c>
      <c r="D2107" s="3" t="s">
        <v>2626</v>
      </c>
      <c r="G2107" s="6"/>
      <c r="J2107" s="6"/>
    </row>
    <row r="2108" customFormat="false" ht="13.8" hidden="false" customHeight="false" outlineLevel="0" collapsed="false">
      <c r="C2108" s="1" t="n">
        <v>2107</v>
      </c>
      <c r="D2108" s="3" t="s">
        <v>2627</v>
      </c>
      <c r="G2108" s="6"/>
      <c r="J2108" s="6"/>
    </row>
    <row r="2109" customFormat="false" ht="13.8" hidden="false" customHeight="false" outlineLevel="0" collapsed="false">
      <c r="C2109" s="1" t="n">
        <v>2108</v>
      </c>
      <c r="D2109" s="3" t="s">
        <v>2628</v>
      </c>
      <c r="G2109" s="6"/>
      <c r="J2109" s="6"/>
    </row>
    <row r="2110" customFormat="false" ht="13.8" hidden="false" customHeight="false" outlineLevel="0" collapsed="false">
      <c r="C2110" s="1" t="n">
        <v>2109</v>
      </c>
      <c r="D2110" s="3" t="s">
        <v>2629</v>
      </c>
      <c r="G2110" s="6"/>
      <c r="J2110" s="6"/>
    </row>
    <row r="2111" customFormat="false" ht="13.8" hidden="false" customHeight="false" outlineLevel="0" collapsed="false">
      <c r="C2111" s="1" t="n">
        <v>2110</v>
      </c>
      <c r="D2111" s="3" t="s">
        <v>2630</v>
      </c>
      <c r="G2111" s="6"/>
      <c r="J2111" s="6"/>
    </row>
    <row r="2112" customFormat="false" ht="13.8" hidden="false" customHeight="false" outlineLevel="0" collapsed="false">
      <c r="C2112" s="1" t="n">
        <v>2111</v>
      </c>
      <c r="D2112" s="3" t="s">
        <v>2631</v>
      </c>
      <c r="G2112" s="6"/>
      <c r="J2112" s="6"/>
    </row>
    <row r="2113" customFormat="false" ht="13.8" hidden="false" customHeight="false" outlineLevel="0" collapsed="false">
      <c r="C2113" s="1" t="n">
        <v>2112</v>
      </c>
      <c r="D2113" s="3" t="s">
        <v>2632</v>
      </c>
      <c r="G2113" s="6"/>
      <c r="J2113" s="6"/>
    </row>
    <row r="2114" customFormat="false" ht="13.8" hidden="false" customHeight="false" outlineLevel="0" collapsed="false">
      <c r="C2114" s="1" t="n">
        <v>2113</v>
      </c>
      <c r="D2114" s="3" t="s">
        <v>2633</v>
      </c>
      <c r="G2114" s="6"/>
      <c r="J2114" s="6"/>
    </row>
    <row r="2115" customFormat="false" ht="13.8" hidden="false" customHeight="false" outlineLevel="0" collapsed="false">
      <c r="C2115" s="1" t="n">
        <v>2114</v>
      </c>
      <c r="D2115" s="3" t="s">
        <v>2634</v>
      </c>
      <c r="G2115" s="6"/>
      <c r="J2115" s="6"/>
    </row>
    <row r="2116" customFormat="false" ht="13.8" hidden="false" customHeight="false" outlineLevel="0" collapsed="false">
      <c r="C2116" s="1" t="n">
        <v>2115</v>
      </c>
      <c r="D2116" s="3" t="s">
        <v>2635</v>
      </c>
      <c r="G2116" s="6"/>
      <c r="J2116" s="6"/>
    </row>
    <row r="2117" customFormat="false" ht="13.8" hidden="false" customHeight="false" outlineLevel="0" collapsed="false">
      <c r="C2117" s="1" t="n">
        <v>2116</v>
      </c>
      <c r="D2117" s="3" t="s">
        <v>2636</v>
      </c>
      <c r="G2117" s="6"/>
      <c r="J2117" s="6"/>
    </row>
    <row r="2118" customFormat="false" ht="13.8" hidden="false" customHeight="false" outlineLevel="0" collapsed="false">
      <c r="C2118" s="1" t="n">
        <v>2117</v>
      </c>
      <c r="D2118" s="3" t="s">
        <v>2637</v>
      </c>
      <c r="G2118" s="6"/>
      <c r="J2118" s="6"/>
    </row>
    <row r="2119" customFormat="false" ht="13.8" hidden="false" customHeight="false" outlineLevel="0" collapsed="false">
      <c r="C2119" s="1" t="n">
        <v>2118</v>
      </c>
      <c r="D2119" s="3" t="s">
        <v>2638</v>
      </c>
      <c r="G2119" s="6"/>
      <c r="J2119" s="6"/>
    </row>
    <row r="2120" customFormat="false" ht="13.8" hidden="false" customHeight="false" outlineLevel="0" collapsed="false">
      <c r="C2120" s="1" t="n">
        <v>2119</v>
      </c>
      <c r="D2120" s="3" t="s">
        <v>2639</v>
      </c>
      <c r="G2120" s="6"/>
      <c r="J2120" s="6"/>
    </row>
    <row r="2121" customFormat="false" ht="13.8" hidden="false" customHeight="false" outlineLevel="0" collapsed="false">
      <c r="C2121" s="1" t="n">
        <v>2120</v>
      </c>
      <c r="D2121" s="3" t="s">
        <v>2640</v>
      </c>
      <c r="G2121" s="6"/>
      <c r="J2121" s="6"/>
    </row>
    <row r="2122" customFormat="false" ht="13.8" hidden="false" customHeight="false" outlineLevel="0" collapsed="false">
      <c r="C2122" s="1" t="n">
        <v>2121</v>
      </c>
      <c r="D2122" s="3" t="s">
        <v>2641</v>
      </c>
      <c r="G2122" s="6"/>
      <c r="J2122" s="6"/>
    </row>
    <row r="2123" customFormat="false" ht="13.8" hidden="false" customHeight="false" outlineLevel="0" collapsed="false">
      <c r="C2123" s="1" t="n">
        <v>2122</v>
      </c>
      <c r="D2123" s="3" t="s">
        <v>2642</v>
      </c>
      <c r="G2123" s="6"/>
      <c r="J2123" s="6"/>
    </row>
    <row r="2124" customFormat="false" ht="13.8" hidden="false" customHeight="false" outlineLevel="0" collapsed="false">
      <c r="C2124" s="1" t="n">
        <v>2123</v>
      </c>
      <c r="D2124" s="3" t="s">
        <v>2643</v>
      </c>
      <c r="G2124" s="6"/>
      <c r="J2124" s="6"/>
    </row>
    <row r="2125" customFormat="false" ht="13.8" hidden="false" customHeight="false" outlineLevel="0" collapsed="false">
      <c r="C2125" s="1" t="n">
        <v>2124</v>
      </c>
      <c r="D2125" s="3" t="s">
        <v>2644</v>
      </c>
      <c r="G2125" s="6"/>
      <c r="J2125" s="6"/>
    </row>
    <row r="2126" customFormat="false" ht="13.8" hidden="false" customHeight="false" outlineLevel="0" collapsed="false">
      <c r="C2126" s="1" t="n">
        <v>2125</v>
      </c>
      <c r="D2126" s="3" t="s">
        <v>2645</v>
      </c>
      <c r="G2126" s="6"/>
      <c r="J2126" s="6"/>
    </row>
    <row r="2127" customFormat="false" ht="13.8" hidden="false" customHeight="false" outlineLevel="0" collapsed="false">
      <c r="C2127" s="1" t="n">
        <v>2126</v>
      </c>
      <c r="D2127" s="3" t="s">
        <v>2646</v>
      </c>
      <c r="G2127" s="6"/>
      <c r="J2127" s="6"/>
    </row>
    <row r="2128" customFormat="false" ht="13.8" hidden="false" customHeight="false" outlineLevel="0" collapsed="false">
      <c r="C2128" s="1" t="n">
        <v>2127</v>
      </c>
      <c r="D2128" s="3" t="s">
        <v>2647</v>
      </c>
      <c r="G2128" s="6"/>
      <c r="J2128" s="6"/>
    </row>
    <row r="2129" customFormat="false" ht="13.8" hidden="false" customHeight="false" outlineLevel="0" collapsed="false">
      <c r="C2129" s="1" t="n">
        <v>2128</v>
      </c>
      <c r="D2129" s="3" t="s">
        <v>2648</v>
      </c>
      <c r="G2129" s="6"/>
      <c r="J2129" s="6"/>
    </row>
    <row r="2130" customFormat="false" ht="13.8" hidden="false" customHeight="false" outlineLevel="0" collapsed="false">
      <c r="C2130" s="1" t="n">
        <v>2129</v>
      </c>
      <c r="D2130" s="3" t="s">
        <v>2649</v>
      </c>
      <c r="G2130" s="6"/>
      <c r="J2130" s="6"/>
    </row>
    <row r="2131" customFormat="false" ht="13.8" hidden="false" customHeight="false" outlineLevel="0" collapsed="false">
      <c r="C2131" s="1" t="n">
        <v>2130</v>
      </c>
      <c r="D2131" s="3" t="s">
        <v>2650</v>
      </c>
      <c r="G2131" s="6"/>
      <c r="J2131" s="6"/>
    </row>
    <row r="2132" customFormat="false" ht="13.8" hidden="false" customHeight="false" outlineLevel="0" collapsed="false">
      <c r="C2132" s="1" t="n">
        <v>2131</v>
      </c>
      <c r="D2132" s="3" t="s">
        <v>2651</v>
      </c>
      <c r="G2132" s="6"/>
      <c r="J2132" s="6"/>
    </row>
    <row r="2133" customFormat="false" ht="13.8" hidden="false" customHeight="false" outlineLevel="0" collapsed="false">
      <c r="C2133" s="1" t="n">
        <v>2132</v>
      </c>
      <c r="D2133" s="3" t="s">
        <v>2652</v>
      </c>
      <c r="G2133" s="6"/>
      <c r="J2133" s="6"/>
    </row>
    <row r="2134" customFormat="false" ht="13.8" hidden="false" customHeight="false" outlineLevel="0" collapsed="false">
      <c r="C2134" s="1" t="n">
        <v>2133</v>
      </c>
      <c r="D2134" s="3" t="s">
        <v>2653</v>
      </c>
      <c r="G2134" s="6"/>
      <c r="J2134" s="6"/>
    </row>
    <row r="2135" customFormat="false" ht="13.8" hidden="false" customHeight="false" outlineLevel="0" collapsed="false">
      <c r="C2135" s="1" t="n">
        <v>2134</v>
      </c>
      <c r="D2135" s="3" t="s">
        <v>2654</v>
      </c>
      <c r="G2135" s="6"/>
      <c r="J2135" s="6"/>
    </row>
    <row r="2136" customFormat="false" ht="13.8" hidden="false" customHeight="false" outlineLevel="0" collapsed="false">
      <c r="C2136" s="1" t="n">
        <v>2135</v>
      </c>
      <c r="D2136" s="3" t="s">
        <v>2655</v>
      </c>
      <c r="G2136" s="6"/>
      <c r="J2136" s="6"/>
    </row>
    <row r="2137" customFormat="false" ht="13.8" hidden="false" customHeight="false" outlineLevel="0" collapsed="false">
      <c r="C2137" s="1" t="n">
        <v>2136</v>
      </c>
      <c r="D2137" s="3" t="s">
        <v>2656</v>
      </c>
      <c r="G2137" s="6"/>
      <c r="J2137" s="6"/>
    </row>
    <row r="2138" customFormat="false" ht="13.8" hidden="false" customHeight="false" outlineLevel="0" collapsed="false">
      <c r="C2138" s="1" t="n">
        <v>2137</v>
      </c>
      <c r="D2138" s="3" t="s">
        <v>2657</v>
      </c>
      <c r="G2138" s="6"/>
      <c r="J2138" s="6"/>
    </row>
    <row r="2139" customFormat="false" ht="13.8" hidden="false" customHeight="false" outlineLevel="0" collapsed="false">
      <c r="C2139" s="1" t="n">
        <v>2138</v>
      </c>
      <c r="D2139" s="3" t="s">
        <v>2658</v>
      </c>
      <c r="G2139" s="6"/>
      <c r="J2139" s="6"/>
    </row>
    <row r="2140" customFormat="false" ht="13.8" hidden="false" customHeight="false" outlineLevel="0" collapsed="false">
      <c r="C2140" s="1" t="n">
        <v>2139</v>
      </c>
      <c r="D2140" s="3" t="s">
        <v>2659</v>
      </c>
      <c r="G2140" s="6"/>
      <c r="J2140" s="6"/>
    </row>
    <row r="2141" customFormat="false" ht="13.8" hidden="false" customHeight="false" outlineLevel="0" collapsed="false">
      <c r="C2141" s="1" t="n">
        <v>2140</v>
      </c>
      <c r="D2141" s="3" t="s">
        <v>2660</v>
      </c>
      <c r="G2141" s="6"/>
      <c r="J2141" s="6"/>
    </row>
    <row r="2142" customFormat="false" ht="13.8" hidden="false" customHeight="false" outlineLevel="0" collapsed="false">
      <c r="C2142" s="1" t="n">
        <v>2141</v>
      </c>
      <c r="D2142" s="3" t="s">
        <v>2661</v>
      </c>
      <c r="G2142" s="6"/>
      <c r="J2142" s="6"/>
    </row>
    <row r="2143" customFormat="false" ht="13.8" hidden="false" customHeight="false" outlineLevel="0" collapsed="false">
      <c r="C2143" s="1" t="n">
        <v>2142</v>
      </c>
      <c r="D2143" s="3" t="s">
        <v>2662</v>
      </c>
      <c r="G2143" s="6"/>
      <c r="J2143" s="6"/>
    </row>
    <row r="2144" customFormat="false" ht="13.8" hidden="false" customHeight="false" outlineLevel="0" collapsed="false">
      <c r="C2144" s="1" t="n">
        <v>2143</v>
      </c>
      <c r="D2144" s="3" t="s">
        <v>2663</v>
      </c>
      <c r="G2144" s="6"/>
      <c r="J2144" s="6"/>
    </row>
    <row r="2145" customFormat="false" ht="13.8" hidden="false" customHeight="false" outlineLevel="0" collapsed="false">
      <c r="C2145" s="1" t="n">
        <v>2144</v>
      </c>
      <c r="D2145" s="3" t="s">
        <v>2664</v>
      </c>
      <c r="G2145" s="6"/>
      <c r="J2145" s="6"/>
    </row>
    <row r="2146" customFormat="false" ht="13.8" hidden="false" customHeight="false" outlineLevel="0" collapsed="false">
      <c r="C2146" s="1" t="n">
        <v>2145</v>
      </c>
      <c r="D2146" s="3" t="s">
        <v>2665</v>
      </c>
      <c r="G2146" s="6"/>
      <c r="J2146" s="6"/>
    </row>
    <row r="2147" customFormat="false" ht="13.8" hidden="false" customHeight="false" outlineLevel="0" collapsed="false">
      <c r="C2147" s="1" t="n">
        <v>2146</v>
      </c>
      <c r="D2147" s="3" t="s">
        <v>2666</v>
      </c>
      <c r="G2147" s="6"/>
      <c r="J2147" s="6"/>
    </row>
    <row r="2148" customFormat="false" ht="13.8" hidden="false" customHeight="false" outlineLevel="0" collapsed="false">
      <c r="C2148" s="1" t="n">
        <v>2147</v>
      </c>
      <c r="D2148" s="3" t="s">
        <v>2667</v>
      </c>
      <c r="G2148" s="6"/>
      <c r="J2148" s="6"/>
    </row>
    <row r="2149" customFormat="false" ht="13.8" hidden="false" customHeight="false" outlineLevel="0" collapsed="false">
      <c r="C2149" s="1" t="n">
        <v>2148</v>
      </c>
      <c r="D2149" s="3" t="s">
        <v>2668</v>
      </c>
      <c r="G2149" s="6"/>
      <c r="J2149" s="6"/>
    </row>
    <row r="2150" customFormat="false" ht="13.8" hidden="false" customHeight="false" outlineLevel="0" collapsed="false">
      <c r="C2150" s="1" t="n">
        <v>2149</v>
      </c>
      <c r="D2150" s="3" t="s">
        <v>2669</v>
      </c>
      <c r="G2150" s="6"/>
      <c r="J2150" s="6"/>
    </row>
    <row r="2151" customFormat="false" ht="13.8" hidden="false" customHeight="false" outlineLevel="0" collapsed="false">
      <c r="C2151" s="1" t="n">
        <v>2150</v>
      </c>
      <c r="D2151" s="3" t="s">
        <v>2670</v>
      </c>
      <c r="G2151" s="6"/>
      <c r="J2151" s="6"/>
    </row>
    <row r="2152" customFormat="false" ht="13.8" hidden="false" customHeight="false" outlineLevel="0" collapsed="false">
      <c r="C2152" s="1" t="n">
        <v>2151</v>
      </c>
      <c r="D2152" s="3" t="s">
        <v>2671</v>
      </c>
      <c r="G2152" s="6"/>
      <c r="J2152" s="6"/>
    </row>
    <row r="2153" customFormat="false" ht="13.8" hidden="false" customHeight="false" outlineLevel="0" collapsed="false">
      <c r="C2153" s="1" t="n">
        <v>2152</v>
      </c>
      <c r="D2153" s="3" t="s">
        <v>2672</v>
      </c>
      <c r="G2153" s="6"/>
      <c r="J2153" s="6"/>
    </row>
    <row r="2154" customFormat="false" ht="13.8" hidden="false" customHeight="false" outlineLevel="0" collapsed="false">
      <c r="C2154" s="1" t="n">
        <v>2153</v>
      </c>
      <c r="D2154" s="3" t="s">
        <v>2673</v>
      </c>
      <c r="G2154" s="6"/>
      <c r="J2154" s="6"/>
    </row>
    <row r="2155" customFormat="false" ht="13.8" hidden="false" customHeight="false" outlineLevel="0" collapsed="false">
      <c r="C2155" s="1" t="n">
        <v>2154</v>
      </c>
      <c r="D2155" s="3" t="s">
        <v>2674</v>
      </c>
      <c r="G2155" s="6"/>
      <c r="J2155" s="6"/>
    </row>
    <row r="2156" customFormat="false" ht="13.8" hidden="false" customHeight="false" outlineLevel="0" collapsed="false">
      <c r="C2156" s="1" t="n">
        <v>2155</v>
      </c>
      <c r="D2156" s="3" t="s">
        <v>2675</v>
      </c>
      <c r="G2156" s="6"/>
      <c r="J2156" s="6"/>
    </row>
    <row r="2157" customFormat="false" ht="13.8" hidden="false" customHeight="false" outlineLevel="0" collapsed="false">
      <c r="C2157" s="1" t="n">
        <v>2156</v>
      </c>
      <c r="D2157" s="3" t="s">
        <v>2676</v>
      </c>
      <c r="G2157" s="6"/>
      <c r="J2157" s="6"/>
    </row>
    <row r="2158" customFormat="false" ht="13.8" hidden="false" customHeight="false" outlineLevel="0" collapsed="false">
      <c r="C2158" s="1" t="n">
        <v>2157</v>
      </c>
      <c r="D2158" s="3" t="s">
        <v>2677</v>
      </c>
      <c r="G2158" s="6"/>
      <c r="J2158" s="6"/>
    </row>
    <row r="2159" customFormat="false" ht="13.8" hidden="false" customHeight="false" outlineLevel="0" collapsed="false">
      <c r="C2159" s="1" t="n">
        <v>2158</v>
      </c>
      <c r="D2159" s="3" t="s">
        <v>2678</v>
      </c>
      <c r="G2159" s="6"/>
      <c r="J2159" s="6"/>
    </row>
    <row r="2160" customFormat="false" ht="13.8" hidden="false" customHeight="false" outlineLevel="0" collapsed="false">
      <c r="C2160" s="1" t="n">
        <v>2159</v>
      </c>
      <c r="D2160" s="3" t="s">
        <v>2679</v>
      </c>
      <c r="G2160" s="6"/>
      <c r="J2160" s="6"/>
    </row>
    <row r="2161" customFormat="false" ht="13.8" hidden="false" customHeight="false" outlineLevel="0" collapsed="false">
      <c r="C2161" s="1" t="n">
        <v>2160</v>
      </c>
      <c r="D2161" s="3" t="s">
        <v>2680</v>
      </c>
      <c r="G2161" s="6"/>
      <c r="J2161" s="6"/>
    </row>
    <row r="2162" customFormat="false" ht="13.8" hidden="false" customHeight="false" outlineLevel="0" collapsed="false">
      <c r="C2162" s="1" t="n">
        <v>2161</v>
      </c>
      <c r="D2162" s="3" t="s">
        <v>2681</v>
      </c>
      <c r="G2162" s="6"/>
      <c r="J2162" s="6"/>
    </row>
    <row r="2163" customFormat="false" ht="13.8" hidden="false" customHeight="false" outlineLevel="0" collapsed="false">
      <c r="C2163" s="1" t="n">
        <v>2162</v>
      </c>
      <c r="D2163" s="3" t="s">
        <v>2682</v>
      </c>
      <c r="G2163" s="6"/>
      <c r="J2163" s="6"/>
    </row>
    <row r="2164" customFormat="false" ht="13.8" hidden="false" customHeight="false" outlineLevel="0" collapsed="false">
      <c r="C2164" s="1" t="n">
        <v>2163</v>
      </c>
      <c r="D2164" s="3" t="s">
        <v>2683</v>
      </c>
      <c r="G2164" s="6"/>
      <c r="J2164" s="6"/>
    </row>
    <row r="2165" customFormat="false" ht="13.8" hidden="false" customHeight="false" outlineLevel="0" collapsed="false">
      <c r="C2165" s="1" t="n">
        <v>2164</v>
      </c>
      <c r="D2165" s="3" t="s">
        <v>2684</v>
      </c>
      <c r="G2165" s="6"/>
      <c r="J2165" s="6"/>
    </row>
    <row r="2166" customFormat="false" ht="13.8" hidden="false" customHeight="false" outlineLevel="0" collapsed="false">
      <c r="C2166" s="1" t="n">
        <v>2165</v>
      </c>
      <c r="D2166" s="3" t="s">
        <v>2685</v>
      </c>
      <c r="G2166" s="6"/>
      <c r="J2166" s="6"/>
    </row>
    <row r="2167" customFormat="false" ht="13.8" hidden="false" customHeight="false" outlineLevel="0" collapsed="false">
      <c r="C2167" s="1" t="n">
        <v>2166</v>
      </c>
      <c r="D2167" s="3" t="s">
        <v>2686</v>
      </c>
      <c r="G2167" s="6"/>
      <c r="J2167" s="6"/>
    </row>
    <row r="2168" customFormat="false" ht="13.8" hidden="false" customHeight="false" outlineLevel="0" collapsed="false">
      <c r="C2168" s="1" t="n">
        <v>2167</v>
      </c>
      <c r="D2168" s="3" t="s">
        <v>2687</v>
      </c>
      <c r="G2168" s="6"/>
      <c r="J2168" s="6"/>
    </row>
    <row r="2169" customFormat="false" ht="13.8" hidden="false" customHeight="false" outlineLevel="0" collapsed="false">
      <c r="C2169" s="1" t="n">
        <v>2168</v>
      </c>
      <c r="D2169" s="3" t="s">
        <v>2688</v>
      </c>
      <c r="G2169" s="6"/>
      <c r="J2169" s="6"/>
    </row>
    <row r="2170" customFormat="false" ht="13.8" hidden="false" customHeight="false" outlineLevel="0" collapsed="false">
      <c r="C2170" s="1" t="n">
        <v>2169</v>
      </c>
      <c r="D2170" s="3" t="s">
        <v>2689</v>
      </c>
      <c r="G2170" s="6"/>
      <c r="J2170" s="6"/>
    </row>
    <row r="2171" customFormat="false" ht="13.8" hidden="false" customHeight="false" outlineLevel="0" collapsed="false">
      <c r="C2171" s="1" t="n">
        <v>2170</v>
      </c>
      <c r="D2171" s="3" t="s">
        <v>2690</v>
      </c>
      <c r="G2171" s="6"/>
      <c r="J2171" s="6"/>
    </row>
    <row r="2172" customFormat="false" ht="13.8" hidden="false" customHeight="false" outlineLevel="0" collapsed="false">
      <c r="C2172" s="1" t="n">
        <v>2171</v>
      </c>
      <c r="D2172" s="3" t="s">
        <v>2691</v>
      </c>
      <c r="G2172" s="6"/>
      <c r="J2172" s="6"/>
    </row>
    <row r="2173" customFormat="false" ht="13.8" hidden="false" customHeight="false" outlineLevel="0" collapsed="false">
      <c r="C2173" s="1" t="n">
        <v>2172</v>
      </c>
      <c r="D2173" s="3" t="s">
        <v>2692</v>
      </c>
      <c r="G2173" s="6"/>
      <c r="J2173" s="6"/>
    </row>
    <row r="2174" customFormat="false" ht="13.8" hidden="false" customHeight="false" outlineLevel="0" collapsed="false">
      <c r="C2174" s="1" t="n">
        <v>2173</v>
      </c>
      <c r="D2174" s="3" t="s">
        <v>2693</v>
      </c>
      <c r="G2174" s="6"/>
      <c r="J2174" s="6"/>
    </row>
    <row r="2175" customFormat="false" ht="13.8" hidden="false" customHeight="false" outlineLevel="0" collapsed="false">
      <c r="C2175" s="1" t="n">
        <v>2174</v>
      </c>
      <c r="D2175" s="3" t="s">
        <v>2694</v>
      </c>
      <c r="G2175" s="6"/>
      <c r="J2175" s="6"/>
    </row>
    <row r="2176" customFormat="false" ht="13.8" hidden="false" customHeight="false" outlineLevel="0" collapsed="false">
      <c r="C2176" s="1" t="n">
        <v>2175</v>
      </c>
      <c r="D2176" s="3" t="s">
        <v>2695</v>
      </c>
      <c r="G2176" s="6"/>
      <c r="J2176" s="6"/>
    </row>
    <row r="2177" customFormat="false" ht="13.8" hidden="false" customHeight="false" outlineLevel="0" collapsed="false">
      <c r="C2177" s="1" t="n">
        <v>2176</v>
      </c>
      <c r="D2177" s="3" t="s">
        <v>2696</v>
      </c>
      <c r="G2177" s="6"/>
      <c r="J2177" s="6"/>
    </row>
    <row r="2178" customFormat="false" ht="13.8" hidden="false" customHeight="false" outlineLevel="0" collapsed="false">
      <c r="C2178" s="1" t="n">
        <v>2177</v>
      </c>
      <c r="D2178" s="3" t="s">
        <v>2697</v>
      </c>
      <c r="G2178" s="6"/>
      <c r="J2178" s="6"/>
    </row>
    <row r="2179" customFormat="false" ht="13.8" hidden="false" customHeight="false" outlineLevel="0" collapsed="false">
      <c r="C2179" s="1" t="n">
        <v>2178</v>
      </c>
      <c r="D2179" s="3" t="s">
        <v>2698</v>
      </c>
      <c r="G2179" s="6"/>
      <c r="J2179" s="6"/>
    </row>
    <row r="2180" customFormat="false" ht="13.8" hidden="false" customHeight="false" outlineLevel="0" collapsed="false">
      <c r="C2180" s="1" t="n">
        <v>2179</v>
      </c>
      <c r="D2180" s="3" t="s">
        <v>2699</v>
      </c>
      <c r="G2180" s="6"/>
      <c r="J2180" s="6"/>
    </row>
    <row r="2181" customFormat="false" ht="13.8" hidden="false" customHeight="false" outlineLevel="0" collapsed="false">
      <c r="C2181" s="1" t="n">
        <v>2180</v>
      </c>
      <c r="D2181" s="3" t="s">
        <v>2700</v>
      </c>
      <c r="G2181" s="6"/>
      <c r="J2181" s="6"/>
    </row>
    <row r="2182" customFormat="false" ht="13.8" hidden="false" customHeight="false" outlineLevel="0" collapsed="false">
      <c r="C2182" s="1" t="n">
        <v>2181</v>
      </c>
      <c r="D2182" s="3" t="s">
        <v>2701</v>
      </c>
      <c r="G2182" s="6"/>
      <c r="J2182" s="6"/>
    </row>
    <row r="2183" customFormat="false" ht="13.8" hidden="false" customHeight="false" outlineLevel="0" collapsed="false">
      <c r="C2183" s="1" t="n">
        <v>2182</v>
      </c>
      <c r="D2183" s="3" t="s">
        <v>2702</v>
      </c>
      <c r="G2183" s="6"/>
      <c r="J2183" s="6"/>
    </row>
    <row r="2184" customFormat="false" ht="13.8" hidden="false" customHeight="false" outlineLevel="0" collapsed="false">
      <c r="C2184" s="1" t="n">
        <v>2183</v>
      </c>
      <c r="D2184" s="3" t="s">
        <v>2703</v>
      </c>
      <c r="G2184" s="6"/>
      <c r="J2184" s="6"/>
    </row>
    <row r="2185" customFormat="false" ht="13.8" hidden="false" customHeight="false" outlineLevel="0" collapsed="false">
      <c r="C2185" s="1" t="n">
        <v>2184</v>
      </c>
      <c r="D2185" s="3" t="s">
        <v>2704</v>
      </c>
      <c r="G2185" s="6"/>
      <c r="J2185" s="6"/>
    </row>
    <row r="2186" customFormat="false" ht="13.8" hidden="false" customHeight="false" outlineLevel="0" collapsed="false">
      <c r="C2186" s="1" t="n">
        <v>2185</v>
      </c>
      <c r="D2186" s="3" t="s">
        <v>2705</v>
      </c>
      <c r="G2186" s="6"/>
      <c r="J2186" s="6"/>
    </row>
    <row r="2187" customFormat="false" ht="13.8" hidden="false" customHeight="false" outlineLevel="0" collapsed="false">
      <c r="C2187" s="1" t="n">
        <v>2186</v>
      </c>
      <c r="D2187" s="3" t="s">
        <v>2706</v>
      </c>
      <c r="G2187" s="6"/>
      <c r="J2187" s="6"/>
    </row>
    <row r="2188" customFormat="false" ht="13.8" hidden="false" customHeight="false" outlineLevel="0" collapsed="false">
      <c r="C2188" s="1" t="n">
        <v>2187</v>
      </c>
      <c r="D2188" s="3" t="s">
        <v>2707</v>
      </c>
      <c r="G2188" s="6"/>
      <c r="J2188" s="6"/>
    </row>
    <row r="2189" customFormat="false" ht="13.8" hidden="false" customHeight="false" outlineLevel="0" collapsed="false">
      <c r="C2189" s="1" t="n">
        <v>2188</v>
      </c>
      <c r="D2189" s="3" t="s">
        <v>2708</v>
      </c>
      <c r="G2189" s="6"/>
      <c r="J2189" s="6"/>
    </row>
    <row r="2190" customFormat="false" ht="13.8" hidden="false" customHeight="false" outlineLevel="0" collapsed="false">
      <c r="C2190" s="1" t="n">
        <v>2189</v>
      </c>
      <c r="D2190" s="3" t="s">
        <v>2709</v>
      </c>
      <c r="G2190" s="6"/>
      <c r="J2190" s="6"/>
    </row>
    <row r="2191" customFormat="false" ht="13.8" hidden="false" customHeight="false" outlineLevel="0" collapsed="false">
      <c r="C2191" s="1" t="n">
        <v>2190</v>
      </c>
      <c r="D2191" s="3" t="s">
        <v>2710</v>
      </c>
      <c r="G2191" s="6"/>
      <c r="J2191" s="6"/>
    </row>
    <row r="2192" customFormat="false" ht="13.8" hidden="false" customHeight="false" outlineLevel="0" collapsed="false">
      <c r="C2192" s="1" t="n">
        <v>2191</v>
      </c>
      <c r="D2192" s="3" t="s">
        <v>2711</v>
      </c>
      <c r="G2192" s="6"/>
      <c r="J2192" s="6"/>
    </row>
    <row r="2193" customFormat="false" ht="13.8" hidden="false" customHeight="false" outlineLevel="0" collapsed="false">
      <c r="C2193" s="1" t="n">
        <v>2192</v>
      </c>
      <c r="D2193" s="3" t="s">
        <v>2712</v>
      </c>
      <c r="G2193" s="6"/>
      <c r="J2193" s="6"/>
    </row>
    <row r="2194" customFormat="false" ht="13.8" hidden="false" customHeight="false" outlineLevel="0" collapsed="false">
      <c r="C2194" s="1" t="n">
        <v>2193</v>
      </c>
      <c r="D2194" s="3" t="s">
        <v>2713</v>
      </c>
      <c r="G2194" s="6"/>
      <c r="J2194" s="6"/>
    </row>
    <row r="2195" customFormat="false" ht="13.8" hidden="false" customHeight="false" outlineLevel="0" collapsed="false">
      <c r="C2195" s="1" t="n">
        <v>2194</v>
      </c>
      <c r="D2195" s="3" t="s">
        <v>2714</v>
      </c>
      <c r="G2195" s="6"/>
      <c r="J2195" s="6"/>
    </row>
    <row r="2196" customFormat="false" ht="13.8" hidden="false" customHeight="false" outlineLevel="0" collapsed="false">
      <c r="C2196" s="1" t="n">
        <v>2195</v>
      </c>
      <c r="D2196" s="3" t="s">
        <v>2715</v>
      </c>
      <c r="G2196" s="6"/>
      <c r="J2196" s="6"/>
    </row>
    <row r="2197" customFormat="false" ht="13.8" hidden="false" customHeight="false" outlineLevel="0" collapsed="false">
      <c r="C2197" s="1" t="n">
        <v>2196</v>
      </c>
      <c r="D2197" s="3" t="s">
        <v>2716</v>
      </c>
      <c r="G2197" s="6"/>
      <c r="J2197" s="6"/>
    </row>
    <row r="2198" customFormat="false" ht="13.8" hidden="false" customHeight="false" outlineLevel="0" collapsed="false">
      <c r="C2198" s="1" t="n">
        <v>2197</v>
      </c>
      <c r="D2198" s="3" t="s">
        <v>2717</v>
      </c>
      <c r="G2198" s="6"/>
      <c r="J2198" s="6"/>
    </row>
    <row r="2199" customFormat="false" ht="13.8" hidden="false" customHeight="false" outlineLevel="0" collapsed="false">
      <c r="C2199" s="1" t="n">
        <v>2198</v>
      </c>
      <c r="D2199" s="3" t="s">
        <v>2718</v>
      </c>
      <c r="G2199" s="6"/>
      <c r="J2199" s="6"/>
    </row>
    <row r="2200" customFormat="false" ht="13.8" hidden="false" customHeight="false" outlineLevel="0" collapsed="false">
      <c r="C2200" s="1" t="n">
        <v>2199</v>
      </c>
      <c r="D2200" s="3" t="s">
        <v>2719</v>
      </c>
      <c r="G2200" s="6"/>
      <c r="J2200" s="6"/>
    </row>
    <row r="2201" customFormat="false" ht="13.8" hidden="false" customHeight="false" outlineLevel="0" collapsed="false">
      <c r="C2201" s="1" t="n">
        <v>2200</v>
      </c>
      <c r="D2201" s="3" t="s">
        <v>2720</v>
      </c>
      <c r="G2201" s="6"/>
      <c r="J2201" s="6"/>
    </row>
    <row r="2202" customFormat="false" ht="13.8" hidden="false" customHeight="false" outlineLevel="0" collapsed="false">
      <c r="C2202" s="1" t="n">
        <v>2201</v>
      </c>
      <c r="D2202" s="3" t="s">
        <v>2721</v>
      </c>
      <c r="G2202" s="6"/>
      <c r="J2202" s="6"/>
    </row>
    <row r="2203" customFormat="false" ht="13.8" hidden="false" customHeight="false" outlineLevel="0" collapsed="false">
      <c r="C2203" s="1" t="n">
        <v>2202</v>
      </c>
      <c r="D2203" s="3" t="s">
        <v>2722</v>
      </c>
      <c r="G2203" s="6"/>
      <c r="J2203" s="6"/>
    </row>
    <row r="2204" customFormat="false" ht="13.8" hidden="false" customHeight="false" outlineLevel="0" collapsed="false">
      <c r="C2204" s="1" t="n">
        <v>2203</v>
      </c>
      <c r="D2204" s="3" t="s">
        <v>2723</v>
      </c>
      <c r="G2204" s="6"/>
      <c r="J2204" s="6"/>
    </row>
    <row r="2205" customFormat="false" ht="13.8" hidden="false" customHeight="false" outlineLevel="0" collapsed="false">
      <c r="C2205" s="1" t="n">
        <v>2204</v>
      </c>
      <c r="D2205" s="3" t="s">
        <v>2724</v>
      </c>
      <c r="G2205" s="6"/>
      <c r="J2205" s="6"/>
    </row>
    <row r="2206" customFormat="false" ht="13.8" hidden="false" customHeight="false" outlineLevel="0" collapsed="false">
      <c r="C2206" s="1" t="n">
        <v>2205</v>
      </c>
      <c r="D2206" s="3" t="s">
        <v>2725</v>
      </c>
      <c r="G2206" s="6"/>
      <c r="J2206" s="6"/>
    </row>
    <row r="2207" customFormat="false" ht="13.8" hidden="false" customHeight="false" outlineLevel="0" collapsed="false">
      <c r="C2207" s="1" t="n">
        <v>2206</v>
      </c>
      <c r="D2207" s="3" t="s">
        <v>2726</v>
      </c>
      <c r="G2207" s="6"/>
      <c r="J2207" s="6"/>
    </row>
    <row r="2208" customFormat="false" ht="13.8" hidden="false" customHeight="false" outlineLevel="0" collapsed="false">
      <c r="C2208" s="1" t="n">
        <v>2207</v>
      </c>
      <c r="D2208" s="3" t="s">
        <v>2727</v>
      </c>
      <c r="G2208" s="6"/>
      <c r="J2208" s="6"/>
    </row>
    <row r="2209" customFormat="false" ht="13.8" hidden="false" customHeight="false" outlineLevel="0" collapsed="false">
      <c r="C2209" s="1" t="n">
        <v>2208</v>
      </c>
      <c r="D2209" s="3" t="s">
        <v>2728</v>
      </c>
      <c r="G2209" s="6"/>
      <c r="J2209" s="6"/>
    </row>
    <row r="2210" customFormat="false" ht="13.8" hidden="false" customHeight="false" outlineLevel="0" collapsed="false">
      <c r="C2210" s="1" t="n">
        <v>2209</v>
      </c>
      <c r="D2210" s="3" t="s">
        <v>2729</v>
      </c>
      <c r="G2210" s="6"/>
      <c r="J2210" s="6"/>
    </row>
    <row r="2211" customFormat="false" ht="13.8" hidden="false" customHeight="false" outlineLevel="0" collapsed="false">
      <c r="C2211" s="1" t="n">
        <v>2210</v>
      </c>
      <c r="D2211" s="3" t="s">
        <v>2730</v>
      </c>
      <c r="G2211" s="6"/>
      <c r="J2211" s="6"/>
    </row>
    <row r="2212" customFormat="false" ht="13.8" hidden="false" customHeight="false" outlineLevel="0" collapsed="false">
      <c r="C2212" s="1" t="n">
        <v>2211</v>
      </c>
      <c r="D2212" s="3" t="s">
        <v>2731</v>
      </c>
      <c r="G2212" s="6"/>
      <c r="J2212" s="6"/>
    </row>
    <row r="2213" customFormat="false" ht="13.8" hidden="false" customHeight="false" outlineLevel="0" collapsed="false">
      <c r="C2213" s="1" t="n">
        <v>2212</v>
      </c>
      <c r="D2213" s="3" t="s">
        <v>2732</v>
      </c>
      <c r="G2213" s="6"/>
      <c r="J2213" s="6"/>
    </row>
    <row r="2214" customFormat="false" ht="13.8" hidden="false" customHeight="false" outlineLevel="0" collapsed="false">
      <c r="C2214" s="1" t="n">
        <v>2213</v>
      </c>
      <c r="D2214" s="3" t="s">
        <v>2733</v>
      </c>
      <c r="G2214" s="6"/>
      <c r="J2214" s="6"/>
    </row>
    <row r="2215" customFormat="false" ht="13.8" hidden="false" customHeight="false" outlineLevel="0" collapsed="false">
      <c r="C2215" s="1" t="n">
        <v>2214</v>
      </c>
      <c r="D2215" s="3" t="s">
        <v>2734</v>
      </c>
      <c r="G2215" s="6"/>
      <c r="J2215" s="6"/>
    </row>
    <row r="2216" customFormat="false" ht="13.8" hidden="false" customHeight="false" outlineLevel="0" collapsed="false">
      <c r="C2216" s="1" t="n">
        <v>2215</v>
      </c>
      <c r="D2216" s="3" t="s">
        <v>2735</v>
      </c>
      <c r="G2216" s="6"/>
      <c r="J2216" s="6"/>
    </row>
    <row r="2217" customFormat="false" ht="13.8" hidden="false" customHeight="false" outlineLevel="0" collapsed="false">
      <c r="C2217" s="1" t="n">
        <v>2216</v>
      </c>
      <c r="D2217" s="3" t="s">
        <v>2736</v>
      </c>
      <c r="G2217" s="6"/>
      <c r="J2217" s="6"/>
    </row>
    <row r="2218" customFormat="false" ht="13.8" hidden="false" customHeight="false" outlineLevel="0" collapsed="false">
      <c r="C2218" s="1" t="n">
        <v>2217</v>
      </c>
      <c r="D2218" s="3" t="s">
        <v>2737</v>
      </c>
      <c r="G2218" s="6"/>
      <c r="J2218" s="6"/>
    </row>
    <row r="2219" customFormat="false" ht="13.8" hidden="false" customHeight="false" outlineLevel="0" collapsed="false">
      <c r="C2219" s="1" t="n">
        <v>2218</v>
      </c>
      <c r="D2219" s="3" t="s">
        <v>2738</v>
      </c>
      <c r="G2219" s="6"/>
      <c r="J2219" s="6"/>
    </row>
    <row r="2220" customFormat="false" ht="13.8" hidden="false" customHeight="false" outlineLevel="0" collapsed="false">
      <c r="C2220" s="1" t="n">
        <v>2219</v>
      </c>
      <c r="D2220" s="3" t="s">
        <v>2739</v>
      </c>
      <c r="G2220" s="6"/>
      <c r="J2220" s="6"/>
    </row>
    <row r="2221" customFormat="false" ht="13.8" hidden="false" customHeight="false" outlineLevel="0" collapsed="false">
      <c r="C2221" s="1" t="n">
        <v>2220</v>
      </c>
      <c r="D2221" s="3" t="s">
        <v>2740</v>
      </c>
      <c r="G2221" s="6"/>
      <c r="J2221" s="6"/>
    </row>
    <row r="2222" customFormat="false" ht="13.8" hidden="false" customHeight="false" outlineLevel="0" collapsed="false">
      <c r="C2222" s="1" t="n">
        <v>2221</v>
      </c>
      <c r="D2222" s="3" t="s">
        <v>2741</v>
      </c>
      <c r="G2222" s="6"/>
      <c r="J2222" s="6"/>
    </row>
    <row r="2223" customFormat="false" ht="13.8" hidden="false" customHeight="false" outlineLevel="0" collapsed="false">
      <c r="C2223" s="1" t="n">
        <v>2222</v>
      </c>
      <c r="D2223" s="3" t="s">
        <v>2742</v>
      </c>
      <c r="G2223" s="6"/>
      <c r="J2223" s="6"/>
    </row>
    <row r="2224" customFormat="false" ht="13.8" hidden="false" customHeight="false" outlineLevel="0" collapsed="false">
      <c r="C2224" s="1" t="n">
        <v>2223</v>
      </c>
      <c r="D2224" s="3" t="s">
        <v>2743</v>
      </c>
      <c r="G2224" s="6"/>
      <c r="J2224" s="6"/>
    </row>
    <row r="2225" customFormat="false" ht="13.8" hidden="false" customHeight="false" outlineLevel="0" collapsed="false">
      <c r="C2225" s="1" t="n">
        <v>2224</v>
      </c>
      <c r="D2225" s="3" t="s">
        <v>2744</v>
      </c>
      <c r="G2225" s="6"/>
      <c r="J2225" s="6"/>
    </row>
    <row r="2226" customFormat="false" ht="13.8" hidden="false" customHeight="false" outlineLevel="0" collapsed="false">
      <c r="C2226" s="1" t="n">
        <v>2225</v>
      </c>
      <c r="D2226" s="3" t="s">
        <v>2745</v>
      </c>
      <c r="G2226" s="6"/>
      <c r="J2226" s="6"/>
    </row>
    <row r="2227" customFormat="false" ht="13.8" hidden="false" customHeight="false" outlineLevel="0" collapsed="false">
      <c r="C2227" s="1" t="n">
        <v>2226</v>
      </c>
      <c r="D2227" s="3" t="s">
        <v>2746</v>
      </c>
      <c r="G2227" s="6"/>
      <c r="J2227" s="6"/>
    </row>
    <row r="2228" customFormat="false" ht="13.8" hidden="false" customHeight="false" outlineLevel="0" collapsed="false">
      <c r="C2228" s="1" t="n">
        <v>2227</v>
      </c>
      <c r="D2228" s="3" t="s">
        <v>2747</v>
      </c>
      <c r="G2228" s="6"/>
      <c r="J2228" s="6"/>
    </row>
    <row r="2229" customFormat="false" ht="13.8" hidden="false" customHeight="false" outlineLevel="0" collapsed="false">
      <c r="C2229" s="1" t="n">
        <v>2228</v>
      </c>
      <c r="D2229" s="3" t="s">
        <v>2748</v>
      </c>
      <c r="G2229" s="6"/>
      <c r="J2229" s="6"/>
    </row>
    <row r="2230" customFormat="false" ht="13.8" hidden="false" customHeight="false" outlineLevel="0" collapsed="false">
      <c r="C2230" s="1" t="n">
        <v>2229</v>
      </c>
      <c r="D2230" s="3" t="s">
        <v>2749</v>
      </c>
      <c r="G2230" s="6"/>
      <c r="J2230" s="6"/>
    </row>
    <row r="2231" customFormat="false" ht="13.8" hidden="false" customHeight="false" outlineLevel="0" collapsed="false">
      <c r="C2231" s="1" t="n">
        <v>2230</v>
      </c>
      <c r="D2231" s="3" t="s">
        <v>2750</v>
      </c>
      <c r="G2231" s="6"/>
      <c r="J2231" s="6"/>
    </row>
    <row r="2232" customFormat="false" ht="13.8" hidden="false" customHeight="false" outlineLevel="0" collapsed="false">
      <c r="C2232" s="1" t="n">
        <v>2231</v>
      </c>
      <c r="D2232" s="3" t="s">
        <v>2751</v>
      </c>
      <c r="G2232" s="6"/>
      <c r="J2232" s="6"/>
    </row>
    <row r="2233" customFormat="false" ht="13.8" hidden="false" customHeight="false" outlineLevel="0" collapsed="false">
      <c r="C2233" s="1" t="n">
        <v>2232</v>
      </c>
      <c r="D2233" s="3" t="s">
        <v>2752</v>
      </c>
      <c r="G2233" s="6"/>
      <c r="J2233" s="6"/>
    </row>
    <row r="2234" customFormat="false" ht="13.8" hidden="false" customHeight="false" outlineLevel="0" collapsed="false">
      <c r="C2234" s="1" t="n">
        <v>2233</v>
      </c>
      <c r="D2234" s="3" t="s">
        <v>2753</v>
      </c>
      <c r="G2234" s="6"/>
      <c r="J2234" s="6"/>
    </row>
    <row r="2235" customFormat="false" ht="13.8" hidden="false" customHeight="false" outlineLevel="0" collapsed="false">
      <c r="C2235" s="1" t="n">
        <v>2234</v>
      </c>
      <c r="D2235" s="3" t="s">
        <v>2754</v>
      </c>
      <c r="G2235" s="6"/>
      <c r="J2235" s="6"/>
    </row>
    <row r="2236" customFormat="false" ht="13.8" hidden="false" customHeight="false" outlineLevel="0" collapsed="false">
      <c r="C2236" s="1" t="n">
        <v>2235</v>
      </c>
      <c r="D2236" s="3" t="s">
        <v>2755</v>
      </c>
      <c r="G2236" s="6"/>
      <c r="J2236" s="6"/>
    </row>
    <row r="2237" customFormat="false" ht="13.8" hidden="false" customHeight="false" outlineLevel="0" collapsed="false">
      <c r="C2237" s="1" t="n">
        <v>2236</v>
      </c>
      <c r="D2237" s="3" t="s">
        <v>2756</v>
      </c>
      <c r="G2237" s="6"/>
      <c r="J2237" s="6"/>
    </row>
    <row r="2238" customFormat="false" ht="13.8" hidden="false" customHeight="false" outlineLevel="0" collapsed="false">
      <c r="C2238" s="1" t="n">
        <v>2237</v>
      </c>
      <c r="D2238" s="3" t="s">
        <v>2757</v>
      </c>
      <c r="G2238" s="6"/>
      <c r="J2238" s="6"/>
    </row>
    <row r="2239" customFormat="false" ht="13.8" hidden="false" customHeight="false" outlineLevel="0" collapsed="false">
      <c r="C2239" s="1" t="n">
        <v>2238</v>
      </c>
      <c r="D2239" s="3" t="s">
        <v>2758</v>
      </c>
      <c r="G2239" s="6"/>
      <c r="J2239" s="6"/>
    </row>
    <row r="2240" customFormat="false" ht="13.8" hidden="false" customHeight="false" outlineLevel="0" collapsed="false">
      <c r="C2240" s="1" t="n">
        <v>2239</v>
      </c>
      <c r="D2240" s="3" t="s">
        <v>2759</v>
      </c>
      <c r="G2240" s="6"/>
      <c r="J2240" s="6"/>
    </row>
    <row r="2241" customFormat="false" ht="13.8" hidden="false" customHeight="false" outlineLevel="0" collapsed="false">
      <c r="C2241" s="1" t="n">
        <v>2240</v>
      </c>
      <c r="D2241" s="3" t="s">
        <v>2760</v>
      </c>
      <c r="G2241" s="6"/>
      <c r="J2241" s="6"/>
    </row>
    <row r="2242" customFormat="false" ht="13.8" hidden="false" customHeight="false" outlineLevel="0" collapsed="false">
      <c r="C2242" s="1" t="n">
        <v>2241</v>
      </c>
      <c r="D2242" s="3" t="s">
        <v>2761</v>
      </c>
      <c r="G2242" s="6"/>
      <c r="J2242" s="6"/>
    </row>
    <row r="2243" customFormat="false" ht="13.8" hidden="false" customHeight="false" outlineLevel="0" collapsed="false">
      <c r="C2243" s="1" t="n">
        <v>2242</v>
      </c>
      <c r="D2243" s="3" t="s">
        <v>2762</v>
      </c>
      <c r="G2243" s="6"/>
      <c r="J2243" s="6"/>
    </row>
    <row r="2244" customFormat="false" ht="13.8" hidden="false" customHeight="false" outlineLevel="0" collapsed="false">
      <c r="C2244" s="1" t="n">
        <v>2243</v>
      </c>
      <c r="D2244" s="3" t="s">
        <v>2763</v>
      </c>
      <c r="G2244" s="6"/>
      <c r="J2244" s="6"/>
    </row>
    <row r="2245" customFormat="false" ht="13.8" hidden="false" customHeight="false" outlineLevel="0" collapsed="false">
      <c r="C2245" s="1" t="n">
        <v>2244</v>
      </c>
      <c r="D2245" s="3" t="s">
        <v>2764</v>
      </c>
      <c r="G2245" s="6"/>
      <c r="J2245" s="6"/>
    </row>
    <row r="2246" customFormat="false" ht="13.8" hidden="false" customHeight="false" outlineLevel="0" collapsed="false">
      <c r="C2246" s="1" t="n">
        <v>2245</v>
      </c>
      <c r="D2246" s="3" t="s">
        <v>2765</v>
      </c>
      <c r="G2246" s="6"/>
      <c r="J2246" s="6"/>
    </row>
    <row r="2247" customFormat="false" ht="13.8" hidden="false" customHeight="false" outlineLevel="0" collapsed="false">
      <c r="C2247" s="1" t="n">
        <v>2246</v>
      </c>
      <c r="D2247" s="3" t="s">
        <v>2766</v>
      </c>
      <c r="G2247" s="6"/>
      <c r="J2247" s="6"/>
    </row>
    <row r="2248" customFormat="false" ht="13.8" hidden="false" customHeight="false" outlineLevel="0" collapsed="false">
      <c r="C2248" s="1" t="n">
        <v>2247</v>
      </c>
      <c r="D2248" s="3" t="s">
        <v>2767</v>
      </c>
      <c r="G2248" s="6"/>
      <c r="J2248" s="6"/>
    </row>
    <row r="2249" customFormat="false" ht="13.8" hidden="false" customHeight="false" outlineLevel="0" collapsed="false">
      <c r="C2249" s="1" t="n">
        <v>2248</v>
      </c>
      <c r="D2249" s="3" t="s">
        <v>2768</v>
      </c>
      <c r="G2249" s="6"/>
      <c r="J2249" s="6"/>
    </row>
    <row r="2250" customFormat="false" ht="13.8" hidden="false" customHeight="false" outlineLevel="0" collapsed="false">
      <c r="C2250" s="1" t="n">
        <v>2249</v>
      </c>
      <c r="D2250" s="3" t="s">
        <v>2769</v>
      </c>
      <c r="G2250" s="6"/>
      <c r="J2250" s="6"/>
    </row>
    <row r="2251" customFormat="false" ht="13.8" hidden="false" customHeight="false" outlineLevel="0" collapsed="false">
      <c r="C2251" s="1" t="n">
        <v>2250</v>
      </c>
      <c r="D2251" s="3" t="s">
        <v>2770</v>
      </c>
      <c r="G2251" s="6"/>
      <c r="J2251" s="6"/>
    </row>
    <row r="2252" customFormat="false" ht="13.8" hidden="false" customHeight="false" outlineLevel="0" collapsed="false">
      <c r="C2252" s="1" t="n">
        <v>2251</v>
      </c>
      <c r="D2252" s="3" t="s">
        <v>2771</v>
      </c>
      <c r="G2252" s="6"/>
      <c r="J2252" s="6"/>
    </row>
    <row r="2253" customFormat="false" ht="13.8" hidden="false" customHeight="false" outlineLevel="0" collapsed="false">
      <c r="C2253" s="1" t="n">
        <v>2252</v>
      </c>
      <c r="D2253" s="3" t="s">
        <v>2772</v>
      </c>
      <c r="G2253" s="6"/>
      <c r="J2253" s="6"/>
    </row>
    <row r="2254" customFormat="false" ht="13.8" hidden="false" customHeight="false" outlineLevel="0" collapsed="false">
      <c r="C2254" s="1" t="n">
        <v>2253</v>
      </c>
      <c r="D2254" s="3" t="s">
        <v>2773</v>
      </c>
      <c r="G2254" s="6"/>
      <c r="J2254" s="6"/>
    </row>
    <row r="2255" customFormat="false" ht="13.8" hidden="false" customHeight="false" outlineLevel="0" collapsed="false">
      <c r="C2255" s="1" t="n">
        <v>2254</v>
      </c>
      <c r="D2255" s="3" t="s">
        <v>2774</v>
      </c>
      <c r="G2255" s="6"/>
      <c r="J2255" s="6"/>
    </row>
    <row r="2256" customFormat="false" ht="13.8" hidden="false" customHeight="false" outlineLevel="0" collapsed="false">
      <c r="C2256" s="1" t="n">
        <v>2255</v>
      </c>
      <c r="D2256" s="3" t="s">
        <v>2775</v>
      </c>
      <c r="G2256" s="6"/>
      <c r="J2256" s="6"/>
    </row>
    <row r="2257" customFormat="false" ht="13.8" hidden="false" customHeight="false" outlineLevel="0" collapsed="false">
      <c r="C2257" s="1" t="n">
        <v>2256</v>
      </c>
      <c r="D2257" s="3" t="s">
        <v>2776</v>
      </c>
      <c r="G2257" s="6"/>
      <c r="J2257" s="6"/>
    </row>
    <row r="2258" customFormat="false" ht="13.8" hidden="false" customHeight="false" outlineLevel="0" collapsed="false">
      <c r="C2258" s="1" t="n">
        <v>2257</v>
      </c>
      <c r="D2258" s="3" t="s">
        <v>2777</v>
      </c>
      <c r="G2258" s="6"/>
      <c r="J2258" s="6"/>
    </row>
    <row r="2259" customFormat="false" ht="13.8" hidden="false" customHeight="false" outlineLevel="0" collapsed="false">
      <c r="C2259" s="1" t="n">
        <v>2258</v>
      </c>
      <c r="D2259" s="3" t="s">
        <v>2778</v>
      </c>
      <c r="G2259" s="6"/>
      <c r="J2259" s="6"/>
    </row>
    <row r="2260" customFormat="false" ht="13.8" hidden="false" customHeight="false" outlineLevel="0" collapsed="false">
      <c r="C2260" s="1" t="n">
        <v>2259</v>
      </c>
      <c r="D2260" s="3" t="s">
        <v>2779</v>
      </c>
      <c r="G2260" s="6"/>
      <c r="J2260" s="6"/>
    </row>
    <row r="2261" customFormat="false" ht="13.8" hidden="false" customHeight="false" outlineLevel="0" collapsed="false">
      <c r="C2261" s="1" t="n">
        <v>2260</v>
      </c>
      <c r="D2261" s="3" t="s">
        <v>2780</v>
      </c>
      <c r="G2261" s="6"/>
      <c r="J2261" s="6"/>
    </row>
    <row r="2262" customFormat="false" ht="13.8" hidden="false" customHeight="false" outlineLevel="0" collapsed="false">
      <c r="C2262" s="1" t="n">
        <v>2261</v>
      </c>
      <c r="D2262" s="3" t="s">
        <v>2781</v>
      </c>
      <c r="G2262" s="6"/>
      <c r="J2262" s="6"/>
    </row>
    <row r="2263" customFormat="false" ht="13.8" hidden="false" customHeight="false" outlineLevel="0" collapsed="false">
      <c r="C2263" s="1" t="n">
        <v>2262</v>
      </c>
      <c r="D2263" s="3" t="s">
        <v>2782</v>
      </c>
      <c r="G2263" s="6"/>
      <c r="J2263" s="6"/>
    </row>
    <row r="2264" customFormat="false" ht="13.8" hidden="false" customHeight="false" outlineLevel="0" collapsed="false">
      <c r="C2264" s="1" t="n">
        <v>2263</v>
      </c>
      <c r="D2264" s="3" t="s">
        <v>2783</v>
      </c>
      <c r="G2264" s="6"/>
      <c r="J2264" s="6"/>
    </row>
    <row r="2265" customFormat="false" ht="13.8" hidden="false" customHeight="false" outlineLevel="0" collapsed="false">
      <c r="C2265" s="1" t="n">
        <v>2264</v>
      </c>
      <c r="D2265" s="3" t="s">
        <v>2784</v>
      </c>
      <c r="G2265" s="6"/>
      <c r="J2265" s="6"/>
    </row>
    <row r="2266" customFormat="false" ht="13.8" hidden="false" customHeight="false" outlineLevel="0" collapsed="false">
      <c r="C2266" s="1" t="n">
        <v>2265</v>
      </c>
      <c r="D2266" s="3" t="s">
        <v>2785</v>
      </c>
      <c r="G2266" s="6"/>
      <c r="J2266" s="6"/>
    </row>
    <row r="2267" customFormat="false" ht="13.8" hidden="false" customHeight="false" outlineLevel="0" collapsed="false">
      <c r="C2267" s="1" t="n">
        <v>2266</v>
      </c>
      <c r="D2267" s="3" t="s">
        <v>2786</v>
      </c>
      <c r="G2267" s="6"/>
      <c r="J2267" s="6"/>
    </row>
    <row r="2268" customFormat="false" ht="13.8" hidden="false" customHeight="false" outlineLevel="0" collapsed="false">
      <c r="C2268" s="1" t="n">
        <v>2267</v>
      </c>
      <c r="D2268" s="3" t="s">
        <v>2787</v>
      </c>
      <c r="G2268" s="6"/>
      <c r="J2268" s="6"/>
    </row>
    <row r="2269" customFormat="false" ht="13.8" hidden="false" customHeight="false" outlineLevel="0" collapsed="false">
      <c r="C2269" s="1" t="n">
        <v>2268</v>
      </c>
      <c r="D2269" s="3" t="s">
        <v>2788</v>
      </c>
      <c r="G2269" s="6"/>
      <c r="J2269" s="6"/>
    </row>
    <row r="2270" customFormat="false" ht="13.8" hidden="false" customHeight="false" outlineLevel="0" collapsed="false">
      <c r="C2270" s="1" t="n">
        <v>2269</v>
      </c>
      <c r="D2270" s="3" t="s">
        <v>2789</v>
      </c>
      <c r="G2270" s="6"/>
      <c r="J2270" s="6"/>
    </row>
    <row r="2271" customFormat="false" ht="13.8" hidden="false" customHeight="false" outlineLevel="0" collapsed="false">
      <c r="C2271" s="1" t="n">
        <v>2270</v>
      </c>
      <c r="D2271" s="3" t="s">
        <v>2790</v>
      </c>
      <c r="G2271" s="6"/>
      <c r="J2271" s="6"/>
    </row>
    <row r="2272" customFormat="false" ht="13.8" hidden="false" customHeight="false" outlineLevel="0" collapsed="false">
      <c r="C2272" s="1" t="n">
        <v>2271</v>
      </c>
      <c r="D2272" s="3" t="s">
        <v>2791</v>
      </c>
      <c r="G2272" s="6"/>
      <c r="J2272" s="6"/>
    </row>
    <row r="2273" customFormat="false" ht="13.8" hidden="false" customHeight="false" outlineLevel="0" collapsed="false">
      <c r="C2273" s="1" t="n">
        <v>2272</v>
      </c>
      <c r="D2273" s="3" t="s">
        <v>2792</v>
      </c>
      <c r="G2273" s="6"/>
      <c r="J2273" s="6"/>
    </row>
    <row r="2274" customFormat="false" ht="13.8" hidden="false" customHeight="false" outlineLevel="0" collapsed="false">
      <c r="C2274" s="1" t="n">
        <v>2273</v>
      </c>
      <c r="D2274" s="3" t="s">
        <v>2793</v>
      </c>
      <c r="G2274" s="6"/>
      <c r="J2274" s="6"/>
    </row>
    <row r="2275" customFormat="false" ht="13.8" hidden="false" customHeight="false" outlineLevel="0" collapsed="false">
      <c r="C2275" s="1" t="n">
        <v>2274</v>
      </c>
      <c r="D2275" s="3" t="s">
        <v>2794</v>
      </c>
      <c r="G2275" s="6"/>
      <c r="J2275" s="6"/>
    </row>
    <row r="2276" customFormat="false" ht="13.8" hidden="false" customHeight="false" outlineLevel="0" collapsed="false">
      <c r="C2276" s="1" t="n">
        <v>2275</v>
      </c>
      <c r="D2276" s="3" t="s">
        <v>2795</v>
      </c>
      <c r="G2276" s="6"/>
      <c r="J2276" s="6"/>
    </row>
    <row r="2277" customFormat="false" ht="13.8" hidden="false" customHeight="false" outlineLevel="0" collapsed="false">
      <c r="C2277" s="1" t="n">
        <v>2276</v>
      </c>
      <c r="D2277" s="3" t="s">
        <v>2796</v>
      </c>
      <c r="G2277" s="6"/>
      <c r="J2277" s="6"/>
    </row>
    <row r="2278" customFormat="false" ht="13.8" hidden="false" customHeight="false" outlineLevel="0" collapsed="false">
      <c r="C2278" s="1" t="n">
        <v>2277</v>
      </c>
      <c r="D2278" s="3" t="s">
        <v>2797</v>
      </c>
      <c r="G2278" s="6"/>
      <c r="J2278" s="6"/>
    </row>
    <row r="2279" customFormat="false" ht="13.8" hidden="false" customHeight="false" outlineLevel="0" collapsed="false">
      <c r="C2279" s="1" t="n">
        <v>2278</v>
      </c>
      <c r="D2279" s="3" t="s">
        <v>2798</v>
      </c>
      <c r="G2279" s="6"/>
      <c r="J2279" s="6"/>
    </row>
    <row r="2280" customFormat="false" ht="13.8" hidden="false" customHeight="false" outlineLevel="0" collapsed="false">
      <c r="C2280" s="1" t="n">
        <v>2279</v>
      </c>
      <c r="D2280" s="3" t="s">
        <v>2799</v>
      </c>
      <c r="G2280" s="6"/>
      <c r="J2280" s="6"/>
    </row>
    <row r="2281" customFormat="false" ht="13.8" hidden="false" customHeight="false" outlineLevel="0" collapsed="false">
      <c r="C2281" s="1" t="n">
        <v>2280</v>
      </c>
      <c r="D2281" s="3" t="s">
        <v>2800</v>
      </c>
      <c r="G2281" s="6"/>
      <c r="J2281" s="6"/>
    </row>
    <row r="2282" customFormat="false" ht="13.8" hidden="false" customHeight="false" outlineLevel="0" collapsed="false">
      <c r="C2282" s="1" t="n">
        <v>2281</v>
      </c>
      <c r="D2282" s="3" t="s">
        <v>2801</v>
      </c>
      <c r="G2282" s="6"/>
      <c r="J2282" s="6"/>
    </row>
    <row r="2283" customFormat="false" ht="13.8" hidden="false" customHeight="false" outlineLevel="0" collapsed="false">
      <c r="C2283" s="1" t="n">
        <v>2282</v>
      </c>
      <c r="D2283" s="3" t="s">
        <v>2802</v>
      </c>
      <c r="G2283" s="6"/>
      <c r="J2283" s="6"/>
    </row>
    <row r="2284" customFormat="false" ht="13.8" hidden="false" customHeight="false" outlineLevel="0" collapsed="false">
      <c r="C2284" s="1" t="n">
        <v>2283</v>
      </c>
      <c r="D2284" s="3" t="s">
        <v>2803</v>
      </c>
      <c r="G2284" s="6"/>
      <c r="J2284" s="6"/>
    </row>
    <row r="2285" customFormat="false" ht="13.8" hidden="false" customHeight="false" outlineLevel="0" collapsed="false">
      <c r="C2285" s="1" t="n">
        <v>2284</v>
      </c>
      <c r="D2285" s="3" t="s">
        <v>2804</v>
      </c>
      <c r="G2285" s="6"/>
      <c r="J2285" s="6"/>
    </row>
    <row r="2286" customFormat="false" ht="13.8" hidden="false" customHeight="false" outlineLevel="0" collapsed="false">
      <c r="C2286" s="1" t="n">
        <v>2285</v>
      </c>
      <c r="D2286" s="3" t="s">
        <v>2805</v>
      </c>
      <c r="G2286" s="6"/>
      <c r="J2286" s="6"/>
    </row>
    <row r="2287" customFormat="false" ht="13.8" hidden="false" customHeight="false" outlineLevel="0" collapsed="false">
      <c r="C2287" s="1" t="n">
        <v>2286</v>
      </c>
      <c r="D2287" s="3" t="s">
        <v>2806</v>
      </c>
      <c r="G2287" s="6"/>
      <c r="J2287" s="6"/>
    </row>
    <row r="2288" customFormat="false" ht="13.8" hidden="false" customHeight="false" outlineLevel="0" collapsed="false">
      <c r="C2288" s="1" t="n">
        <v>2287</v>
      </c>
      <c r="D2288" s="3" t="s">
        <v>2807</v>
      </c>
      <c r="G2288" s="6"/>
      <c r="J2288" s="6"/>
    </row>
    <row r="2289" customFormat="false" ht="13.8" hidden="false" customHeight="false" outlineLevel="0" collapsed="false">
      <c r="C2289" s="1" t="n">
        <v>2288</v>
      </c>
      <c r="D2289" s="3" t="s">
        <v>2808</v>
      </c>
      <c r="G2289" s="6"/>
      <c r="J2289" s="6"/>
    </row>
    <row r="2290" customFormat="false" ht="13.8" hidden="false" customHeight="false" outlineLevel="0" collapsed="false">
      <c r="C2290" s="1" t="n">
        <v>2289</v>
      </c>
      <c r="D2290" s="3" t="s">
        <v>2809</v>
      </c>
      <c r="G2290" s="6"/>
      <c r="J2290" s="6"/>
    </row>
    <row r="2291" customFormat="false" ht="13.8" hidden="false" customHeight="false" outlineLevel="0" collapsed="false">
      <c r="C2291" s="1" t="n">
        <v>2290</v>
      </c>
      <c r="D2291" s="3" t="s">
        <v>2810</v>
      </c>
      <c r="G2291" s="6"/>
      <c r="J2291" s="6"/>
    </row>
    <row r="2292" customFormat="false" ht="13.8" hidden="false" customHeight="false" outlineLevel="0" collapsed="false">
      <c r="C2292" s="1" t="n">
        <v>2291</v>
      </c>
      <c r="D2292" s="3" t="s">
        <v>2811</v>
      </c>
      <c r="G2292" s="6"/>
      <c r="J2292" s="6"/>
    </row>
    <row r="2293" customFormat="false" ht="13.8" hidden="false" customHeight="false" outlineLevel="0" collapsed="false">
      <c r="C2293" s="1" t="n">
        <v>2292</v>
      </c>
      <c r="D2293" s="3" t="s">
        <v>2812</v>
      </c>
      <c r="G2293" s="6"/>
      <c r="J2293" s="6"/>
    </row>
    <row r="2294" customFormat="false" ht="13.8" hidden="false" customHeight="false" outlineLevel="0" collapsed="false">
      <c r="C2294" s="1" t="n">
        <v>2293</v>
      </c>
      <c r="D2294" s="3" t="s">
        <v>2813</v>
      </c>
      <c r="G2294" s="6"/>
      <c r="J2294" s="6"/>
    </row>
    <row r="2295" customFormat="false" ht="13.8" hidden="false" customHeight="false" outlineLevel="0" collapsed="false">
      <c r="C2295" s="1" t="n">
        <v>2294</v>
      </c>
      <c r="D2295" s="3" t="s">
        <v>2814</v>
      </c>
      <c r="G2295" s="6"/>
      <c r="J2295" s="6"/>
    </row>
    <row r="2296" customFormat="false" ht="13.8" hidden="false" customHeight="false" outlineLevel="0" collapsed="false">
      <c r="C2296" s="1" t="n">
        <v>2295</v>
      </c>
      <c r="D2296" s="3" t="s">
        <v>2815</v>
      </c>
      <c r="G2296" s="6"/>
      <c r="J2296" s="6"/>
    </row>
    <row r="2297" customFormat="false" ht="13.8" hidden="false" customHeight="false" outlineLevel="0" collapsed="false">
      <c r="C2297" s="1" t="n">
        <v>2296</v>
      </c>
      <c r="D2297" s="3" t="s">
        <v>2816</v>
      </c>
      <c r="G2297" s="6"/>
      <c r="J2297" s="6"/>
    </row>
    <row r="2298" customFormat="false" ht="13.8" hidden="false" customHeight="false" outlineLevel="0" collapsed="false">
      <c r="C2298" s="1" t="n">
        <v>2297</v>
      </c>
      <c r="D2298" s="3" t="s">
        <v>2817</v>
      </c>
      <c r="G2298" s="6"/>
      <c r="J2298" s="6"/>
    </row>
    <row r="2299" customFormat="false" ht="13.8" hidden="false" customHeight="false" outlineLevel="0" collapsed="false">
      <c r="C2299" s="1" t="n">
        <v>2298</v>
      </c>
      <c r="D2299" s="3" t="s">
        <v>2818</v>
      </c>
      <c r="G2299" s="6"/>
      <c r="J2299" s="6"/>
    </row>
    <row r="2300" customFormat="false" ht="13.8" hidden="false" customHeight="false" outlineLevel="0" collapsed="false">
      <c r="C2300" s="1" t="n">
        <v>2299</v>
      </c>
      <c r="D2300" s="3" t="s">
        <v>2819</v>
      </c>
      <c r="G2300" s="6"/>
      <c r="J2300" s="6"/>
    </row>
    <row r="2301" customFormat="false" ht="13.8" hidden="false" customHeight="false" outlineLevel="0" collapsed="false">
      <c r="C2301" s="1" t="n">
        <v>2300</v>
      </c>
      <c r="D2301" s="3" t="s">
        <v>2820</v>
      </c>
      <c r="G2301" s="6"/>
      <c r="J2301" s="6"/>
    </row>
    <row r="2302" customFormat="false" ht="13.8" hidden="false" customHeight="false" outlineLevel="0" collapsed="false">
      <c r="C2302" s="1" t="n">
        <v>2301</v>
      </c>
      <c r="D2302" s="3" t="s">
        <v>2821</v>
      </c>
      <c r="G2302" s="6"/>
      <c r="J2302" s="6"/>
    </row>
    <row r="2303" customFormat="false" ht="13.8" hidden="false" customHeight="false" outlineLevel="0" collapsed="false">
      <c r="C2303" s="1" t="n">
        <v>2302</v>
      </c>
      <c r="D2303" s="3" t="s">
        <v>2822</v>
      </c>
      <c r="G2303" s="6"/>
      <c r="J2303" s="6"/>
    </row>
    <row r="2304" customFormat="false" ht="13.8" hidden="false" customHeight="false" outlineLevel="0" collapsed="false">
      <c r="C2304" s="1" t="n">
        <v>2303</v>
      </c>
      <c r="D2304" s="3" t="s">
        <v>2823</v>
      </c>
      <c r="G2304" s="6"/>
      <c r="J2304" s="6"/>
    </row>
    <row r="2305" customFormat="false" ht="13.8" hidden="false" customHeight="false" outlineLevel="0" collapsed="false">
      <c r="C2305" s="1" t="n">
        <v>2304</v>
      </c>
      <c r="D2305" s="3" t="s">
        <v>2824</v>
      </c>
      <c r="G2305" s="6"/>
      <c r="J2305" s="6"/>
    </row>
    <row r="2306" customFormat="false" ht="13.8" hidden="false" customHeight="false" outlineLevel="0" collapsed="false">
      <c r="C2306" s="1" t="n">
        <v>2305</v>
      </c>
      <c r="D2306" s="3" t="s">
        <v>2825</v>
      </c>
      <c r="G2306" s="6"/>
      <c r="J2306" s="6"/>
    </row>
    <row r="2307" customFormat="false" ht="13.8" hidden="false" customHeight="false" outlineLevel="0" collapsed="false">
      <c r="C2307" s="1" t="n">
        <v>2306</v>
      </c>
      <c r="D2307" s="3" t="s">
        <v>2826</v>
      </c>
      <c r="G2307" s="6"/>
      <c r="J2307" s="6"/>
    </row>
    <row r="2308" customFormat="false" ht="13.8" hidden="false" customHeight="false" outlineLevel="0" collapsed="false">
      <c r="C2308" s="1" t="n">
        <v>2307</v>
      </c>
      <c r="D2308" s="3" t="s">
        <v>2827</v>
      </c>
      <c r="G2308" s="6"/>
      <c r="J2308" s="6"/>
    </row>
    <row r="2309" customFormat="false" ht="13.8" hidden="false" customHeight="false" outlineLevel="0" collapsed="false">
      <c r="C2309" s="1" t="n">
        <v>2308</v>
      </c>
      <c r="D2309" s="3" t="s">
        <v>2828</v>
      </c>
      <c r="G2309" s="6"/>
      <c r="J2309" s="6"/>
    </row>
    <row r="2310" customFormat="false" ht="13.8" hidden="false" customHeight="false" outlineLevel="0" collapsed="false">
      <c r="C2310" s="1" t="n">
        <v>2309</v>
      </c>
      <c r="D2310" s="3" t="s">
        <v>2829</v>
      </c>
      <c r="G2310" s="6"/>
      <c r="J2310" s="6"/>
    </row>
    <row r="2311" customFormat="false" ht="13.8" hidden="false" customHeight="false" outlineLevel="0" collapsed="false">
      <c r="C2311" s="1" t="n">
        <v>2310</v>
      </c>
      <c r="D2311" s="3" t="s">
        <v>2830</v>
      </c>
      <c r="G2311" s="6"/>
      <c r="J2311" s="6"/>
    </row>
    <row r="2312" customFormat="false" ht="13.8" hidden="false" customHeight="false" outlineLevel="0" collapsed="false">
      <c r="C2312" s="1" t="n">
        <v>2311</v>
      </c>
      <c r="D2312" s="3" t="s">
        <v>2831</v>
      </c>
      <c r="G2312" s="6"/>
      <c r="J2312" s="6"/>
    </row>
    <row r="2313" customFormat="false" ht="13.8" hidden="false" customHeight="false" outlineLevel="0" collapsed="false">
      <c r="C2313" s="1" t="n">
        <v>2312</v>
      </c>
      <c r="D2313" s="3" t="s">
        <v>2832</v>
      </c>
      <c r="G2313" s="6"/>
      <c r="J2313" s="6"/>
    </row>
    <row r="2314" customFormat="false" ht="13.8" hidden="false" customHeight="false" outlineLevel="0" collapsed="false">
      <c r="C2314" s="1" t="n">
        <v>2313</v>
      </c>
      <c r="D2314" s="3" t="s">
        <v>2833</v>
      </c>
      <c r="G2314" s="6"/>
      <c r="J2314" s="6"/>
    </row>
    <row r="2315" customFormat="false" ht="13.8" hidden="false" customHeight="false" outlineLevel="0" collapsed="false">
      <c r="C2315" s="1" t="n">
        <v>2314</v>
      </c>
      <c r="D2315" s="3" t="s">
        <v>2834</v>
      </c>
      <c r="G2315" s="6"/>
      <c r="J2315" s="6"/>
    </row>
    <row r="2316" customFormat="false" ht="13.8" hidden="false" customHeight="false" outlineLevel="0" collapsed="false">
      <c r="C2316" s="1" t="n">
        <v>2315</v>
      </c>
      <c r="D2316" s="3" t="s">
        <v>2835</v>
      </c>
      <c r="G2316" s="6"/>
      <c r="J2316" s="6"/>
    </row>
    <row r="2317" customFormat="false" ht="13.8" hidden="false" customHeight="false" outlineLevel="0" collapsed="false">
      <c r="C2317" s="1" t="n">
        <v>2316</v>
      </c>
      <c r="D2317" s="3" t="s">
        <v>2836</v>
      </c>
      <c r="G2317" s="6"/>
      <c r="J2317" s="6"/>
    </row>
    <row r="2318" customFormat="false" ht="13.8" hidden="false" customHeight="false" outlineLevel="0" collapsed="false">
      <c r="C2318" s="1" t="n">
        <v>2317</v>
      </c>
      <c r="D2318" s="3" t="s">
        <v>2837</v>
      </c>
      <c r="G2318" s="6"/>
      <c r="J2318" s="6"/>
    </row>
    <row r="2319" customFormat="false" ht="13.8" hidden="false" customHeight="false" outlineLevel="0" collapsed="false">
      <c r="C2319" s="1" t="n">
        <v>2318</v>
      </c>
      <c r="D2319" s="3" t="s">
        <v>2838</v>
      </c>
      <c r="G2319" s="6"/>
      <c r="J2319" s="6"/>
    </row>
    <row r="2320" customFormat="false" ht="13.8" hidden="false" customHeight="false" outlineLevel="0" collapsed="false">
      <c r="C2320" s="1" t="n">
        <v>2319</v>
      </c>
      <c r="D2320" s="3" t="s">
        <v>2839</v>
      </c>
      <c r="G2320" s="6"/>
      <c r="J2320" s="6"/>
    </row>
    <row r="2321" customFormat="false" ht="13.8" hidden="false" customHeight="false" outlineLevel="0" collapsed="false">
      <c r="C2321" s="1" t="n">
        <v>2320</v>
      </c>
      <c r="D2321" s="3" t="s">
        <v>2840</v>
      </c>
      <c r="G2321" s="6"/>
      <c r="J2321" s="6"/>
    </row>
    <row r="2322" customFormat="false" ht="13.8" hidden="false" customHeight="false" outlineLevel="0" collapsed="false">
      <c r="C2322" s="1" t="n">
        <v>2321</v>
      </c>
      <c r="D2322" s="3" t="s">
        <v>2841</v>
      </c>
      <c r="G2322" s="6"/>
      <c r="J2322" s="6"/>
    </row>
    <row r="2323" customFormat="false" ht="13.8" hidden="false" customHeight="false" outlineLevel="0" collapsed="false">
      <c r="C2323" s="1" t="n">
        <v>2322</v>
      </c>
      <c r="D2323" s="3" t="s">
        <v>2842</v>
      </c>
      <c r="G2323" s="6"/>
      <c r="J2323" s="6"/>
    </row>
    <row r="2324" customFormat="false" ht="13.8" hidden="false" customHeight="false" outlineLevel="0" collapsed="false">
      <c r="C2324" s="1" t="n">
        <v>2323</v>
      </c>
      <c r="D2324" s="3" t="s">
        <v>2843</v>
      </c>
      <c r="G2324" s="6"/>
      <c r="J2324" s="6"/>
    </row>
    <row r="2325" customFormat="false" ht="13.8" hidden="false" customHeight="false" outlineLevel="0" collapsed="false">
      <c r="C2325" s="1" t="n">
        <v>2324</v>
      </c>
      <c r="D2325" s="3" t="s">
        <v>2844</v>
      </c>
      <c r="G2325" s="6"/>
      <c r="J2325" s="6"/>
    </row>
    <row r="2326" customFormat="false" ht="13.8" hidden="false" customHeight="false" outlineLevel="0" collapsed="false">
      <c r="C2326" s="1" t="n">
        <v>2325</v>
      </c>
      <c r="D2326" s="3" t="s">
        <v>2845</v>
      </c>
      <c r="G2326" s="6"/>
      <c r="J2326" s="6"/>
    </row>
    <row r="2327" customFormat="false" ht="13.8" hidden="false" customHeight="false" outlineLevel="0" collapsed="false">
      <c r="C2327" s="1" t="n">
        <v>2326</v>
      </c>
      <c r="D2327" s="3" t="s">
        <v>2846</v>
      </c>
      <c r="G2327" s="6"/>
      <c r="J2327" s="6"/>
    </row>
    <row r="2328" customFormat="false" ht="13.8" hidden="false" customHeight="false" outlineLevel="0" collapsed="false">
      <c r="C2328" s="1" t="n">
        <v>2327</v>
      </c>
      <c r="D2328" s="3" t="s">
        <v>2847</v>
      </c>
      <c r="G2328" s="6"/>
      <c r="J2328" s="6"/>
    </row>
    <row r="2329" customFormat="false" ht="13.8" hidden="false" customHeight="false" outlineLevel="0" collapsed="false">
      <c r="C2329" s="1" t="n">
        <v>2328</v>
      </c>
      <c r="D2329" s="3" t="s">
        <v>2848</v>
      </c>
      <c r="G2329" s="6"/>
      <c r="J2329" s="6"/>
    </row>
    <row r="2330" customFormat="false" ht="13.8" hidden="false" customHeight="false" outlineLevel="0" collapsed="false">
      <c r="C2330" s="1" t="n">
        <v>2329</v>
      </c>
      <c r="D2330" s="3" t="s">
        <v>2849</v>
      </c>
      <c r="G2330" s="6"/>
      <c r="J2330" s="6"/>
    </row>
    <row r="2331" customFormat="false" ht="13.8" hidden="false" customHeight="false" outlineLevel="0" collapsed="false">
      <c r="C2331" s="1" t="n">
        <v>2330</v>
      </c>
      <c r="D2331" s="3" t="s">
        <v>2850</v>
      </c>
      <c r="G2331" s="6"/>
      <c r="J2331" s="6"/>
    </row>
    <row r="2332" customFormat="false" ht="13.8" hidden="false" customHeight="false" outlineLevel="0" collapsed="false">
      <c r="C2332" s="1" t="n">
        <v>2331</v>
      </c>
      <c r="D2332" s="3" t="s">
        <v>2851</v>
      </c>
      <c r="G2332" s="6"/>
      <c r="J2332" s="6"/>
    </row>
    <row r="2333" customFormat="false" ht="13.8" hidden="false" customHeight="false" outlineLevel="0" collapsed="false">
      <c r="C2333" s="1" t="n">
        <v>2332</v>
      </c>
      <c r="D2333" s="3" t="s">
        <v>2852</v>
      </c>
      <c r="G2333" s="6"/>
      <c r="J2333" s="6"/>
    </row>
    <row r="2334" customFormat="false" ht="13.8" hidden="false" customHeight="false" outlineLevel="0" collapsed="false">
      <c r="C2334" s="1" t="n">
        <v>2333</v>
      </c>
      <c r="D2334" s="3" t="s">
        <v>2853</v>
      </c>
      <c r="G2334" s="6"/>
      <c r="J2334" s="6"/>
    </row>
    <row r="2335" customFormat="false" ht="13.8" hidden="false" customHeight="false" outlineLevel="0" collapsed="false">
      <c r="C2335" s="1" t="n">
        <v>2334</v>
      </c>
      <c r="D2335" s="3" t="s">
        <v>2854</v>
      </c>
      <c r="G2335" s="6"/>
      <c r="J2335" s="6"/>
    </row>
    <row r="2336" customFormat="false" ht="13.8" hidden="false" customHeight="false" outlineLevel="0" collapsed="false">
      <c r="C2336" s="1" t="n">
        <v>2335</v>
      </c>
      <c r="D2336" s="3" t="s">
        <v>2855</v>
      </c>
      <c r="G2336" s="6"/>
      <c r="J2336" s="6"/>
    </row>
    <row r="2337" customFormat="false" ht="13.8" hidden="false" customHeight="false" outlineLevel="0" collapsed="false">
      <c r="C2337" s="1" t="n">
        <v>2336</v>
      </c>
      <c r="D2337" s="3" t="s">
        <v>2856</v>
      </c>
      <c r="G2337" s="6"/>
      <c r="J2337" s="6"/>
    </row>
    <row r="2338" customFormat="false" ht="13.8" hidden="false" customHeight="false" outlineLevel="0" collapsed="false">
      <c r="C2338" s="1" t="n">
        <v>2337</v>
      </c>
      <c r="D2338" s="3" t="s">
        <v>2857</v>
      </c>
      <c r="G2338" s="6"/>
      <c r="J2338" s="6"/>
    </row>
    <row r="2339" customFormat="false" ht="13.8" hidden="false" customHeight="false" outlineLevel="0" collapsed="false">
      <c r="C2339" s="1" t="n">
        <v>2338</v>
      </c>
      <c r="D2339" s="3" t="s">
        <v>2858</v>
      </c>
      <c r="G2339" s="6"/>
      <c r="J2339" s="6"/>
    </row>
    <row r="2340" customFormat="false" ht="13.8" hidden="false" customHeight="false" outlineLevel="0" collapsed="false">
      <c r="C2340" s="1" t="n">
        <v>2339</v>
      </c>
      <c r="D2340" s="3" t="s">
        <v>2859</v>
      </c>
      <c r="G2340" s="6"/>
      <c r="J2340" s="6"/>
    </row>
    <row r="2341" customFormat="false" ht="13.8" hidden="false" customHeight="false" outlineLevel="0" collapsed="false">
      <c r="C2341" s="1" t="n">
        <v>2340</v>
      </c>
      <c r="D2341" s="3" t="s">
        <v>2860</v>
      </c>
      <c r="G2341" s="6"/>
      <c r="J2341" s="6"/>
    </row>
    <row r="2342" customFormat="false" ht="13.8" hidden="false" customHeight="false" outlineLevel="0" collapsed="false">
      <c r="C2342" s="1" t="n">
        <v>2341</v>
      </c>
      <c r="D2342" s="3" t="s">
        <v>2861</v>
      </c>
      <c r="G2342" s="6"/>
      <c r="J2342" s="6"/>
    </row>
    <row r="2343" customFormat="false" ht="13.8" hidden="false" customHeight="false" outlineLevel="0" collapsed="false">
      <c r="C2343" s="1" t="n">
        <v>2342</v>
      </c>
      <c r="D2343" s="3" t="s">
        <v>2862</v>
      </c>
      <c r="G2343" s="6"/>
      <c r="J2343" s="6"/>
    </row>
    <row r="2344" customFormat="false" ht="13.8" hidden="false" customHeight="false" outlineLevel="0" collapsed="false">
      <c r="C2344" s="1" t="n">
        <v>2343</v>
      </c>
      <c r="D2344" s="3" t="s">
        <v>2863</v>
      </c>
      <c r="G2344" s="6"/>
      <c r="J2344" s="6"/>
    </row>
    <row r="2345" customFormat="false" ht="13.8" hidden="false" customHeight="false" outlineLevel="0" collapsed="false">
      <c r="C2345" s="1" t="n">
        <v>2344</v>
      </c>
      <c r="D2345" s="3" t="s">
        <v>2864</v>
      </c>
      <c r="G2345" s="6"/>
      <c r="J2345" s="6"/>
    </row>
    <row r="2346" customFormat="false" ht="13.8" hidden="false" customHeight="false" outlineLevel="0" collapsed="false">
      <c r="C2346" s="1" t="n">
        <v>2345</v>
      </c>
      <c r="D2346" s="3" t="s">
        <v>2865</v>
      </c>
      <c r="G2346" s="6"/>
      <c r="J2346" s="6"/>
    </row>
    <row r="2347" customFormat="false" ht="13.8" hidden="false" customHeight="false" outlineLevel="0" collapsed="false">
      <c r="C2347" s="1" t="n">
        <v>2346</v>
      </c>
      <c r="D2347" s="3" t="s">
        <v>2866</v>
      </c>
      <c r="G2347" s="6"/>
      <c r="J2347" s="6"/>
    </row>
    <row r="2348" customFormat="false" ht="13.8" hidden="false" customHeight="false" outlineLevel="0" collapsed="false">
      <c r="C2348" s="1" t="n">
        <v>2347</v>
      </c>
      <c r="D2348" s="3" t="s">
        <v>2867</v>
      </c>
      <c r="G2348" s="6"/>
      <c r="J2348" s="6"/>
    </row>
    <row r="2349" customFormat="false" ht="13.8" hidden="false" customHeight="false" outlineLevel="0" collapsed="false">
      <c r="C2349" s="1" t="n">
        <v>2348</v>
      </c>
      <c r="D2349" s="3" t="s">
        <v>2868</v>
      </c>
      <c r="G2349" s="6"/>
      <c r="J2349" s="6"/>
    </row>
    <row r="2350" customFormat="false" ht="13.8" hidden="false" customHeight="false" outlineLevel="0" collapsed="false">
      <c r="C2350" s="1" t="n">
        <v>2349</v>
      </c>
      <c r="D2350" s="3" t="s">
        <v>2869</v>
      </c>
      <c r="G2350" s="6"/>
      <c r="J2350" s="6"/>
    </row>
    <row r="2351" customFormat="false" ht="13.8" hidden="false" customHeight="false" outlineLevel="0" collapsed="false">
      <c r="C2351" s="1" t="n">
        <v>2350</v>
      </c>
      <c r="D2351" s="3" t="s">
        <v>2870</v>
      </c>
      <c r="G2351" s="6"/>
      <c r="J2351" s="6"/>
    </row>
    <row r="2352" customFormat="false" ht="13.8" hidden="false" customHeight="false" outlineLevel="0" collapsed="false">
      <c r="C2352" s="1" t="n">
        <v>2351</v>
      </c>
      <c r="D2352" s="3" t="s">
        <v>2871</v>
      </c>
      <c r="G2352" s="6"/>
      <c r="J2352" s="6"/>
    </row>
    <row r="2353" customFormat="false" ht="13.8" hidden="false" customHeight="false" outlineLevel="0" collapsed="false">
      <c r="C2353" s="1" t="n">
        <v>2352</v>
      </c>
      <c r="D2353" s="3" t="s">
        <v>2872</v>
      </c>
      <c r="G2353" s="6"/>
      <c r="J2353" s="6"/>
    </row>
    <row r="2354" customFormat="false" ht="13.8" hidden="false" customHeight="false" outlineLevel="0" collapsed="false">
      <c r="C2354" s="1" t="n">
        <v>2353</v>
      </c>
      <c r="D2354" s="3" t="s">
        <v>2873</v>
      </c>
      <c r="G2354" s="6"/>
      <c r="J2354" s="6"/>
    </row>
    <row r="2355" customFormat="false" ht="13.8" hidden="false" customHeight="false" outlineLevel="0" collapsed="false">
      <c r="C2355" s="1" t="n">
        <v>2354</v>
      </c>
      <c r="D2355" s="3" t="s">
        <v>2874</v>
      </c>
      <c r="G2355" s="6"/>
      <c r="J2355" s="6"/>
    </row>
    <row r="2356" customFormat="false" ht="13.8" hidden="false" customHeight="false" outlineLevel="0" collapsed="false">
      <c r="C2356" s="1" t="n">
        <v>2355</v>
      </c>
      <c r="D2356" s="3" t="s">
        <v>2875</v>
      </c>
      <c r="G2356" s="6"/>
      <c r="J2356" s="6"/>
    </row>
    <row r="2357" customFormat="false" ht="13.8" hidden="false" customHeight="false" outlineLevel="0" collapsed="false">
      <c r="C2357" s="1" t="n">
        <v>2356</v>
      </c>
      <c r="D2357" s="3" t="s">
        <v>2876</v>
      </c>
      <c r="G2357" s="6"/>
      <c r="J2357" s="6"/>
    </row>
    <row r="2358" customFormat="false" ht="13.8" hidden="false" customHeight="false" outlineLevel="0" collapsed="false">
      <c r="C2358" s="1" t="n">
        <v>2357</v>
      </c>
      <c r="D2358" s="3" t="s">
        <v>2877</v>
      </c>
      <c r="G2358" s="6"/>
      <c r="J2358" s="6"/>
    </row>
    <row r="2359" customFormat="false" ht="13.8" hidden="false" customHeight="false" outlineLevel="0" collapsed="false">
      <c r="C2359" s="1" t="n">
        <v>2358</v>
      </c>
      <c r="D2359" s="3" t="s">
        <v>2878</v>
      </c>
      <c r="G2359" s="6"/>
      <c r="J2359" s="6"/>
    </row>
    <row r="2360" customFormat="false" ht="13.8" hidden="false" customHeight="false" outlineLevel="0" collapsed="false">
      <c r="C2360" s="1" t="n">
        <v>2359</v>
      </c>
      <c r="D2360" s="3" t="s">
        <v>2879</v>
      </c>
      <c r="G2360" s="6"/>
      <c r="J2360" s="6"/>
    </row>
    <row r="2361" customFormat="false" ht="13.8" hidden="false" customHeight="false" outlineLevel="0" collapsed="false">
      <c r="C2361" s="1" t="n">
        <v>2360</v>
      </c>
      <c r="D2361" s="3" t="s">
        <v>2880</v>
      </c>
      <c r="G2361" s="6"/>
      <c r="J2361" s="6"/>
    </row>
    <row r="2362" customFormat="false" ht="13.8" hidden="false" customHeight="false" outlineLevel="0" collapsed="false">
      <c r="C2362" s="1" t="n">
        <v>2361</v>
      </c>
      <c r="D2362" s="3" t="s">
        <v>2881</v>
      </c>
      <c r="G2362" s="6"/>
      <c r="J2362" s="6"/>
    </row>
    <row r="2363" customFormat="false" ht="13.8" hidden="false" customHeight="false" outlineLevel="0" collapsed="false">
      <c r="C2363" s="1" t="n">
        <v>2362</v>
      </c>
      <c r="D2363" s="3" t="s">
        <v>2882</v>
      </c>
      <c r="G2363" s="6"/>
      <c r="J2363" s="6"/>
    </row>
    <row r="2364" customFormat="false" ht="13.8" hidden="false" customHeight="false" outlineLevel="0" collapsed="false">
      <c r="C2364" s="1" t="n">
        <v>2363</v>
      </c>
      <c r="D2364" s="3" t="s">
        <v>2883</v>
      </c>
      <c r="G2364" s="6"/>
      <c r="J2364" s="6"/>
    </row>
    <row r="2365" customFormat="false" ht="13.8" hidden="false" customHeight="false" outlineLevel="0" collapsed="false">
      <c r="C2365" s="1" t="n">
        <v>2364</v>
      </c>
      <c r="D2365" s="3" t="s">
        <v>2884</v>
      </c>
      <c r="G2365" s="6"/>
      <c r="J2365" s="6"/>
    </row>
    <row r="2366" customFormat="false" ht="13.8" hidden="false" customHeight="false" outlineLevel="0" collapsed="false">
      <c r="C2366" s="1" t="n">
        <v>2365</v>
      </c>
      <c r="D2366" s="3" t="s">
        <v>2885</v>
      </c>
      <c r="G2366" s="6"/>
      <c r="J2366" s="6"/>
    </row>
    <row r="2367" customFormat="false" ht="13.8" hidden="false" customHeight="false" outlineLevel="0" collapsed="false">
      <c r="C2367" s="1" t="n">
        <v>2366</v>
      </c>
      <c r="D2367" s="3" t="s">
        <v>2886</v>
      </c>
      <c r="G2367" s="6"/>
      <c r="J2367" s="6"/>
    </row>
    <row r="2368" customFormat="false" ht="13.8" hidden="false" customHeight="false" outlineLevel="0" collapsed="false">
      <c r="C2368" s="1" t="n">
        <v>2367</v>
      </c>
      <c r="D2368" s="3" t="s">
        <v>2887</v>
      </c>
      <c r="G2368" s="6"/>
      <c r="J2368" s="6"/>
    </row>
    <row r="2369" customFormat="false" ht="13.8" hidden="false" customHeight="false" outlineLevel="0" collapsed="false">
      <c r="C2369" s="1" t="n">
        <v>2368</v>
      </c>
      <c r="D2369" s="3" t="s">
        <v>2888</v>
      </c>
      <c r="G2369" s="6"/>
      <c r="J2369" s="6"/>
    </row>
    <row r="2370" customFormat="false" ht="13.8" hidden="false" customHeight="false" outlineLevel="0" collapsed="false">
      <c r="C2370" s="1" t="n">
        <v>2369</v>
      </c>
      <c r="D2370" s="3" t="s">
        <v>2889</v>
      </c>
      <c r="G2370" s="6"/>
      <c r="J2370" s="6"/>
    </row>
    <row r="2371" customFormat="false" ht="13.8" hidden="false" customHeight="false" outlineLevel="0" collapsed="false">
      <c r="C2371" s="1" t="n">
        <v>2370</v>
      </c>
      <c r="D2371" s="3" t="s">
        <v>2890</v>
      </c>
      <c r="G2371" s="6"/>
      <c r="J2371" s="6"/>
    </row>
    <row r="2372" customFormat="false" ht="13.8" hidden="false" customHeight="false" outlineLevel="0" collapsed="false">
      <c r="C2372" s="1" t="n">
        <v>2371</v>
      </c>
      <c r="D2372" s="3" t="s">
        <v>2891</v>
      </c>
      <c r="G2372" s="6"/>
      <c r="J2372" s="6"/>
    </row>
    <row r="2373" customFormat="false" ht="13.8" hidden="false" customHeight="false" outlineLevel="0" collapsed="false">
      <c r="C2373" s="1" t="n">
        <v>2372</v>
      </c>
      <c r="D2373" s="3" t="s">
        <v>2892</v>
      </c>
      <c r="G2373" s="6"/>
      <c r="J2373" s="6"/>
    </row>
    <row r="2374" customFormat="false" ht="13.8" hidden="false" customHeight="false" outlineLevel="0" collapsed="false">
      <c r="C2374" s="1" t="n">
        <v>2373</v>
      </c>
      <c r="D2374" s="3" t="s">
        <v>2893</v>
      </c>
      <c r="G2374" s="6"/>
      <c r="J2374" s="6"/>
    </row>
    <row r="2375" customFormat="false" ht="13.8" hidden="false" customHeight="false" outlineLevel="0" collapsed="false">
      <c r="C2375" s="1" t="n">
        <v>2374</v>
      </c>
      <c r="D2375" s="3" t="s">
        <v>2894</v>
      </c>
      <c r="G2375" s="6"/>
      <c r="J2375" s="6"/>
    </row>
    <row r="2376" customFormat="false" ht="13.8" hidden="false" customHeight="false" outlineLevel="0" collapsed="false">
      <c r="C2376" s="1" t="n">
        <v>2375</v>
      </c>
      <c r="D2376" s="3" t="s">
        <v>2895</v>
      </c>
      <c r="G2376" s="6"/>
      <c r="J2376" s="6"/>
    </row>
    <row r="2377" customFormat="false" ht="13.8" hidden="false" customHeight="false" outlineLevel="0" collapsed="false">
      <c r="C2377" s="1" t="n">
        <v>2376</v>
      </c>
      <c r="D2377" s="3" t="s">
        <v>2896</v>
      </c>
      <c r="G2377" s="6"/>
      <c r="J2377" s="6"/>
    </row>
    <row r="2378" customFormat="false" ht="13.8" hidden="false" customHeight="false" outlineLevel="0" collapsed="false">
      <c r="C2378" s="1" t="n">
        <v>2377</v>
      </c>
      <c r="D2378" s="3" t="s">
        <v>2897</v>
      </c>
      <c r="G2378" s="6"/>
      <c r="J2378" s="6"/>
    </row>
    <row r="2379" customFormat="false" ht="13.8" hidden="false" customHeight="false" outlineLevel="0" collapsed="false">
      <c r="C2379" s="1" t="n">
        <v>2378</v>
      </c>
      <c r="D2379" s="3" t="s">
        <v>2898</v>
      </c>
      <c r="G2379" s="6"/>
      <c r="J2379" s="6"/>
    </row>
    <row r="2380" customFormat="false" ht="13.8" hidden="false" customHeight="false" outlineLevel="0" collapsed="false">
      <c r="C2380" s="1" t="n">
        <v>2379</v>
      </c>
      <c r="D2380" s="3" t="s">
        <v>2899</v>
      </c>
      <c r="G2380" s="6"/>
      <c r="J2380" s="6"/>
    </row>
    <row r="2381" customFormat="false" ht="13.8" hidden="false" customHeight="false" outlineLevel="0" collapsed="false">
      <c r="C2381" s="1" t="n">
        <v>2380</v>
      </c>
      <c r="D2381" s="3" t="s">
        <v>2900</v>
      </c>
      <c r="G2381" s="6"/>
      <c r="J2381" s="6"/>
    </row>
    <row r="2382" customFormat="false" ht="13.8" hidden="false" customHeight="false" outlineLevel="0" collapsed="false">
      <c r="C2382" s="1" t="n">
        <v>2381</v>
      </c>
      <c r="D2382" s="3" t="s">
        <v>2901</v>
      </c>
      <c r="G2382" s="6"/>
      <c r="J2382" s="6"/>
    </row>
    <row r="2383" customFormat="false" ht="13.8" hidden="false" customHeight="false" outlineLevel="0" collapsed="false">
      <c r="C2383" s="1" t="n">
        <v>2382</v>
      </c>
      <c r="D2383" s="3" t="s">
        <v>2902</v>
      </c>
      <c r="G2383" s="6"/>
      <c r="J2383" s="6"/>
    </row>
    <row r="2384" customFormat="false" ht="13.8" hidden="false" customHeight="false" outlineLevel="0" collapsed="false">
      <c r="C2384" s="1" t="n">
        <v>2383</v>
      </c>
      <c r="D2384" s="3" t="s">
        <v>2903</v>
      </c>
      <c r="G2384" s="6"/>
      <c r="J2384" s="6"/>
    </row>
    <row r="2385" customFormat="false" ht="13.8" hidden="false" customHeight="false" outlineLevel="0" collapsed="false">
      <c r="C2385" s="1" t="n">
        <v>2384</v>
      </c>
      <c r="D2385" s="3" t="s">
        <v>2904</v>
      </c>
      <c r="G2385" s="6"/>
      <c r="J2385" s="6"/>
    </row>
    <row r="2386" customFormat="false" ht="13.8" hidden="false" customHeight="false" outlineLevel="0" collapsed="false">
      <c r="C2386" s="1" t="n">
        <v>2385</v>
      </c>
      <c r="D2386" s="3" t="s">
        <v>2905</v>
      </c>
      <c r="G2386" s="6"/>
      <c r="J2386" s="6"/>
    </row>
    <row r="2387" customFormat="false" ht="13.8" hidden="false" customHeight="false" outlineLevel="0" collapsed="false">
      <c r="C2387" s="1" t="n">
        <v>2386</v>
      </c>
      <c r="D2387" s="3" t="s">
        <v>2906</v>
      </c>
      <c r="G2387" s="6"/>
      <c r="J2387" s="6"/>
    </row>
    <row r="2388" customFormat="false" ht="13.8" hidden="false" customHeight="false" outlineLevel="0" collapsed="false">
      <c r="C2388" s="1" t="n">
        <v>2387</v>
      </c>
      <c r="D2388" s="3" t="s">
        <v>2907</v>
      </c>
      <c r="G2388" s="6"/>
      <c r="J2388" s="6"/>
    </row>
    <row r="2389" customFormat="false" ht="13.8" hidden="false" customHeight="false" outlineLevel="0" collapsed="false">
      <c r="C2389" s="1" t="n">
        <v>2388</v>
      </c>
      <c r="D2389" s="3" t="s">
        <v>2908</v>
      </c>
      <c r="G2389" s="6"/>
      <c r="J2389" s="6"/>
    </row>
    <row r="2390" customFormat="false" ht="13.8" hidden="false" customHeight="false" outlineLevel="0" collapsed="false">
      <c r="C2390" s="1" t="n">
        <v>2389</v>
      </c>
      <c r="D2390" s="3" t="s">
        <v>2909</v>
      </c>
      <c r="G2390" s="6"/>
      <c r="J2390" s="6"/>
    </row>
    <row r="2391" customFormat="false" ht="13.8" hidden="false" customHeight="false" outlineLevel="0" collapsed="false">
      <c r="C2391" s="1" t="n">
        <v>2390</v>
      </c>
      <c r="D2391" s="3" t="s">
        <v>2910</v>
      </c>
      <c r="G2391" s="6"/>
      <c r="J2391" s="6"/>
    </row>
    <row r="2392" customFormat="false" ht="13.8" hidden="false" customHeight="false" outlineLevel="0" collapsed="false">
      <c r="C2392" s="1" t="n">
        <v>2391</v>
      </c>
      <c r="D2392" s="3" t="s">
        <v>2911</v>
      </c>
      <c r="G2392" s="6"/>
      <c r="J2392" s="6"/>
    </row>
    <row r="2393" customFormat="false" ht="13.8" hidden="false" customHeight="false" outlineLevel="0" collapsed="false">
      <c r="C2393" s="1" t="n">
        <v>2392</v>
      </c>
      <c r="D2393" s="3" t="s">
        <v>2912</v>
      </c>
      <c r="G2393" s="6"/>
      <c r="J2393" s="6"/>
    </row>
    <row r="2394" customFormat="false" ht="13.8" hidden="false" customHeight="false" outlineLevel="0" collapsed="false">
      <c r="C2394" s="1" t="n">
        <v>2393</v>
      </c>
      <c r="D2394" s="3" t="s">
        <v>2913</v>
      </c>
      <c r="G2394" s="6"/>
      <c r="J2394" s="6"/>
    </row>
    <row r="2395" customFormat="false" ht="13.8" hidden="false" customHeight="false" outlineLevel="0" collapsed="false">
      <c r="C2395" s="1" t="n">
        <v>2394</v>
      </c>
      <c r="D2395" s="3" t="s">
        <v>2914</v>
      </c>
      <c r="G2395" s="6"/>
      <c r="J2395" s="6"/>
    </row>
    <row r="2396" customFormat="false" ht="13.8" hidden="false" customHeight="false" outlineLevel="0" collapsed="false">
      <c r="C2396" s="1" t="n">
        <v>2395</v>
      </c>
      <c r="D2396" s="3" t="s">
        <v>2915</v>
      </c>
      <c r="G2396" s="6"/>
      <c r="J2396" s="6"/>
    </row>
    <row r="2397" customFormat="false" ht="13.8" hidden="false" customHeight="false" outlineLevel="0" collapsed="false">
      <c r="C2397" s="1" t="n">
        <v>2396</v>
      </c>
      <c r="D2397" s="3" t="s">
        <v>2916</v>
      </c>
      <c r="G2397" s="6"/>
      <c r="J2397" s="6"/>
    </row>
    <row r="2398" customFormat="false" ht="13.8" hidden="false" customHeight="false" outlineLevel="0" collapsed="false">
      <c r="C2398" s="1" t="n">
        <v>2397</v>
      </c>
      <c r="D2398" s="3" t="s">
        <v>2917</v>
      </c>
      <c r="G2398" s="6"/>
      <c r="J2398" s="6"/>
    </row>
    <row r="2399" customFormat="false" ht="13.8" hidden="false" customHeight="false" outlineLevel="0" collapsed="false">
      <c r="C2399" s="1" t="n">
        <v>2398</v>
      </c>
      <c r="D2399" s="3" t="s">
        <v>2918</v>
      </c>
      <c r="G2399" s="6"/>
      <c r="J2399" s="6"/>
    </row>
    <row r="2400" customFormat="false" ht="13.8" hidden="false" customHeight="false" outlineLevel="0" collapsed="false">
      <c r="C2400" s="1" t="n">
        <v>2399</v>
      </c>
      <c r="D2400" s="3" t="s">
        <v>2919</v>
      </c>
      <c r="G2400" s="6"/>
      <c r="J2400" s="6"/>
    </row>
    <row r="2401" customFormat="false" ht="13.8" hidden="false" customHeight="false" outlineLevel="0" collapsed="false">
      <c r="C2401" s="1" t="n">
        <v>2400</v>
      </c>
      <c r="D2401" s="3" t="s">
        <v>2920</v>
      </c>
      <c r="G2401" s="6"/>
      <c r="J2401" s="6"/>
    </row>
    <row r="2402" customFormat="false" ht="13.8" hidden="false" customHeight="false" outlineLevel="0" collapsed="false">
      <c r="C2402" s="1" t="n">
        <v>2401</v>
      </c>
      <c r="D2402" s="3" t="s">
        <v>2921</v>
      </c>
      <c r="G2402" s="6"/>
      <c r="J2402" s="6"/>
    </row>
    <row r="2403" customFormat="false" ht="13.8" hidden="false" customHeight="false" outlineLevel="0" collapsed="false">
      <c r="C2403" s="1" t="n">
        <v>2402</v>
      </c>
      <c r="D2403" s="3" t="s">
        <v>2922</v>
      </c>
      <c r="G2403" s="6"/>
      <c r="J2403" s="6"/>
    </row>
    <row r="2404" customFormat="false" ht="13.8" hidden="false" customHeight="false" outlineLevel="0" collapsed="false">
      <c r="C2404" s="1" t="n">
        <v>2403</v>
      </c>
      <c r="D2404" s="3" t="s">
        <v>2923</v>
      </c>
      <c r="G2404" s="6"/>
      <c r="J2404" s="6"/>
    </row>
    <row r="2405" customFormat="false" ht="13.8" hidden="false" customHeight="false" outlineLevel="0" collapsed="false">
      <c r="C2405" s="1" t="n">
        <v>2404</v>
      </c>
      <c r="D2405" s="3" t="s">
        <v>2924</v>
      </c>
      <c r="G2405" s="6"/>
      <c r="J2405" s="6"/>
    </row>
    <row r="2406" customFormat="false" ht="13.8" hidden="false" customHeight="false" outlineLevel="0" collapsed="false">
      <c r="C2406" s="1" t="n">
        <v>2405</v>
      </c>
      <c r="D2406" s="3" t="s">
        <v>2925</v>
      </c>
      <c r="G2406" s="6"/>
      <c r="J2406" s="6"/>
    </row>
    <row r="2407" customFormat="false" ht="13.8" hidden="false" customHeight="false" outlineLevel="0" collapsed="false">
      <c r="C2407" s="1" t="n">
        <v>2406</v>
      </c>
      <c r="D2407" s="3" t="s">
        <v>2926</v>
      </c>
      <c r="G2407" s="6"/>
      <c r="J2407" s="6"/>
    </row>
    <row r="2408" customFormat="false" ht="13.8" hidden="false" customHeight="false" outlineLevel="0" collapsed="false">
      <c r="C2408" s="1" t="n">
        <v>2407</v>
      </c>
      <c r="D2408" s="3" t="s">
        <v>2927</v>
      </c>
      <c r="G2408" s="6"/>
      <c r="J2408" s="6"/>
    </row>
    <row r="2409" customFormat="false" ht="13.8" hidden="false" customHeight="false" outlineLevel="0" collapsed="false">
      <c r="C2409" s="1" t="n">
        <v>2408</v>
      </c>
      <c r="D2409" s="3" t="s">
        <v>2928</v>
      </c>
      <c r="G2409" s="6"/>
      <c r="J2409" s="6"/>
    </row>
    <row r="2410" customFormat="false" ht="13.8" hidden="false" customHeight="false" outlineLevel="0" collapsed="false">
      <c r="C2410" s="1" t="n">
        <v>2409</v>
      </c>
      <c r="D2410" s="3" t="s">
        <v>2929</v>
      </c>
      <c r="G2410" s="6"/>
      <c r="J2410" s="6"/>
    </row>
    <row r="2411" customFormat="false" ht="13.8" hidden="false" customHeight="false" outlineLevel="0" collapsed="false">
      <c r="C2411" s="1" t="n">
        <v>2410</v>
      </c>
      <c r="D2411" s="3" t="s">
        <v>2930</v>
      </c>
      <c r="G2411" s="6"/>
      <c r="J2411" s="6"/>
    </row>
    <row r="2412" customFormat="false" ht="13.8" hidden="false" customHeight="false" outlineLevel="0" collapsed="false">
      <c r="C2412" s="1" t="n">
        <v>2411</v>
      </c>
      <c r="D2412" s="3" t="s">
        <v>2931</v>
      </c>
      <c r="G2412" s="6"/>
      <c r="J2412" s="6"/>
    </row>
    <row r="2413" customFormat="false" ht="13.8" hidden="false" customHeight="false" outlineLevel="0" collapsed="false">
      <c r="C2413" s="1" t="n">
        <v>2412</v>
      </c>
      <c r="D2413" s="3" t="s">
        <v>2932</v>
      </c>
      <c r="G2413" s="6"/>
      <c r="J2413" s="6"/>
    </row>
    <row r="2414" customFormat="false" ht="13.8" hidden="false" customHeight="false" outlineLevel="0" collapsed="false">
      <c r="C2414" s="1" t="n">
        <v>2413</v>
      </c>
      <c r="D2414" s="3" t="s">
        <v>2933</v>
      </c>
      <c r="G2414" s="6"/>
      <c r="J2414" s="6"/>
    </row>
    <row r="2415" customFormat="false" ht="13.8" hidden="false" customHeight="false" outlineLevel="0" collapsed="false">
      <c r="C2415" s="1" t="n">
        <v>2414</v>
      </c>
      <c r="D2415" s="3" t="s">
        <v>2934</v>
      </c>
      <c r="G2415" s="6"/>
      <c r="J2415" s="6"/>
    </row>
    <row r="2416" customFormat="false" ht="13.8" hidden="false" customHeight="false" outlineLevel="0" collapsed="false">
      <c r="C2416" s="1" t="n">
        <v>2415</v>
      </c>
      <c r="D2416" s="3" t="s">
        <v>2935</v>
      </c>
      <c r="G2416" s="6"/>
      <c r="J2416" s="6"/>
    </row>
    <row r="2417" customFormat="false" ht="13.8" hidden="false" customHeight="false" outlineLevel="0" collapsed="false">
      <c r="C2417" s="1" t="n">
        <v>2416</v>
      </c>
      <c r="D2417" s="3" t="s">
        <v>2936</v>
      </c>
      <c r="G2417" s="6"/>
      <c r="J2417" s="6"/>
    </row>
    <row r="2418" customFormat="false" ht="13.8" hidden="false" customHeight="false" outlineLevel="0" collapsed="false">
      <c r="C2418" s="1" t="n">
        <v>2417</v>
      </c>
      <c r="D2418" s="3" t="s">
        <v>2937</v>
      </c>
      <c r="G2418" s="6"/>
      <c r="J2418" s="6"/>
    </row>
    <row r="2419" customFormat="false" ht="13.8" hidden="false" customHeight="false" outlineLevel="0" collapsed="false">
      <c r="C2419" s="1" t="n">
        <v>2418</v>
      </c>
      <c r="D2419" s="3" t="s">
        <v>2938</v>
      </c>
      <c r="G2419" s="6"/>
      <c r="J2419" s="6"/>
    </row>
    <row r="2420" customFormat="false" ht="13.8" hidden="false" customHeight="false" outlineLevel="0" collapsed="false">
      <c r="C2420" s="1" t="n">
        <v>2419</v>
      </c>
      <c r="D2420" s="3" t="s">
        <v>2939</v>
      </c>
      <c r="G2420" s="6"/>
      <c r="J2420" s="6"/>
    </row>
    <row r="2421" customFormat="false" ht="13.8" hidden="false" customHeight="false" outlineLevel="0" collapsed="false">
      <c r="C2421" s="1" t="n">
        <v>2420</v>
      </c>
      <c r="D2421" s="3" t="s">
        <v>2940</v>
      </c>
      <c r="G2421" s="6"/>
      <c r="J2421" s="6"/>
    </row>
    <row r="2422" customFormat="false" ht="13.8" hidden="false" customHeight="false" outlineLevel="0" collapsed="false">
      <c r="C2422" s="1" t="n">
        <v>2421</v>
      </c>
      <c r="D2422" s="3" t="s">
        <v>2941</v>
      </c>
      <c r="G2422" s="6"/>
      <c r="J2422" s="6"/>
    </row>
    <row r="2423" customFormat="false" ht="13.8" hidden="false" customHeight="false" outlineLevel="0" collapsed="false">
      <c r="C2423" s="1" t="n">
        <v>2422</v>
      </c>
      <c r="D2423" s="3" t="s">
        <v>2942</v>
      </c>
      <c r="G2423" s="6"/>
      <c r="J2423" s="6"/>
    </row>
    <row r="2424" customFormat="false" ht="13.8" hidden="false" customHeight="false" outlineLevel="0" collapsed="false">
      <c r="C2424" s="1" t="n">
        <v>2423</v>
      </c>
      <c r="D2424" s="3" t="s">
        <v>2943</v>
      </c>
      <c r="G2424" s="6"/>
      <c r="J2424" s="6"/>
    </row>
    <row r="2425" customFormat="false" ht="13.8" hidden="false" customHeight="false" outlineLevel="0" collapsed="false">
      <c r="C2425" s="1" t="n">
        <v>2424</v>
      </c>
      <c r="D2425" s="3" t="s">
        <v>2944</v>
      </c>
      <c r="G2425" s="6"/>
      <c r="J2425" s="6"/>
    </row>
    <row r="2426" customFormat="false" ht="13.8" hidden="false" customHeight="false" outlineLevel="0" collapsed="false">
      <c r="C2426" s="1" t="n">
        <v>2425</v>
      </c>
      <c r="D2426" s="3" t="s">
        <v>2945</v>
      </c>
      <c r="G2426" s="6"/>
      <c r="J2426" s="6"/>
    </row>
    <row r="2427" customFormat="false" ht="13.8" hidden="false" customHeight="false" outlineLevel="0" collapsed="false">
      <c r="C2427" s="1" t="n">
        <v>2426</v>
      </c>
      <c r="D2427" s="3" t="s">
        <v>2946</v>
      </c>
      <c r="G2427" s="6"/>
      <c r="J2427" s="6"/>
    </row>
    <row r="2428" customFormat="false" ht="13.8" hidden="false" customHeight="false" outlineLevel="0" collapsed="false">
      <c r="C2428" s="1" t="n">
        <v>2427</v>
      </c>
      <c r="D2428" s="3" t="s">
        <v>2947</v>
      </c>
      <c r="G2428" s="6"/>
      <c r="J2428" s="6"/>
    </row>
    <row r="2429" customFormat="false" ht="13.8" hidden="false" customHeight="false" outlineLevel="0" collapsed="false">
      <c r="C2429" s="1" t="n">
        <v>2428</v>
      </c>
      <c r="D2429" s="3" t="s">
        <v>2948</v>
      </c>
      <c r="G2429" s="6"/>
      <c r="J2429" s="6"/>
    </row>
    <row r="2430" customFormat="false" ht="13.8" hidden="false" customHeight="false" outlineLevel="0" collapsed="false">
      <c r="C2430" s="1" t="n">
        <v>2429</v>
      </c>
      <c r="D2430" s="3" t="s">
        <v>2949</v>
      </c>
      <c r="G2430" s="6"/>
      <c r="J2430" s="6"/>
    </row>
    <row r="2431" customFormat="false" ht="13.8" hidden="false" customHeight="false" outlineLevel="0" collapsed="false">
      <c r="C2431" s="1" t="n">
        <v>2430</v>
      </c>
      <c r="D2431" s="3" t="s">
        <v>2950</v>
      </c>
      <c r="G2431" s="6"/>
      <c r="J2431" s="6"/>
    </row>
    <row r="2432" customFormat="false" ht="13.8" hidden="false" customHeight="false" outlineLevel="0" collapsed="false">
      <c r="C2432" s="1" t="n">
        <v>2431</v>
      </c>
      <c r="D2432" s="3" t="s">
        <v>2951</v>
      </c>
      <c r="G2432" s="6"/>
      <c r="J2432" s="6"/>
    </row>
    <row r="2433" customFormat="false" ht="13.8" hidden="false" customHeight="false" outlineLevel="0" collapsed="false">
      <c r="C2433" s="1" t="n">
        <v>2432</v>
      </c>
      <c r="D2433" s="3" t="s">
        <v>2952</v>
      </c>
      <c r="G2433" s="6"/>
      <c r="J2433" s="6"/>
    </row>
    <row r="2434" customFormat="false" ht="13.8" hidden="false" customHeight="false" outlineLevel="0" collapsed="false">
      <c r="C2434" s="1" t="n">
        <v>2433</v>
      </c>
      <c r="D2434" s="3" t="s">
        <v>2953</v>
      </c>
      <c r="G2434" s="6"/>
      <c r="J2434" s="6"/>
    </row>
    <row r="2435" customFormat="false" ht="13.8" hidden="false" customHeight="false" outlineLevel="0" collapsed="false">
      <c r="C2435" s="1" t="n">
        <v>2434</v>
      </c>
      <c r="D2435" s="3" t="s">
        <v>2954</v>
      </c>
      <c r="G2435" s="6"/>
      <c r="J2435" s="6"/>
    </row>
    <row r="2436" customFormat="false" ht="13.8" hidden="false" customHeight="false" outlineLevel="0" collapsed="false">
      <c r="C2436" s="1" t="n">
        <v>2435</v>
      </c>
      <c r="D2436" s="3" t="s">
        <v>2955</v>
      </c>
      <c r="G2436" s="6"/>
      <c r="J2436" s="6"/>
    </row>
    <row r="2437" customFormat="false" ht="13.8" hidden="false" customHeight="false" outlineLevel="0" collapsed="false">
      <c r="C2437" s="1" t="n">
        <v>2436</v>
      </c>
      <c r="D2437" s="3" t="s">
        <v>2956</v>
      </c>
      <c r="G2437" s="6"/>
      <c r="J2437" s="6"/>
    </row>
    <row r="2438" customFormat="false" ht="13.8" hidden="false" customHeight="false" outlineLevel="0" collapsed="false">
      <c r="C2438" s="1" t="n">
        <v>2437</v>
      </c>
      <c r="D2438" s="3" t="s">
        <v>2957</v>
      </c>
      <c r="G2438" s="6"/>
      <c r="J2438" s="6"/>
    </row>
    <row r="2439" customFormat="false" ht="13.8" hidden="false" customHeight="false" outlineLevel="0" collapsed="false">
      <c r="C2439" s="1" t="n">
        <v>2438</v>
      </c>
      <c r="D2439" s="3" t="s">
        <v>2958</v>
      </c>
      <c r="G2439" s="6"/>
      <c r="J2439" s="6"/>
    </row>
    <row r="2440" customFormat="false" ht="13.8" hidden="false" customHeight="false" outlineLevel="0" collapsed="false">
      <c r="C2440" s="1" t="n">
        <v>2439</v>
      </c>
      <c r="D2440" s="3" t="s">
        <v>2959</v>
      </c>
      <c r="G2440" s="6"/>
      <c r="J2440" s="6"/>
    </row>
    <row r="2441" customFormat="false" ht="13.8" hidden="false" customHeight="false" outlineLevel="0" collapsed="false">
      <c r="C2441" s="1" t="n">
        <v>2440</v>
      </c>
      <c r="D2441" s="3" t="s">
        <v>2960</v>
      </c>
      <c r="G2441" s="6"/>
      <c r="J2441" s="6"/>
    </row>
    <row r="2442" customFormat="false" ht="13.8" hidden="false" customHeight="false" outlineLevel="0" collapsed="false">
      <c r="C2442" s="1" t="n">
        <v>2441</v>
      </c>
      <c r="D2442" s="3" t="s">
        <v>2961</v>
      </c>
      <c r="G2442" s="6"/>
      <c r="J2442" s="6"/>
    </row>
    <row r="2443" customFormat="false" ht="13.8" hidden="false" customHeight="false" outlineLevel="0" collapsed="false">
      <c r="C2443" s="1" t="n">
        <v>2442</v>
      </c>
      <c r="D2443" s="3" t="s">
        <v>2962</v>
      </c>
      <c r="G2443" s="6"/>
      <c r="J2443" s="6"/>
    </row>
    <row r="2444" customFormat="false" ht="13.8" hidden="false" customHeight="false" outlineLevel="0" collapsed="false">
      <c r="C2444" s="1" t="n">
        <v>2443</v>
      </c>
      <c r="D2444" s="3" t="s">
        <v>2963</v>
      </c>
      <c r="G2444" s="6"/>
      <c r="J2444" s="6"/>
    </row>
    <row r="2445" customFormat="false" ht="13.8" hidden="false" customHeight="false" outlineLevel="0" collapsed="false">
      <c r="C2445" s="1" t="n">
        <v>2444</v>
      </c>
      <c r="D2445" s="3" t="s">
        <v>2964</v>
      </c>
      <c r="G2445" s="6"/>
      <c r="J2445" s="6"/>
    </row>
    <row r="2446" customFormat="false" ht="13.8" hidden="false" customHeight="false" outlineLevel="0" collapsed="false">
      <c r="C2446" s="1" t="n">
        <v>2445</v>
      </c>
      <c r="D2446" s="3" t="s">
        <v>2965</v>
      </c>
      <c r="G2446" s="6"/>
      <c r="J2446" s="6"/>
    </row>
    <row r="2447" customFormat="false" ht="13.8" hidden="false" customHeight="false" outlineLevel="0" collapsed="false">
      <c r="C2447" s="1" t="n">
        <v>2446</v>
      </c>
      <c r="D2447" s="3" t="s">
        <v>2966</v>
      </c>
      <c r="G2447" s="6"/>
      <c r="J2447" s="6"/>
    </row>
    <row r="2448" customFormat="false" ht="13.8" hidden="false" customHeight="false" outlineLevel="0" collapsed="false">
      <c r="C2448" s="1" t="n">
        <v>2447</v>
      </c>
      <c r="D2448" s="3" t="s">
        <v>2967</v>
      </c>
      <c r="G2448" s="6"/>
      <c r="J2448" s="6"/>
    </row>
    <row r="2449" customFormat="false" ht="13.8" hidden="false" customHeight="false" outlineLevel="0" collapsed="false">
      <c r="C2449" s="1" t="n">
        <v>2448</v>
      </c>
      <c r="D2449" s="3" t="s">
        <v>2968</v>
      </c>
      <c r="G2449" s="6"/>
      <c r="J2449" s="6"/>
    </row>
    <row r="2450" customFormat="false" ht="13.8" hidden="false" customHeight="false" outlineLevel="0" collapsed="false">
      <c r="C2450" s="1" t="n">
        <v>2449</v>
      </c>
      <c r="D2450" s="3" t="s">
        <v>2969</v>
      </c>
      <c r="G2450" s="6"/>
      <c r="J2450" s="6"/>
    </row>
    <row r="2451" customFormat="false" ht="13.8" hidden="false" customHeight="false" outlineLevel="0" collapsed="false">
      <c r="C2451" s="1" t="n">
        <v>2450</v>
      </c>
      <c r="D2451" s="3" t="s">
        <v>2970</v>
      </c>
      <c r="G2451" s="6"/>
      <c r="J2451" s="6"/>
    </row>
    <row r="2452" customFormat="false" ht="13.8" hidden="false" customHeight="false" outlineLevel="0" collapsed="false">
      <c r="C2452" s="1" t="n">
        <v>2451</v>
      </c>
      <c r="D2452" s="3" t="s">
        <v>2971</v>
      </c>
      <c r="G2452" s="6"/>
      <c r="J2452" s="6"/>
    </row>
    <row r="2453" customFormat="false" ht="13.8" hidden="false" customHeight="false" outlineLevel="0" collapsed="false">
      <c r="C2453" s="1" t="n">
        <v>2452</v>
      </c>
      <c r="D2453" s="3" t="s">
        <v>2972</v>
      </c>
      <c r="G2453" s="6"/>
      <c r="J2453" s="6"/>
    </row>
    <row r="2454" customFormat="false" ht="13.8" hidden="false" customHeight="false" outlineLevel="0" collapsed="false">
      <c r="C2454" s="1" t="n">
        <v>2453</v>
      </c>
      <c r="D2454" s="3" t="s">
        <v>2973</v>
      </c>
      <c r="G2454" s="6"/>
      <c r="J2454" s="6"/>
    </row>
    <row r="2455" customFormat="false" ht="13.8" hidden="false" customHeight="false" outlineLevel="0" collapsed="false">
      <c r="C2455" s="1" t="n">
        <v>2454</v>
      </c>
      <c r="D2455" s="3" t="s">
        <v>2974</v>
      </c>
      <c r="G2455" s="6"/>
      <c r="J2455" s="6"/>
    </row>
    <row r="2456" customFormat="false" ht="13.8" hidden="false" customHeight="false" outlineLevel="0" collapsed="false">
      <c r="C2456" s="1" t="n">
        <v>2455</v>
      </c>
      <c r="D2456" s="3" t="s">
        <v>2975</v>
      </c>
      <c r="G2456" s="6"/>
      <c r="J2456" s="6"/>
    </row>
    <row r="2457" customFormat="false" ht="13.8" hidden="false" customHeight="false" outlineLevel="0" collapsed="false">
      <c r="C2457" s="1" t="n">
        <v>2456</v>
      </c>
      <c r="D2457" s="3" t="s">
        <v>2976</v>
      </c>
      <c r="G2457" s="6"/>
      <c r="J2457" s="6"/>
    </row>
    <row r="2458" customFormat="false" ht="13.8" hidden="false" customHeight="false" outlineLevel="0" collapsed="false">
      <c r="C2458" s="1" t="n">
        <v>2457</v>
      </c>
      <c r="D2458" s="3" t="s">
        <v>2977</v>
      </c>
      <c r="G2458" s="6"/>
      <c r="J2458" s="6"/>
    </row>
    <row r="2459" customFormat="false" ht="13.8" hidden="false" customHeight="false" outlineLevel="0" collapsed="false">
      <c r="C2459" s="1" t="n">
        <v>2458</v>
      </c>
      <c r="D2459" s="3" t="s">
        <v>2978</v>
      </c>
      <c r="G2459" s="6"/>
      <c r="J2459" s="6"/>
    </row>
    <row r="2460" customFormat="false" ht="13.8" hidden="false" customHeight="false" outlineLevel="0" collapsed="false">
      <c r="C2460" s="1" t="n">
        <v>2459</v>
      </c>
      <c r="D2460" s="3" t="s">
        <v>2979</v>
      </c>
      <c r="G2460" s="6"/>
      <c r="J2460" s="6"/>
    </row>
    <row r="2461" customFormat="false" ht="13.8" hidden="false" customHeight="false" outlineLevel="0" collapsed="false">
      <c r="C2461" s="1" t="n">
        <v>2460</v>
      </c>
      <c r="D2461" s="3" t="s">
        <v>2980</v>
      </c>
      <c r="G2461" s="6"/>
      <c r="J2461" s="6"/>
    </row>
    <row r="2462" customFormat="false" ht="13.8" hidden="false" customHeight="false" outlineLevel="0" collapsed="false">
      <c r="C2462" s="1" t="n">
        <v>2461</v>
      </c>
      <c r="D2462" s="3" t="s">
        <v>2981</v>
      </c>
      <c r="G2462" s="6"/>
      <c r="J2462" s="6"/>
    </row>
    <row r="2463" customFormat="false" ht="13.8" hidden="false" customHeight="false" outlineLevel="0" collapsed="false">
      <c r="C2463" s="1" t="n">
        <v>2462</v>
      </c>
      <c r="D2463" s="3" t="s">
        <v>2982</v>
      </c>
      <c r="G2463" s="6"/>
      <c r="J2463" s="6"/>
    </row>
    <row r="2464" customFormat="false" ht="13.8" hidden="false" customHeight="false" outlineLevel="0" collapsed="false">
      <c r="C2464" s="1" t="n">
        <v>2463</v>
      </c>
      <c r="D2464" s="3" t="s">
        <v>2983</v>
      </c>
      <c r="G2464" s="6"/>
      <c r="J2464" s="6"/>
    </row>
    <row r="2465" customFormat="false" ht="13.8" hidden="false" customHeight="false" outlineLevel="0" collapsed="false">
      <c r="C2465" s="1" t="n">
        <v>2464</v>
      </c>
      <c r="D2465" s="3" t="s">
        <v>2984</v>
      </c>
      <c r="G2465" s="6"/>
      <c r="J2465" s="6"/>
    </row>
    <row r="2466" customFormat="false" ht="13.8" hidden="false" customHeight="false" outlineLevel="0" collapsed="false">
      <c r="C2466" s="1" t="n">
        <v>2465</v>
      </c>
      <c r="D2466" s="3" t="s">
        <v>2985</v>
      </c>
      <c r="G2466" s="6"/>
      <c r="J2466" s="6"/>
    </row>
    <row r="2467" customFormat="false" ht="13.8" hidden="false" customHeight="false" outlineLevel="0" collapsed="false">
      <c r="C2467" s="1" t="n">
        <v>2466</v>
      </c>
      <c r="D2467" s="3" t="s">
        <v>2986</v>
      </c>
      <c r="G2467" s="6"/>
      <c r="J2467" s="6"/>
    </row>
    <row r="2468" customFormat="false" ht="13.8" hidden="false" customHeight="false" outlineLevel="0" collapsed="false">
      <c r="C2468" s="1" t="n">
        <v>2467</v>
      </c>
      <c r="D2468" s="3" t="s">
        <v>2987</v>
      </c>
      <c r="G2468" s="6"/>
      <c r="J2468" s="6"/>
    </row>
    <row r="2469" customFormat="false" ht="13.8" hidden="false" customHeight="false" outlineLevel="0" collapsed="false">
      <c r="C2469" s="1" t="n">
        <v>2468</v>
      </c>
      <c r="D2469" s="3" t="s">
        <v>2988</v>
      </c>
      <c r="G2469" s="6"/>
      <c r="J2469" s="6"/>
    </row>
    <row r="2470" customFormat="false" ht="13.8" hidden="false" customHeight="false" outlineLevel="0" collapsed="false">
      <c r="C2470" s="1" t="n">
        <v>2469</v>
      </c>
      <c r="D2470" s="3" t="s">
        <v>2989</v>
      </c>
      <c r="G2470" s="6"/>
      <c r="J2470" s="6"/>
    </row>
    <row r="2471" customFormat="false" ht="13.8" hidden="false" customHeight="false" outlineLevel="0" collapsed="false">
      <c r="C2471" s="1" t="n">
        <v>2470</v>
      </c>
      <c r="D2471" s="3" t="s">
        <v>2990</v>
      </c>
      <c r="G2471" s="6"/>
      <c r="J2471" s="6"/>
    </row>
    <row r="2472" customFormat="false" ht="13.8" hidden="false" customHeight="false" outlineLevel="0" collapsed="false">
      <c r="C2472" s="1" t="n">
        <v>2471</v>
      </c>
      <c r="D2472" s="3" t="s">
        <v>2991</v>
      </c>
      <c r="G2472" s="6"/>
      <c r="J2472" s="6"/>
    </row>
    <row r="2473" customFormat="false" ht="13.8" hidden="false" customHeight="false" outlineLevel="0" collapsed="false">
      <c r="C2473" s="1" t="n">
        <v>2472</v>
      </c>
      <c r="D2473" s="3" t="s">
        <v>2992</v>
      </c>
      <c r="G2473" s="6"/>
      <c r="J2473" s="6"/>
    </row>
    <row r="2474" customFormat="false" ht="13.8" hidden="false" customHeight="false" outlineLevel="0" collapsed="false">
      <c r="C2474" s="1" t="n">
        <v>2473</v>
      </c>
      <c r="D2474" s="3" t="s">
        <v>2993</v>
      </c>
      <c r="G2474" s="6"/>
      <c r="J2474" s="6"/>
    </row>
    <row r="2475" customFormat="false" ht="13.8" hidden="false" customHeight="false" outlineLevel="0" collapsed="false">
      <c r="C2475" s="1" t="n">
        <v>2474</v>
      </c>
      <c r="D2475" s="3" t="s">
        <v>2994</v>
      </c>
      <c r="G2475" s="6"/>
      <c r="J2475" s="6"/>
    </row>
    <row r="2476" customFormat="false" ht="13.8" hidden="false" customHeight="false" outlineLevel="0" collapsed="false">
      <c r="C2476" s="1" t="n">
        <v>2475</v>
      </c>
      <c r="D2476" s="3" t="s">
        <v>2995</v>
      </c>
      <c r="G2476" s="6"/>
      <c r="J2476" s="6"/>
    </row>
    <row r="2477" customFormat="false" ht="13.8" hidden="false" customHeight="false" outlineLevel="0" collapsed="false">
      <c r="C2477" s="1" t="n">
        <v>2476</v>
      </c>
      <c r="D2477" s="3" t="s">
        <v>2996</v>
      </c>
      <c r="G2477" s="6"/>
      <c r="J2477" s="6"/>
    </row>
    <row r="2478" customFormat="false" ht="13.8" hidden="false" customHeight="false" outlineLevel="0" collapsed="false">
      <c r="C2478" s="1" t="n">
        <v>2477</v>
      </c>
      <c r="D2478" s="3" t="s">
        <v>2997</v>
      </c>
      <c r="G2478" s="6"/>
      <c r="J2478" s="6"/>
    </row>
    <row r="2479" customFormat="false" ht="13.8" hidden="false" customHeight="false" outlineLevel="0" collapsed="false">
      <c r="C2479" s="1" t="n">
        <v>2478</v>
      </c>
      <c r="D2479" s="3" t="s">
        <v>2998</v>
      </c>
      <c r="G2479" s="6"/>
      <c r="J2479" s="6"/>
    </row>
    <row r="2480" customFormat="false" ht="13.8" hidden="false" customHeight="false" outlineLevel="0" collapsed="false">
      <c r="C2480" s="1" t="n">
        <v>2479</v>
      </c>
      <c r="D2480" s="3" t="s">
        <v>2999</v>
      </c>
      <c r="G2480" s="6"/>
      <c r="J2480" s="6"/>
    </row>
    <row r="2481" customFormat="false" ht="13.8" hidden="false" customHeight="false" outlineLevel="0" collapsed="false">
      <c r="C2481" s="1" t="n">
        <v>2480</v>
      </c>
      <c r="D2481" s="3" t="s">
        <v>3000</v>
      </c>
      <c r="G2481" s="6"/>
      <c r="J2481" s="6"/>
    </row>
    <row r="2482" customFormat="false" ht="13.8" hidden="false" customHeight="false" outlineLevel="0" collapsed="false">
      <c r="C2482" s="1" t="n">
        <v>2481</v>
      </c>
      <c r="D2482" s="3" t="s">
        <v>3001</v>
      </c>
      <c r="G2482" s="6"/>
      <c r="J2482" s="6"/>
    </row>
    <row r="2483" customFormat="false" ht="13.8" hidden="false" customHeight="false" outlineLevel="0" collapsed="false">
      <c r="C2483" s="1" t="n">
        <v>2482</v>
      </c>
      <c r="D2483" s="3" t="s">
        <v>3002</v>
      </c>
      <c r="G2483" s="6"/>
      <c r="J2483" s="6"/>
    </row>
    <row r="2484" customFormat="false" ht="13.8" hidden="false" customHeight="false" outlineLevel="0" collapsed="false">
      <c r="C2484" s="1" t="n">
        <v>2483</v>
      </c>
      <c r="D2484" s="3" t="s">
        <v>3003</v>
      </c>
      <c r="G2484" s="6"/>
      <c r="J2484" s="6"/>
    </row>
    <row r="2485" customFormat="false" ht="13.8" hidden="false" customHeight="false" outlineLevel="0" collapsed="false">
      <c r="C2485" s="1" t="n">
        <v>2484</v>
      </c>
      <c r="D2485" s="3" t="s">
        <v>3004</v>
      </c>
      <c r="G2485" s="6"/>
      <c r="J2485" s="6"/>
    </row>
    <row r="2486" customFormat="false" ht="13.8" hidden="false" customHeight="false" outlineLevel="0" collapsed="false">
      <c r="C2486" s="1" t="n">
        <v>2485</v>
      </c>
      <c r="D2486" s="3" t="s">
        <v>3005</v>
      </c>
      <c r="G2486" s="6"/>
      <c r="J2486" s="6"/>
    </row>
    <row r="2487" customFormat="false" ht="13.8" hidden="false" customHeight="false" outlineLevel="0" collapsed="false">
      <c r="C2487" s="1" t="n">
        <v>2486</v>
      </c>
      <c r="D2487" s="3" t="s">
        <v>3006</v>
      </c>
      <c r="G2487" s="6"/>
      <c r="J2487" s="6"/>
    </row>
    <row r="2488" customFormat="false" ht="13.8" hidden="false" customHeight="false" outlineLevel="0" collapsed="false">
      <c r="C2488" s="1" t="n">
        <v>2487</v>
      </c>
      <c r="D2488" s="3" t="s">
        <v>3007</v>
      </c>
      <c r="G2488" s="6"/>
      <c r="J2488" s="6"/>
    </row>
    <row r="2489" customFormat="false" ht="13.8" hidden="false" customHeight="false" outlineLevel="0" collapsed="false">
      <c r="C2489" s="1" t="n">
        <v>2488</v>
      </c>
      <c r="D2489" s="3" t="s">
        <v>3008</v>
      </c>
      <c r="G2489" s="6"/>
      <c r="J2489" s="6"/>
    </row>
    <row r="2490" customFormat="false" ht="13.8" hidden="false" customHeight="false" outlineLevel="0" collapsed="false">
      <c r="C2490" s="1" t="n">
        <v>2489</v>
      </c>
      <c r="D2490" s="3" t="s">
        <v>3009</v>
      </c>
      <c r="G2490" s="6"/>
      <c r="J2490" s="6"/>
    </row>
    <row r="2491" customFormat="false" ht="13.8" hidden="false" customHeight="false" outlineLevel="0" collapsed="false">
      <c r="C2491" s="1" t="n">
        <v>2490</v>
      </c>
      <c r="D2491" s="3" t="s">
        <v>3010</v>
      </c>
      <c r="G2491" s="6"/>
      <c r="J2491" s="6"/>
    </row>
    <row r="2492" customFormat="false" ht="13.8" hidden="false" customHeight="false" outlineLevel="0" collapsed="false">
      <c r="C2492" s="1" t="n">
        <v>2491</v>
      </c>
      <c r="D2492" s="3" t="s">
        <v>3011</v>
      </c>
      <c r="G2492" s="6"/>
      <c r="J2492" s="6"/>
    </row>
    <row r="2493" customFormat="false" ht="13.8" hidden="false" customHeight="false" outlineLevel="0" collapsed="false">
      <c r="C2493" s="1" t="n">
        <v>2492</v>
      </c>
      <c r="D2493" s="3" t="s">
        <v>3012</v>
      </c>
      <c r="G2493" s="6"/>
      <c r="J2493" s="6"/>
    </row>
    <row r="2494" customFormat="false" ht="13.8" hidden="false" customHeight="false" outlineLevel="0" collapsed="false">
      <c r="C2494" s="1" t="n">
        <v>2493</v>
      </c>
      <c r="D2494" s="3" t="s">
        <v>3013</v>
      </c>
      <c r="G2494" s="6"/>
      <c r="J2494" s="6"/>
    </row>
    <row r="2495" customFormat="false" ht="13.8" hidden="false" customHeight="false" outlineLevel="0" collapsed="false">
      <c r="C2495" s="1" t="n">
        <v>2494</v>
      </c>
      <c r="D2495" s="3" t="s">
        <v>3014</v>
      </c>
      <c r="G2495" s="6"/>
      <c r="J2495" s="6"/>
    </row>
    <row r="2496" customFormat="false" ht="13.8" hidden="false" customHeight="false" outlineLevel="0" collapsed="false">
      <c r="C2496" s="1" t="n">
        <v>2495</v>
      </c>
      <c r="D2496" s="3" t="s">
        <v>3015</v>
      </c>
      <c r="G2496" s="6"/>
      <c r="J2496" s="6"/>
    </row>
    <row r="2497" customFormat="false" ht="13.8" hidden="false" customHeight="false" outlineLevel="0" collapsed="false">
      <c r="C2497" s="1" t="n">
        <v>2496</v>
      </c>
      <c r="D2497" s="3" t="s">
        <v>3016</v>
      </c>
      <c r="G2497" s="6"/>
      <c r="J2497" s="6"/>
    </row>
    <row r="2498" customFormat="false" ht="13.8" hidden="false" customHeight="false" outlineLevel="0" collapsed="false">
      <c r="C2498" s="1" t="n">
        <v>2497</v>
      </c>
      <c r="D2498" s="3" t="s">
        <v>3017</v>
      </c>
      <c r="G2498" s="6"/>
      <c r="J2498" s="6"/>
    </row>
    <row r="2499" customFormat="false" ht="13.8" hidden="false" customHeight="false" outlineLevel="0" collapsed="false">
      <c r="C2499" s="1" t="n">
        <v>2498</v>
      </c>
      <c r="D2499" s="3" t="s">
        <v>3018</v>
      </c>
      <c r="G2499" s="6"/>
      <c r="J2499" s="6"/>
    </row>
    <row r="2500" customFormat="false" ht="13.8" hidden="false" customHeight="false" outlineLevel="0" collapsed="false">
      <c r="C2500" s="1" t="n">
        <v>2499</v>
      </c>
      <c r="D2500" s="3" t="s">
        <v>3019</v>
      </c>
      <c r="G2500" s="6"/>
      <c r="J2500" s="6"/>
    </row>
    <row r="2501" customFormat="false" ht="13.8" hidden="false" customHeight="false" outlineLevel="0" collapsed="false">
      <c r="C2501" s="1" t="n">
        <v>2500</v>
      </c>
      <c r="D2501" s="3" t="s">
        <v>3020</v>
      </c>
      <c r="G2501" s="6"/>
      <c r="J2501" s="6"/>
    </row>
    <row r="2502" customFormat="false" ht="13.8" hidden="false" customHeight="false" outlineLevel="0" collapsed="false">
      <c r="C2502" s="1" t="n">
        <v>2501</v>
      </c>
      <c r="D2502" s="3" t="s">
        <v>3021</v>
      </c>
      <c r="G2502" s="6"/>
      <c r="J2502" s="6"/>
    </row>
    <row r="2503" customFormat="false" ht="13.8" hidden="false" customHeight="false" outlineLevel="0" collapsed="false">
      <c r="C2503" s="1" t="n">
        <v>2502</v>
      </c>
      <c r="D2503" s="3" t="s">
        <v>3022</v>
      </c>
      <c r="G2503" s="6"/>
      <c r="J2503" s="6"/>
    </row>
    <row r="2504" customFormat="false" ht="13.8" hidden="false" customHeight="false" outlineLevel="0" collapsed="false">
      <c r="C2504" s="1" t="n">
        <v>2503</v>
      </c>
      <c r="D2504" s="3" t="s">
        <v>3023</v>
      </c>
      <c r="G2504" s="6"/>
      <c r="J2504" s="6"/>
    </row>
    <row r="2505" customFormat="false" ht="13.8" hidden="false" customHeight="false" outlineLevel="0" collapsed="false">
      <c r="C2505" s="1" t="n">
        <v>2504</v>
      </c>
      <c r="D2505" s="3" t="s">
        <v>3024</v>
      </c>
      <c r="G2505" s="6"/>
      <c r="J2505" s="6"/>
    </row>
    <row r="2506" customFormat="false" ht="13.8" hidden="false" customHeight="false" outlineLevel="0" collapsed="false">
      <c r="C2506" s="1" t="n">
        <v>2505</v>
      </c>
      <c r="D2506" s="3" t="s">
        <v>3025</v>
      </c>
      <c r="G2506" s="6"/>
      <c r="J2506" s="6"/>
    </row>
    <row r="2507" customFormat="false" ht="13.8" hidden="false" customHeight="false" outlineLevel="0" collapsed="false">
      <c r="C2507" s="1" t="n">
        <v>2506</v>
      </c>
      <c r="D2507" s="3" t="s">
        <v>3026</v>
      </c>
      <c r="G2507" s="6"/>
      <c r="J2507" s="6"/>
    </row>
    <row r="2508" customFormat="false" ht="13.8" hidden="false" customHeight="false" outlineLevel="0" collapsed="false">
      <c r="C2508" s="1" t="n">
        <v>2507</v>
      </c>
      <c r="D2508" s="3" t="s">
        <v>3027</v>
      </c>
      <c r="G2508" s="6"/>
      <c r="J2508" s="6"/>
    </row>
    <row r="2509" customFormat="false" ht="13.8" hidden="false" customHeight="false" outlineLevel="0" collapsed="false">
      <c r="C2509" s="1" t="n">
        <v>2508</v>
      </c>
      <c r="D2509" s="3" t="s">
        <v>3028</v>
      </c>
      <c r="G2509" s="6"/>
      <c r="J2509" s="6"/>
    </row>
    <row r="2510" customFormat="false" ht="13.8" hidden="false" customHeight="false" outlineLevel="0" collapsed="false">
      <c r="C2510" s="1" t="n">
        <v>2509</v>
      </c>
      <c r="D2510" s="3" t="s">
        <v>3029</v>
      </c>
      <c r="G2510" s="6"/>
      <c r="J2510" s="6"/>
    </row>
    <row r="2511" customFormat="false" ht="13.8" hidden="false" customHeight="false" outlineLevel="0" collapsed="false">
      <c r="C2511" s="1" t="n">
        <v>2510</v>
      </c>
      <c r="D2511" s="3" t="s">
        <v>3030</v>
      </c>
      <c r="G2511" s="6"/>
      <c r="J2511" s="6"/>
    </row>
    <row r="2512" customFormat="false" ht="13.8" hidden="false" customHeight="false" outlineLevel="0" collapsed="false">
      <c r="C2512" s="1" t="n">
        <v>2511</v>
      </c>
      <c r="D2512" s="3" t="s">
        <v>3031</v>
      </c>
      <c r="G2512" s="6"/>
      <c r="J2512" s="6"/>
    </row>
    <row r="2513" customFormat="false" ht="13.8" hidden="false" customHeight="false" outlineLevel="0" collapsed="false">
      <c r="C2513" s="1" t="n">
        <v>2512</v>
      </c>
      <c r="D2513" s="3" t="s">
        <v>3032</v>
      </c>
      <c r="G2513" s="6"/>
      <c r="J2513" s="6"/>
    </row>
    <row r="2514" customFormat="false" ht="13.8" hidden="false" customHeight="false" outlineLevel="0" collapsed="false">
      <c r="C2514" s="1" t="n">
        <v>2513</v>
      </c>
      <c r="D2514" s="3" t="s">
        <v>3033</v>
      </c>
      <c r="G2514" s="6"/>
      <c r="J2514" s="6"/>
    </row>
    <row r="2515" customFormat="false" ht="13.8" hidden="false" customHeight="false" outlineLevel="0" collapsed="false">
      <c r="C2515" s="1" t="n">
        <v>2514</v>
      </c>
      <c r="D2515" s="3" t="s">
        <v>3034</v>
      </c>
      <c r="G2515" s="6"/>
      <c r="J2515" s="6"/>
    </row>
    <row r="2516" customFormat="false" ht="13.8" hidden="false" customHeight="false" outlineLevel="0" collapsed="false">
      <c r="C2516" s="1" t="n">
        <v>2515</v>
      </c>
      <c r="D2516" s="3" t="s">
        <v>3035</v>
      </c>
      <c r="G2516" s="6"/>
      <c r="J2516" s="6"/>
    </row>
    <row r="2517" customFormat="false" ht="13.8" hidden="false" customHeight="false" outlineLevel="0" collapsed="false">
      <c r="C2517" s="1" t="n">
        <v>2516</v>
      </c>
      <c r="D2517" s="3" t="s">
        <v>3036</v>
      </c>
      <c r="G2517" s="6"/>
      <c r="J2517" s="6"/>
    </row>
    <row r="2518" customFormat="false" ht="13.8" hidden="false" customHeight="false" outlineLevel="0" collapsed="false">
      <c r="C2518" s="1" t="n">
        <v>2517</v>
      </c>
      <c r="D2518" s="3" t="s">
        <v>3037</v>
      </c>
      <c r="G2518" s="6"/>
      <c r="J2518" s="6"/>
    </row>
    <row r="2519" customFormat="false" ht="13.8" hidden="false" customHeight="false" outlineLevel="0" collapsed="false">
      <c r="C2519" s="1" t="n">
        <v>2518</v>
      </c>
      <c r="D2519" s="3" t="s">
        <v>3038</v>
      </c>
      <c r="G2519" s="6"/>
      <c r="J2519" s="6"/>
    </row>
    <row r="2520" customFormat="false" ht="13.8" hidden="false" customHeight="false" outlineLevel="0" collapsed="false">
      <c r="C2520" s="1" t="n">
        <v>2519</v>
      </c>
      <c r="D2520" s="3" t="s">
        <v>3039</v>
      </c>
      <c r="G2520" s="6"/>
      <c r="J2520" s="6"/>
    </row>
    <row r="2521" customFormat="false" ht="13.8" hidden="false" customHeight="false" outlineLevel="0" collapsed="false">
      <c r="C2521" s="1" t="n">
        <v>2520</v>
      </c>
      <c r="D2521" s="3" t="s">
        <v>3040</v>
      </c>
      <c r="G2521" s="6"/>
      <c r="J2521" s="6"/>
    </row>
    <row r="2522" customFormat="false" ht="13.8" hidden="false" customHeight="false" outlineLevel="0" collapsed="false">
      <c r="C2522" s="1" t="n">
        <v>2521</v>
      </c>
      <c r="D2522" s="3" t="s">
        <v>3041</v>
      </c>
      <c r="G2522" s="6"/>
      <c r="J2522" s="6"/>
    </row>
    <row r="2523" customFormat="false" ht="13.8" hidden="false" customHeight="false" outlineLevel="0" collapsed="false">
      <c r="C2523" s="1" t="n">
        <v>2522</v>
      </c>
      <c r="D2523" s="3" t="s">
        <v>3042</v>
      </c>
      <c r="G2523" s="6"/>
      <c r="J2523" s="6"/>
    </row>
    <row r="2524" customFormat="false" ht="13.8" hidden="false" customHeight="false" outlineLevel="0" collapsed="false">
      <c r="C2524" s="1" t="n">
        <v>2523</v>
      </c>
      <c r="D2524" s="3" t="s">
        <v>3043</v>
      </c>
      <c r="G2524" s="6"/>
      <c r="J2524" s="6"/>
    </row>
    <row r="2525" customFormat="false" ht="13.8" hidden="false" customHeight="false" outlineLevel="0" collapsed="false">
      <c r="C2525" s="1" t="n">
        <v>2524</v>
      </c>
      <c r="D2525" s="3" t="s">
        <v>3044</v>
      </c>
      <c r="G2525" s="6"/>
      <c r="J2525" s="6"/>
    </row>
    <row r="2526" customFormat="false" ht="13.8" hidden="false" customHeight="false" outlineLevel="0" collapsed="false">
      <c r="C2526" s="1" t="n">
        <v>2525</v>
      </c>
      <c r="D2526" s="3" t="s">
        <v>3045</v>
      </c>
      <c r="G2526" s="6"/>
      <c r="J2526" s="6"/>
    </row>
    <row r="2527" customFormat="false" ht="13.8" hidden="false" customHeight="false" outlineLevel="0" collapsed="false">
      <c r="C2527" s="1" t="n">
        <v>2526</v>
      </c>
      <c r="D2527" s="3" t="s">
        <v>3046</v>
      </c>
      <c r="G2527" s="6"/>
      <c r="J2527" s="6"/>
    </row>
    <row r="2528" customFormat="false" ht="13.8" hidden="false" customHeight="false" outlineLevel="0" collapsed="false">
      <c r="C2528" s="1" t="n">
        <v>2527</v>
      </c>
      <c r="D2528" s="3" t="s">
        <v>3047</v>
      </c>
      <c r="G2528" s="6"/>
      <c r="J2528" s="6"/>
    </row>
    <row r="2529" customFormat="false" ht="13.8" hidden="false" customHeight="false" outlineLevel="0" collapsed="false">
      <c r="C2529" s="1" t="n">
        <v>2528</v>
      </c>
      <c r="D2529" s="3" t="s">
        <v>3048</v>
      </c>
      <c r="G2529" s="6"/>
      <c r="J2529" s="6"/>
    </row>
    <row r="2530" customFormat="false" ht="13.8" hidden="false" customHeight="false" outlineLevel="0" collapsed="false">
      <c r="C2530" s="1" t="n">
        <v>2529</v>
      </c>
      <c r="D2530" s="3" t="s">
        <v>3049</v>
      </c>
      <c r="G2530" s="6"/>
      <c r="J2530" s="6"/>
    </row>
    <row r="2531" customFormat="false" ht="13.8" hidden="false" customHeight="false" outlineLevel="0" collapsed="false">
      <c r="C2531" s="1" t="n">
        <v>2530</v>
      </c>
      <c r="D2531" s="3" t="s">
        <v>3050</v>
      </c>
      <c r="G2531" s="6"/>
      <c r="J2531" s="6"/>
    </row>
    <row r="2532" customFormat="false" ht="13.8" hidden="false" customHeight="false" outlineLevel="0" collapsed="false">
      <c r="C2532" s="1" t="n">
        <v>2531</v>
      </c>
      <c r="D2532" s="3" t="s">
        <v>3051</v>
      </c>
      <c r="G2532" s="6"/>
      <c r="J2532" s="6"/>
    </row>
    <row r="2533" customFormat="false" ht="13.8" hidden="false" customHeight="false" outlineLevel="0" collapsed="false">
      <c r="C2533" s="1" t="n">
        <v>2532</v>
      </c>
      <c r="D2533" s="3" t="s">
        <v>3052</v>
      </c>
      <c r="G2533" s="6"/>
      <c r="J2533" s="6"/>
    </row>
    <row r="2534" customFormat="false" ht="13.8" hidden="false" customHeight="false" outlineLevel="0" collapsed="false">
      <c r="C2534" s="1" t="n">
        <v>2533</v>
      </c>
      <c r="D2534" s="3" t="s">
        <v>3053</v>
      </c>
      <c r="G2534" s="6"/>
      <c r="J2534" s="6"/>
    </row>
    <row r="2535" customFormat="false" ht="13.8" hidden="false" customHeight="false" outlineLevel="0" collapsed="false">
      <c r="C2535" s="1" t="n">
        <v>2534</v>
      </c>
      <c r="D2535" s="3" t="s">
        <v>3054</v>
      </c>
      <c r="G2535" s="6"/>
      <c r="J2535" s="6"/>
    </row>
    <row r="2536" customFormat="false" ht="13.8" hidden="false" customHeight="false" outlineLevel="0" collapsed="false">
      <c r="C2536" s="1" t="n">
        <v>2535</v>
      </c>
      <c r="D2536" s="3" t="s">
        <v>3055</v>
      </c>
      <c r="G2536" s="6"/>
      <c r="J2536" s="6"/>
    </row>
    <row r="2537" customFormat="false" ht="13.8" hidden="false" customHeight="false" outlineLevel="0" collapsed="false">
      <c r="C2537" s="1" t="n">
        <v>2536</v>
      </c>
      <c r="D2537" s="3" t="s">
        <v>3056</v>
      </c>
      <c r="G2537" s="6"/>
      <c r="J2537" s="6"/>
    </row>
    <row r="2538" customFormat="false" ht="13.8" hidden="false" customHeight="false" outlineLevel="0" collapsed="false">
      <c r="C2538" s="1" t="n">
        <v>2537</v>
      </c>
      <c r="D2538" s="3" t="s">
        <v>3057</v>
      </c>
      <c r="G2538" s="6"/>
      <c r="J2538" s="6"/>
    </row>
    <row r="2539" customFormat="false" ht="13.8" hidden="false" customHeight="false" outlineLevel="0" collapsed="false">
      <c r="C2539" s="1" t="n">
        <v>2538</v>
      </c>
      <c r="D2539" s="3" t="s">
        <v>3058</v>
      </c>
      <c r="G2539" s="6"/>
      <c r="J2539" s="6"/>
    </row>
    <row r="2540" customFormat="false" ht="13.8" hidden="false" customHeight="false" outlineLevel="0" collapsed="false">
      <c r="C2540" s="1" t="n">
        <v>2539</v>
      </c>
      <c r="D2540" s="3" t="s">
        <v>3059</v>
      </c>
      <c r="G2540" s="6"/>
      <c r="J2540" s="6"/>
    </row>
    <row r="2541" customFormat="false" ht="13.8" hidden="false" customHeight="false" outlineLevel="0" collapsed="false">
      <c r="C2541" s="1" t="n">
        <v>2540</v>
      </c>
      <c r="D2541" s="3" t="s">
        <v>3060</v>
      </c>
      <c r="G2541" s="6"/>
      <c r="J2541" s="6"/>
    </row>
    <row r="2542" customFormat="false" ht="13.8" hidden="false" customHeight="false" outlineLevel="0" collapsed="false">
      <c r="C2542" s="1" t="n">
        <v>2541</v>
      </c>
      <c r="D2542" s="3" t="s">
        <v>3061</v>
      </c>
      <c r="G2542" s="6"/>
      <c r="J2542" s="6"/>
    </row>
    <row r="2543" customFormat="false" ht="13.8" hidden="false" customHeight="false" outlineLevel="0" collapsed="false">
      <c r="C2543" s="1" t="n">
        <v>2542</v>
      </c>
      <c r="D2543" s="3" t="s">
        <v>3062</v>
      </c>
      <c r="G2543" s="6"/>
      <c r="J2543" s="6"/>
    </row>
    <row r="2544" customFormat="false" ht="13.8" hidden="false" customHeight="false" outlineLevel="0" collapsed="false">
      <c r="C2544" s="1" t="n">
        <v>2543</v>
      </c>
      <c r="D2544" s="3" t="s">
        <v>3063</v>
      </c>
      <c r="G2544" s="6"/>
      <c r="J2544" s="6"/>
    </row>
    <row r="2545" customFormat="false" ht="13.8" hidden="false" customHeight="false" outlineLevel="0" collapsed="false">
      <c r="C2545" s="1" t="n">
        <v>2544</v>
      </c>
      <c r="D2545" s="3" t="s">
        <v>3064</v>
      </c>
      <c r="G2545" s="6"/>
      <c r="J2545" s="6"/>
    </row>
    <row r="2546" customFormat="false" ht="13.8" hidden="false" customHeight="false" outlineLevel="0" collapsed="false">
      <c r="C2546" s="1" t="n">
        <v>2545</v>
      </c>
      <c r="D2546" s="3" t="s">
        <v>3065</v>
      </c>
      <c r="G2546" s="6"/>
      <c r="J2546" s="6"/>
    </row>
    <row r="2547" customFormat="false" ht="13.8" hidden="false" customHeight="false" outlineLevel="0" collapsed="false">
      <c r="C2547" s="1" t="n">
        <v>2546</v>
      </c>
      <c r="D2547" s="3" t="s">
        <v>3066</v>
      </c>
      <c r="G2547" s="6"/>
      <c r="J2547" s="6"/>
    </row>
    <row r="2548" customFormat="false" ht="13.8" hidden="false" customHeight="false" outlineLevel="0" collapsed="false">
      <c r="C2548" s="1" t="n">
        <v>2547</v>
      </c>
      <c r="D2548" s="3" t="s">
        <v>3067</v>
      </c>
      <c r="G2548" s="6"/>
      <c r="J2548" s="6"/>
    </row>
    <row r="2549" customFormat="false" ht="13.8" hidden="false" customHeight="false" outlineLevel="0" collapsed="false">
      <c r="C2549" s="1" t="n">
        <v>2548</v>
      </c>
      <c r="D2549" s="3" t="s">
        <v>3068</v>
      </c>
      <c r="G2549" s="6"/>
      <c r="J2549" s="6"/>
    </row>
    <row r="2550" customFormat="false" ht="13.8" hidden="false" customHeight="false" outlineLevel="0" collapsed="false">
      <c r="C2550" s="1" t="n">
        <v>2549</v>
      </c>
      <c r="D2550" s="3" t="s">
        <v>3069</v>
      </c>
      <c r="G2550" s="6"/>
      <c r="J2550" s="6"/>
    </row>
    <row r="2551" customFormat="false" ht="13.8" hidden="false" customHeight="false" outlineLevel="0" collapsed="false">
      <c r="C2551" s="1" t="n">
        <v>2550</v>
      </c>
      <c r="D2551" s="3" t="s">
        <v>3070</v>
      </c>
      <c r="G2551" s="6"/>
      <c r="J2551" s="6"/>
    </row>
    <row r="2552" customFormat="false" ht="13.8" hidden="false" customHeight="false" outlineLevel="0" collapsed="false">
      <c r="C2552" s="1" t="n">
        <v>2551</v>
      </c>
      <c r="D2552" s="3" t="s">
        <v>3071</v>
      </c>
      <c r="G2552" s="6"/>
      <c r="J2552" s="6"/>
    </row>
    <row r="2553" customFormat="false" ht="13.8" hidden="false" customHeight="false" outlineLevel="0" collapsed="false">
      <c r="C2553" s="1" t="n">
        <v>2552</v>
      </c>
      <c r="D2553" s="3" t="s">
        <v>3072</v>
      </c>
      <c r="G2553" s="6"/>
      <c r="J2553" s="6"/>
    </row>
    <row r="2554" customFormat="false" ht="13.8" hidden="false" customHeight="false" outlineLevel="0" collapsed="false">
      <c r="C2554" s="1" t="n">
        <v>2553</v>
      </c>
      <c r="D2554" s="3" t="s">
        <v>3073</v>
      </c>
      <c r="G2554" s="6"/>
      <c r="J2554" s="6"/>
    </row>
    <row r="2555" customFormat="false" ht="13.8" hidden="false" customHeight="false" outlineLevel="0" collapsed="false">
      <c r="C2555" s="1" t="n">
        <v>2554</v>
      </c>
      <c r="D2555" s="3" t="s">
        <v>3074</v>
      </c>
      <c r="G2555" s="6"/>
      <c r="J2555" s="6"/>
    </row>
    <row r="2556" customFormat="false" ht="13.8" hidden="false" customHeight="false" outlineLevel="0" collapsed="false">
      <c r="C2556" s="1" t="n">
        <v>2555</v>
      </c>
      <c r="D2556" s="3" t="s">
        <v>3075</v>
      </c>
      <c r="G2556" s="6"/>
      <c r="J2556" s="6"/>
    </row>
    <row r="2557" customFormat="false" ht="13.8" hidden="false" customHeight="false" outlineLevel="0" collapsed="false">
      <c r="C2557" s="1" t="n">
        <v>2556</v>
      </c>
      <c r="D2557" s="3" t="s">
        <v>3076</v>
      </c>
      <c r="G2557" s="6"/>
      <c r="J2557" s="6"/>
    </row>
    <row r="2558" customFormat="false" ht="13.8" hidden="false" customHeight="false" outlineLevel="0" collapsed="false">
      <c r="C2558" s="1" t="n">
        <v>2557</v>
      </c>
      <c r="D2558" s="3" t="s">
        <v>3077</v>
      </c>
      <c r="G2558" s="6"/>
      <c r="J2558" s="6"/>
    </row>
    <row r="2559" customFormat="false" ht="13.8" hidden="false" customHeight="false" outlineLevel="0" collapsed="false">
      <c r="C2559" s="1" t="n">
        <v>2558</v>
      </c>
      <c r="D2559" s="3" t="s">
        <v>3078</v>
      </c>
      <c r="G2559" s="6"/>
      <c r="J2559" s="6"/>
    </row>
    <row r="2560" customFormat="false" ht="13.8" hidden="false" customHeight="false" outlineLevel="0" collapsed="false">
      <c r="C2560" s="1" t="n">
        <v>2559</v>
      </c>
      <c r="D2560" s="3" t="s">
        <v>3079</v>
      </c>
      <c r="G2560" s="6"/>
      <c r="J2560" s="6"/>
    </row>
    <row r="2561" customFormat="false" ht="13.8" hidden="false" customHeight="false" outlineLevel="0" collapsed="false">
      <c r="C2561" s="1" t="n">
        <v>2560</v>
      </c>
      <c r="D2561" s="3" t="s">
        <v>3080</v>
      </c>
      <c r="G2561" s="6"/>
      <c r="J2561" s="6"/>
    </row>
    <row r="2562" customFormat="false" ht="13.8" hidden="false" customHeight="false" outlineLevel="0" collapsed="false">
      <c r="C2562" s="1" t="n">
        <v>2561</v>
      </c>
      <c r="D2562" s="3" t="s">
        <v>3081</v>
      </c>
      <c r="G2562" s="6"/>
      <c r="J2562" s="6"/>
    </row>
    <row r="2563" customFormat="false" ht="13.8" hidden="false" customHeight="false" outlineLevel="0" collapsed="false">
      <c r="C2563" s="1" t="n">
        <v>2562</v>
      </c>
      <c r="D2563" s="3" t="s">
        <v>3082</v>
      </c>
      <c r="G2563" s="6"/>
      <c r="J2563" s="6"/>
    </row>
    <row r="2564" customFormat="false" ht="13.8" hidden="false" customHeight="false" outlineLevel="0" collapsed="false">
      <c r="C2564" s="1" t="n">
        <v>2563</v>
      </c>
      <c r="D2564" s="3" t="s">
        <v>3083</v>
      </c>
      <c r="G2564" s="6"/>
      <c r="J2564" s="6"/>
    </row>
    <row r="2565" customFormat="false" ht="13.8" hidden="false" customHeight="false" outlineLevel="0" collapsed="false">
      <c r="C2565" s="1" t="n">
        <v>2564</v>
      </c>
      <c r="D2565" s="3" t="s">
        <v>3084</v>
      </c>
      <c r="G2565" s="6"/>
      <c r="J2565" s="6"/>
    </row>
    <row r="2566" customFormat="false" ht="13.8" hidden="false" customHeight="false" outlineLevel="0" collapsed="false">
      <c r="C2566" s="1" t="n">
        <v>2565</v>
      </c>
      <c r="D2566" s="3" t="s">
        <v>3085</v>
      </c>
      <c r="G2566" s="6"/>
      <c r="J2566" s="6"/>
    </row>
    <row r="2567" customFormat="false" ht="13.8" hidden="false" customHeight="false" outlineLevel="0" collapsed="false">
      <c r="C2567" s="1" t="n">
        <v>2566</v>
      </c>
      <c r="D2567" s="3" t="s">
        <v>3086</v>
      </c>
      <c r="G2567" s="6"/>
      <c r="J2567" s="6"/>
    </row>
    <row r="2568" customFormat="false" ht="13.8" hidden="false" customHeight="false" outlineLevel="0" collapsed="false">
      <c r="C2568" s="1" t="n">
        <v>2567</v>
      </c>
      <c r="D2568" s="3" t="s">
        <v>3087</v>
      </c>
      <c r="G2568" s="6"/>
      <c r="J2568" s="6"/>
    </row>
    <row r="2569" customFormat="false" ht="13.8" hidden="false" customHeight="false" outlineLevel="0" collapsed="false">
      <c r="C2569" s="1" t="n">
        <v>2568</v>
      </c>
      <c r="D2569" s="3" t="s">
        <v>3088</v>
      </c>
      <c r="G2569" s="6"/>
      <c r="J2569" s="6"/>
    </row>
    <row r="2570" customFormat="false" ht="13.8" hidden="false" customHeight="false" outlineLevel="0" collapsed="false">
      <c r="C2570" s="1" t="n">
        <v>2569</v>
      </c>
      <c r="D2570" s="3" t="s">
        <v>3089</v>
      </c>
      <c r="G2570" s="6"/>
      <c r="J2570" s="6"/>
    </row>
    <row r="2571" customFormat="false" ht="13.8" hidden="false" customHeight="false" outlineLevel="0" collapsed="false">
      <c r="C2571" s="1" t="n">
        <v>2570</v>
      </c>
      <c r="D2571" s="3" t="s">
        <v>3090</v>
      </c>
      <c r="G2571" s="6"/>
      <c r="J2571" s="6"/>
    </row>
    <row r="2572" customFormat="false" ht="13.8" hidden="false" customHeight="false" outlineLevel="0" collapsed="false">
      <c r="C2572" s="1" t="n">
        <v>2571</v>
      </c>
      <c r="D2572" s="3" t="s">
        <v>3091</v>
      </c>
      <c r="G2572" s="6"/>
      <c r="J2572" s="6"/>
    </row>
    <row r="2573" customFormat="false" ht="13.8" hidden="false" customHeight="false" outlineLevel="0" collapsed="false">
      <c r="C2573" s="1" t="n">
        <v>2572</v>
      </c>
      <c r="D2573" s="3" t="s">
        <v>3092</v>
      </c>
      <c r="G2573" s="6"/>
      <c r="J2573" s="6"/>
    </row>
    <row r="2574" customFormat="false" ht="13.8" hidden="false" customHeight="false" outlineLevel="0" collapsed="false">
      <c r="C2574" s="1" t="n">
        <v>2573</v>
      </c>
      <c r="D2574" s="3" t="s">
        <v>3093</v>
      </c>
      <c r="G2574" s="6"/>
      <c r="J2574" s="6"/>
    </row>
    <row r="2575" customFormat="false" ht="13.8" hidden="false" customHeight="false" outlineLevel="0" collapsed="false">
      <c r="C2575" s="1" t="n">
        <v>2574</v>
      </c>
      <c r="D2575" s="3" t="s">
        <v>3094</v>
      </c>
      <c r="G2575" s="6"/>
      <c r="J2575" s="6"/>
    </row>
    <row r="2576" customFormat="false" ht="13.8" hidden="false" customHeight="false" outlineLevel="0" collapsed="false">
      <c r="C2576" s="1" t="n">
        <v>2575</v>
      </c>
      <c r="D2576" s="3" t="s">
        <v>3095</v>
      </c>
      <c r="G2576" s="6"/>
      <c r="J2576" s="6"/>
    </row>
    <row r="2577" customFormat="false" ht="13.8" hidden="false" customHeight="false" outlineLevel="0" collapsed="false">
      <c r="C2577" s="1" t="n">
        <v>2576</v>
      </c>
      <c r="D2577" s="3" t="s">
        <v>3096</v>
      </c>
      <c r="G2577" s="6"/>
      <c r="J2577" s="6"/>
    </row>
    <row r="2578" customFormat="false" ht="13.8" hidden="false" customHeight="false" outlineLevel="0" collapsed="false">
      <c r="C2578" s="1" t="n">
        <v>2577</v>
      </c>
      <c r="D2578" s="3" t="s">
        <v>3097</v>
      </c>
      <c r="G2578" s="6"/>
      <c r="J2578" s="6"/>
    </row>
    <row r="2579" customFormat="false" ht="13.8" hidden="false" customHeight="false" outlineLevel="0" collapsed="false">
      <c r="C2579" s="1" t="n">
        <v>2578</v>
      </c>
      <c r="D2579" s="3" t="s">
        <v>3098</v>
      </c>
      <c r="G2579" s="6"/>
      <c r="J2579" s="6"/>
    </row>
    <row r="2580" customFormat="false" ht="13.8" hidden="false" customHeight="false" outlineLevel="0" collapsed="false">
      <c r="C2580" s="1" t="n">
        <v>2579</v>
      </c>
      <c r="D2580" s="3" t="s">
        <v>3099</v>
      </c>
      <c r="G2580" s="6"/>
      <c r="J2580" s="6"/>
    </row>
    <row r="2581" customFormat="false" ht="13.8" hidden="false" customHeight="false" outlineLevel="0" collapsed="false">
      <c r="C2581" s="1" t="n">
        <v>2580</v>
      </c>
      <c r="D2581" s="3" t="s">
        <v>3100</v>
      </c>
      <c r="G2581" s="6"/>
      <c r="J2581" s="6"/>
    </row>
    <row r="2582" customFormat="false" ht="13.8" hidden="false" customHeight="false" outlineLevel="0" collapsed="false">
      <c r="C2582" s="1" t="n">
        <v>2581</v>
      </c>
      <c r="D2582" s="3" t="s">
        <v>3101</v>
      </c>
      <c r="G2582" s="6"/>
      <c r="J2582" s="6"/>
    </row>
    <row r="2583" customFormat="false" ht="13.8" hidden="false" customHeight="false" outlineLevel="0" collapsed="false">
      <c r="C2583" s="1" t="n">
        <v>2582</v>
      </c>
      <c r="D2583" s="3" t="s">
        <v>3102</v>
      </c>
      <c r="G2583" s="6"/>
      <c r="J2583" s="6"/>
    </row>
    <row r="2584" customFormat="false" ht="13.8" hidden="false" customHeight="false" outlineLevel="0" collapsed="false">
      <c r="C2584" s="1" t="n">
        <v>2583</v>
      </c>
      <c r="D2584" s="3" t="s">
        <v>3103</v>
      </c>
      <c r="G2584" s="6"/>
      <c r="J2584" s="6"/>
    </row>
    <row r="2585" customFormat="false" ht="13.8" hidden="false" customHeight="false" outlineLevel="0" collapsed="false">
      <c r="C2585" s="1" t="n">
        <v>2584</v>
      </c>
      <c r="D2585" s="3" t="s">
        <v>3104</v>
      </c>
      <c r="G2585" s="6"/>
      <c r="J2585" s="6"/>
    </row>
    <row r="2586" customFormat="false" ht="13.8" hidden="false" customHeight="false" outlineLevel="0" collapsed="false">
      <c r="C2586" s="1" t="n">
        <v>2585</v>
      </c>
      <c r="D2586" s="3" t="s">
        <v>3105</v>
      </c>
      <c r="G2586" s="6"/>
      <c r="J2586" s="6"/>
    </row>
    <row r="2587" customFormat="false" ht="13.8" hidden="false" customHeight="false" outlineLevel="0" collapsed="false">
      <c r="C2587" s="1" t="n">
        <v>2586</v>
      </c>
      <c r="D2587" s="3" t="s">
        <v>3106</v>
      </c>
      <c r="G2587" s="6"/>
      <c r="J2587" s="6"/>
    </row>
    <row r="2588" customFormat="false" ht="13.8" hidden="false" customHeight="false" outlineLevel="0" collapsed="false">
      <c r="C2588" s="1" t="n">
        <v>2587</v>
      </c>
      <c r="D2588" s="3" t="s">
        <v>3107</v>
      </c>
      <c r="G2588" s="6"/>
      <c r="J2588" s="6"/>
    </row>
    <row r="2589" customFormat="false" ht="13.8" hidden="false" customHeight="false" outlineLevel="0" collapsed="false">
      <c r="C2589" s="1" t="n">
        <v>2588</v>
      </c>
      <c r="D2589" s="3" t="s">
        <v>3108</v>
      </c>
      <c r="G2589" s="6"/>
      <c r="J2589" s="6"/>
    </row>
    <row r="2590" customFormat="false" ht="13.8" hidden="false" customHeight="false" outlineLevel="0" collapsed="false">
      <c r="C2590" s="1" t="n">
        <v>2589</v>
      </c>
      <c r="D2590" s="3" t="s">
        <v>3109</v>
      </c>
      <c r="G2590" s="6"/>
      <c r="J2590" s="6"/>
    </row>
    <row r="2591" customFormat="false" ht="13.8" hidden="false" customHeight="false" outlineLevel="0" collapsed="false">
      <c r="C2591" s="1" t="n">
        <v>2590</v>
      </c>
      <c r="D2591" s="3" t="s">
        <v>3110</v>
      </c>
      <c r="G2591" s="6"/>
      <c r="J2591" s="6"/>
    </row>
    <row r="2592" customFormat="false" ht="13.8" hidden="false" customHeight="false" outlineLevel="0" collapsed="false">
      <c r="C2592" s="1" t="n">
        <v>2591</v>
      </c>
      <c r="D2592" s="3" t="s">
        <v>3111</v>
      </c>
      <c r="G2592" s="6"/>
      <c r="J2592" s="6"/>
    </row>
    <row r="2593" customFormat="false" ht="13.8" hidden="false" customHeight="false" outlineLevel="0" collapsed="false">
      <c r="C2593" s="1" t="n">
        <v>2592</v>
      </c>
      <c r="D2593" s="3" t="s">
        <v>3112</v>
      </c>
      <c r="G2593" s="6"/>
      <c r="J2593" s="6"/>
    </row>
    <row r="2594" customFormat="false" ht="13.8" hidden="false" customHeight="false" outlineLevel="0" collapsed="false">
      <c r="C2594" s="1" t="n">
        <v>2593</v>
      </c>
      <c r="D2594" s="3" t="s">
        <v>3113</v>
      </c>
      <c r="G2594" s="6"/>
      <c r="J2594" s="6"/>
    </row>
    <row r="2595" customFormat="false" ht="13.8" hidden="false" customHeight="false" outlineLevel="0" collapsed="false">
      <c r="C2595" s="1" t="n">
        <v>2594</v>
      </c>
      <c r="D2595" s="3" t="s">
        <v>3114</v>
      </c>
      <c r="G2595" s="6"/>
      <c r="J2595" s="6"/>
    </row>
    <row r="2596" customFormat="false" ht="13.8" hidden="false" customHeight="false" outlineLevel="0" collapsed="false">
      <c r="C2596" s="1" t="n">
        <v>2595</v>
      </c>
      <c r="D2596" s="3" t="s">
        <v>3115</v>
      </c>
      <c r="G2596" s="6"/>
      <c r="J2596" s="6"/>
    </row>
    <row r="2597" customFormat="false" ht="13.8" hidden="false" customHeight="false" outlineLevel="0" collapsed="false">
      <c r="C2597" s="1" t="n">
        <v>2596</v>
      </c>
      <c r="D2597" s="3" t="s">
        <v>3116</v>
      </c>
      <c r="G2597" s="6"/>
      <c r="J2597" s="6"/>
    </row>
    <row r="2598" customFormat="false" ht="13.8" hidden="false" customHeight="false" outlineLevel="0" collapsed="false">
      <c r="C2598" s="1" t="n">
        <v>2597</v>
      </c>
      <c r="D2598" s="3" t="s">
        <v>3117</v>
      </c>
      <c r="G2598" s="6"/>
      <c r="J2598" s="6"/>
    </row>
    <row r="2599" customFormat="false" ht="13.8" hidden="false" customHeight="false" outlineLevel="0" collapsed="false">
      <c r="C2599" s="1" t="n">
        <v>2598</v>
      </c>
      <c r="D2599" s="3" t="s">
        <v>3118</v>
      </c>
      <c r="G2599" s="6"/>
      <c r="J2599" s="6"/>
    </row>
    <row r="2600" customFormat="false" ht="13.8" hidden="false" customHeight="false" outlineLevel="0" collapsed="false">
      <c r="C2600" s="1" t="n">
        <v>2599</v>
      </c>
      <c r="D2600" s="3" t="s">
        <v>3119</v>
      </c>
      <c r="G2600" s="6"/>
      <c r="J2600" s="6"/>
    </row>
    <row r="2601" customFormat="false" ht="13.8" hidden="false" customHeight="false" outlineLevel="0" collapsed="false">
      <c r="C2601" s="1" t="n">
        <v>2600</v>
      </c>
      <c r="D2601" s="3" t="s">
        <v>3120</v>
      </c>
      <c r="G2601" s="6"/>
      <c r="J2601" s="6"/>
    </row>
    <row r="2602" customFormat="false" ht="13.8" hidden="false" customHeight="false" outlineLevel="0" collapsed="false">
      <c r="C2602" s="1" t="n">
        <v>2601</v>
      </c>
      <c r="D2602" s="3" t="s">
        <v>3121</v>
      </c>
      <c r="G2602" s="6"/>
      <c r="J2602" s="6"/>
    </row>
    <row r="2603" customFormat="false" ht="13.8" hidden="false" customHeight="false" outlineLevel="0" collapsed="false">
      <c r="C2603" s="1" t="n">
        <v>2602</v>
      </c>
      <c r="D2603" s="3" t="s">
        <v>3122</v>
      </c>
      <c r="G2603" s="6"/>
      <c r="J2603" s="6"/>
    </row>
    <row r="2604" customFormat="false" ht="13.8" hidden="false" customHeight="false" outlineLevel="0" collapsed="false">
      <c r="C2604" s="1" t="n">
        <v>2603</v>
      </c>
      <c r="D2604" s="3" t="s">
        <v>3123</v>
      </c>
      <c r="G2604" s="6"/>
      <c r="J2604" s="6"/>
    </row>
    <row r="2605" customFormat="false" ht="13.8" hidden="false" customHeight="false" outlineLevel="0" collapsed="false">
      <c r="C2605" s="1" t="n">
        <v>2604</v>
      </c>
      <c r="D2605" s="3" t="s">
        <v>3124</v>
      </c>
      <c r="G2605" s="6"/>
      <c r="J2605" s="6"/>
    </row>
    <row r="2606" customFormat="false" ht="13.8" hidden="false" customHeight="false" outlineLevel="0" collapsed="false">
      <c r="C2606" s="1" t="n">
        <v>2605</v>
      </c>
      <c r="D2606" s="3" t="s">
        <v>3125</v>
      </c>
      <c r="G2606" s="6"/>
      <c r="J2606" s="6"/>
    </row>
    <row r="2607" customFormat="false" ht="13.8" hidden="false" customHeight="false" outlineLevel="0" collapsed="false">
      <c r="C2607" s="1" t="n">
        <v>2606</v>
      </c>
      <c r="D2607" s="3" t="s">
        <v>3126</v>
      </c>
      <c r="G2607" s="6"/>
      <c r="J2607" s="6"/>
    </row>
    <row r="2608" customFormat="false" ht="13.8" hidden="false" customHeight="false" outlineLevel="0" collapsed="false">
      <c r="C2608" s="1" t="n">
        <v>2607</v>
      </c>
      <c r="D2608" s="3" t="s">
        <v>3127</v>
      </c>
      <c r="G2608" s="6"/>
      <c r="J2608" s="6"/>
    </row>
    <row r="2609" customFormat="false" ht="13.8" hidden="false" customHeight="false" outlineLevel="0" collapsed="false">
      <c r="C2609" s="1" t="n">
        <v>2608</v>
      </c>
      <c r="D2609" s="3" t="s">
        <v>3128</v>
      </c>
      <c r="G2609" s="6"/>
      <c r="J2609" s="6"/>
    </row>
    <row r="2610" customFormat="false" ht="13.8" hidden="false" customHeight="false" outlineLevel="0" collapsed="false">
      <c r="C2610" s="1" t="n">
        <v>2609</v>
      </c>
      <c r="D2610" s="3" t="s">
        <v>3129</v>
      </c>
      <c r="G2610" s="6"/>
      <c r="J2610" s="6"/>
    </row>
    <row r="2611" customFormat="false" ht="13.8" hidden="false" customHeight="false" outlineLevel="0" collapsed="false">
      <c r="C2611" s="1" t="n">
        <v>2610</v>
      </c>
      <c r="D2611" s="3" t="s">
        <v>3130</v>
      </c>
      <c r="G2611" s="6"/>
      <c r="J2611" s="6"/>
    </row>
    <row r="2612" customFormat="false" ht="13.8" hidden="false" customHeight="false" outlineLevel="0" collapsed="false">
      <c r="C2612" s="1" t="n">
        <v>2611</v>
      </c>
      <c r="D2612" s="3" t="s">
        <v>3131</v>
      </c>
      <c r="G2612" s="6"/>
      <c r="J2612" s="6"/>
    </row>
    <row r="2613" customFormat="false" ht="13.8" hidden="false" customHeight="false" outlineLevel="0" collapsed="false">
      <c r="C2613" s="1" t="n">
        <v>2612</v>
      </c>
      <c r="D2613" s="3" t="s">
        <v>3132</v>
      </c>
      <c r="G2613" s="6"/>
      <c r="J2613" s="6"/>
    </row>
    <row r="2614" customFormat="false" ht="13.8" hidden="false" customHeight="false" outlineLevel="0" collapsed="false">
      <c r="C2614" s="1" t="n">
        <v>2613</v>
      </c>
      <c r="D2614" s="3" t="s">
        <v>3133</v>
      </c>
      <c r="G2614" s="6"/>
      <c r="J2614" s="6"/>
    </row>
    <row r="2615" customFormat="false" ht="13.8" hidden="false" customHeight="false" outlineLevel="0" collapsed="false">
      <c r="C2615" s="1" t="n">
        <v>2614</v>
      </c>
      <c r="D2615" s="3" t="s">
        <v>3134</v>
      </c>
      <c r="G2615" s="6"/>
      <c r="J2615" s="6"/>
    </row>
    <row r="2616" customFormat="false" ht="13.8" hidden="false" customHeight="false" outlineLevel="0" collapsed="false">
      <c r="C2616" s="1" t="n">
        <v>2615</v>
      </c>
      <c r="D2616" s="3" t="s">
        <v>3135</v>
      </c>
      <c r="G2616" s="6"/>
      <c r="J2616" s="6"/>
    </row>
    <row r="2617" customFormat="false" ht="13.8" hidden="false" customHeight="false" outlineLevel="0" collapsed="false">
      <c r="C2617" s="1" t="n">
        <v>2616</v>
      </c>
      <c r="D2617" s="3" t="s">
        <v>3136</v>
      </c>
      <c r="G2617" s="6"/>
      <c r="J2617" s="6"/>
    </row>
    <row r="2618" customFormat="false" ht="13.8" hidden="false" customHeight="false" outlineLevel="0" collapsed="false">
      <c r="C2618" s="1" t="n">
        <v>2617</v>
      </c>
      <c r="D2618" s="3" t="s">
        <v>3137</v>
      </c>
      <c r="G2618" s="6"/>
      <c r="J2618" s="6"/>
    </row>
    <row r="2619" customFormat="false" ht="13.8" hidden="false" customHeight="false" outlineLevel="0" collapsed="false">
      <c r="C2619" s="1" t="n">
        <v>2618</v>
      </c>
      <c r="D2619" s="3" t="s">
        <v>3138</v>
      </c>
      <c r="G2619" s="6"/>
      <c r="J2619" s="6"/>
    </row>
    <row r="2620" customFormat="false" ht="13.8" hidden="false" customHeight="false" outlineLevel="0" collapsed="false">
      <c r="C2620" s="1" t="n">
        <v>2619</v>
      </c>
      <c r="D2620" s="3" t="s">
        <v>3139</v>
      </c>
      <c r="G2620" s="6"/>
      <c r="J2620" s="6"/>
    </row>
    <row r="2621" customFormat="false" ht="13.8" hidden="false" customHeight="false" outlineLevel="0" collapsed="false">
      <c r="C2621" s="1" t="n">
        <v>2620</v>
      </c>
      <c r="D2621" s="3" t="s">
        <v>3140</v>
      </c>
      <c r="G2621" s="6"/>
      <c r="J2621" s="6"/>
    </row>
    <row r="2622" customFormat="false" ht="13.8" hidden="false" customHeight="false" outlineLevel="0" collapsed="false">
      <c r="C2622" s="1" t="n">
        <v>2621</v>
      </c>
      <c r="D2622" s="3" t="s">
        <v>3141</v>
      </c>
      <c r="G2622" s="6"/>
      <c r="J2622" s="6"/>
    </row>
    <row r="2623" customFormat="false" ht="13.8" hidden="false" customHeight="false" outlineLevel="0" collapsed="false">
      <c r="C2623" s="1" t="n">
        <v>2622</v>
      </c>
      <c r="D2623" s="3" t="s">
        <v>3142</v>
      </c>
      <c r="G2623" s="6"/>
      <c r="J2623" s="6"/>
    </row>
    <row r="2624" customFormat="false" ht="13.8" hidden="false" customHeight="false" outlineLevel="0" collapsed="false">
      <c r="C2624" s="1" t="n">
        <v>2623</v>
      </c>
      <c r="D2624" s="3" t="s">
        <v>3143</v>
      </c>
      <c r="G2624" s="6"/>
      <c r="J2624" s="6"/>
    </row>
    <row r="2625" customFormat="false" ht="13.8" hidden="false" customHeight="false" outlineLevel="0" collapsed="false">
      <c r="C2625" s="1" t="n">
        <v>2624</v>
      </c>
      <c r="D2625" s="3" t="s">
        <v>3144</v>
      </c>
      <c r="G2625" s="6"/>
      <c r="J2625" s="6"/>
    </row>
    <row r="2626" customFormat="false" ht="13.8" hidden="false" customHeight="false" outlineLevel="0" collapsed="false">
      <c r="C2626" s="1" t="n">
        <v>2625</v>
      </c>
      <c r="D2626" s="3" t="s">
        <v>3145</v>
      </c>
      <c r="G2626" s="6"/>
      <c r="J2626" s="6"/>
    </row>
    <row r="2627" customFormat="false" ht="13.8" hidden="false" customHeight="false" outlineLevel="0" collapsed="false">
      <c r="C2627" s="1" t="n">
        <v>2626</v>
      </c>
      <c r="D2627" s="3" t="s">
        <v>3146</v>
      </c>
      <c r="G2627" s="6"/>
      <c r="J2627" s="6"/>
    </row>
    <row r="2628" customFormat="false" ht="13.8" hidden="false" customHeight="false" outlineLevel="0" collapsed="false">
      <c r="C2628" s="1" t="n">
        <v>2627</v>
      </c>
      <c r="D2628" s="3" t="s">
        <v>3147</v>
      </c>
      <c r="G2628" s="6"/>
      <c r="J2628" s="6"/>
    </row>
    <row r="2629" customFormat="false" ht="13.8" hidden="false" customHeight="false" outlineLevel="0" collapsed="false">
      <c r="C2629" s="1" t="n">
        <v>2628</v>
      </c>
      <c r="D2629" s="3" t="s">
        <v>3148</v>
      </c>
      <c r="G2629" s="6"/>
      <c r="J2629" s="6"/>
    </row>
    <row r="2630" customFormat="false" ht="13.8" hidden="false" customHeight="false" outlineLevel="0" collapsed="false">
      <c r="C2630" s="1" t="n">
        <v>2629</v>
      </c>
      <c r="D2630" s="3" t="s">
        <v>3149</v>
      </c>
      <c r="G2630" s="6"/>
      <c r="J2630" s="6"/>
    </row>
    <row r="2631" customFormat="false" ht="13.8" hidden="false" customHeight="false" outlineLevel="0" collapsed="false">
      <c r="C2631" s="1" t="n">
        <v>2630</v>
      </c>
      <c r="D2631" s="3" t="s">
        <v>3150</v>
      </c>
      <c r="G2631" s="6"/>
      <c r="J2631" s="6"/>
    </row>
    <row r="2632" customFormat="false" ht="13.8" hidden="false" customHeight="false" outlineLevel="0" collapsed="false">
      <c r="C2632" s="1" t="n">
        <v>2631</v>
      </c>
      <c r="D2632" s="3" t="s">
        <v>3151</v>
      </c>
      <c r="G2632" s="6"/>
      <c r="J2632" s="6"/>
    </row>
    <row r="2633" customFormat="false" ht="13.8" hidden="false" customHeight="false" outlineLevel="0" collapsed="false">
      <c r="C2633" s="1" t="n">
        <v>2632</v>
      </c>
      <c r="D2633" s="3" t="s">
        <v>3152</v>
      </c>
      <c r="G2633" s="6"/>
      <c r="J2633" s="6"/>
    </row>
    <row r="2634" customFormat="false" ht="13.8" hidden="false" customHeight="false" outlineLevel="0" collapsed="false">
      <c r="C2634" s="1" t="n">
        <v>2633</v>
      </c>
      <c r="D2634" s="3" t="s">
        <v>3153</v>
      </c>
      <c r="G2634" s="6"/>
      <c r="J2634" s="6"/>
    </row>
    <row r="2635" customFormat="false" ht="13.8" hidden="false" customHeight="false" outlineLevel="0" collapsed="false">
      <c r="C2635" s="1" t="n">
        <v>2634</v>
      </c>
      <c r="D2635" s="3" t="s">
        <v>3154</v>
      </c>
      <c r="G2635" s="6"/>
      <c r="J2635" s="6"/>
    </row>
    <row r="2636" customFormat="false" ht="13.8" hidden="false" customHeight="false" outlineLevel="0" collapsed="false">
      <c r="C2636" s="1" t="n">
        <v>2635</v>
      </c>
      <c r="D2636" s="3" t="s">
        <v>3155</v>
      </c>
      <c r="G2636" s="6"/>
      <c r="J2636" s="6"/>
    </row>
    <row r="2637" customFormat="false" ht="13.8" hidden="false" customHeight="false" outlineLevel="0" collapsed="false">
      <c r="C2637" s="1" t="n">
        <v>2636</v>
      </c>
      <c r="D2637" s="3" t="s">
        <v>3156</v>
      </c>
      <c r="G2637" s="6"/>
      <c r="J2637" s="6"/>
    </row>
    <row r="2638" customFormat="false" ht="13.8" hidden="false" customHeight="false" outlineLevel="0" collapsed="false">
      <c r="C2638" s="1" t="n">
        <v>2637</v>
      </c>
      <c r="D2638" s="3" t="s">
        <v>3157</v>
      </c>
      <c r="G2638" s="6"/>
      <c r="J2638" s="6"/>
    </row>
    <row r="2639" customFormat="false" ht="13.8" hidden="false" customHeight="false" outlineLevel="0" collapsed="false">
      <c r="C2639" s="1" t="n">
        <v>2638</v>
      </c>
      <c r="D2639" s="3" t="s">
        <v>3158</v>
      </c>
      <c r="G2639" s="6"/>
      <c r="J2639" s="6"/>
    </row>
    <row r="2640" customFormat="false" ht="13.8" hidden="false" customHeight="false" outlineLevel="0" collapsed="false">
      <c r="C2640" s="1" t="n">
        <v>2639</v>
      </c>
      <c r="D2640" s="3" t="s">
        <v>3159</v>
      </c>
      <c r="G2640" s="6"/>
      <c r="J2640" s="6"/>
    </row>
    <row r="2641" customFormat="false" ht="13.8" hidden="false" customHeight="false" outlineLevel="0" collapsed="false">
      <c r="C2641" s="1" t="n">
        <v>2640</v>
      </c>
      <c r="D2641" s="3" t="s">
        <v>3160</v>
      </c>
      <c r="G2641" s="6"/>
      <c r="J2641" s="6"/>
    </row>
    <row r="2642" customFormat="false" ht="13.8" hidden="false" customHeight="false" outlineLevel="0" collapsed="false">
      <c r="C2642" s="1" t="n">
        <v>2641</v>
      </c>
      <c r="D2642" s="3" t="s">
        <v>3161</v>
      </c>
      <c r="G2642" s="6"/>
      <c r="J2642" s="6"/>
    </row>
    <row r="2643" customFormat="false" ht="13.8" hidden="false" customHeight="false" outlineLevel="0" collapsed="false">
      <c r="C2643" s="1" t="n">
        <v>2642</v>
      </c>
      <c r="D2643" s="3" t="s">
        <v>3162</v>
      </c>
      <c r="G2643" s="6"/>
      <c r="J2643" s="6"/>
    </row>
    <row r="2644" customFormat="false" ht="13.8" hidden="false" customHeight="false" outlineLevel="0" collapsed="false">
      <c r="C2644" s="1" t="n">
        <v>2643</v>
      </c>
      <c r="D2644" s="3" t="s">
        <v>3163</v>
      </c>
      <c r="G2644" s="6"/>
      <c r="J2644" s="6"/>
    </row>
    <row r="2645" customFormat="false" ht="13.8" hidden="false" customHeight="false" outlineLevel="0" collapsed="false">
      <c r="C2645" s="1" t="n">
        <v>2644</v>
      </c>
      <c r="D2645" s="3" t="s">
        <v>3164</v>
      </c>
      <c r="G2645" s="6"/>
      <c r="J2645" s="6"/>
    </row>
    <row r="2646" customFormat="false" ht="13.8" hidden="false" customHeight="false" outlineLevel="0" collapsed="false">
      <c r="C2646" s="1" t="n">
        <v>2645</v>
      </c>
      <c r="D2646" s="3" t="s">
        <v>3165</v>
      </c>
      <c r="G2646" s="6"/>
      <c r="J2646" s="6"/>
    </row>
    <row r="2647" customFormat="false" ht="13.8" hidden="false" customHeight="false" outlineLevel="0" collapsed="false">
      <c r="C2647" s="1" t="n">
        <v>2646</v>
      </c>
      <c r="D2647" s="3" t="s">
        <v>3166</v>
      </c>
      <c r="G2647" s="6"/>
      <c r="J2647" s="6"/>
    </row>
    <row r="2648" customFormat="false" ht="13.8" hidden="false" customHeight="false" outlineLevel="0" collapsed="false">
      <c r="C2648" s="1" t="n">
        <v>2647</v>
      </c>
      <c r="D2648" s="3" t="s">
        <v>3167</v>
      </c>
      <c r="G2648" s="6"/>
      <c r="J2648" s="6"/>
    </row>
    <row r="2649" customFormat="false" ht="13.8" hidden="false" customHeight="false" outlineLevel="0" collapsed="false">
      <c r="C2649" s="1" t="n">
        <v>2648</v>
      </c>
      <c r="D2649" s="3" t="s">
        <v>3168</v>
      </c>
      <c r="G2649" s="6"/>
      <c r="J2649" s="6"/>
    </row>
    <row r="2650" customFormat="false" ht="13.8" hidden="false" customHeight="false" outlineLevel="0" collapsed="false">
      <c r="C2650" s="1" t="n">
        <v>2649</v>
      </c>
      <c r="D2650" s="3" t="s">
        <v>3169</v>
      </c>
      <c r="G2650" s="6"/>
      <c r="J2650" s="6"/>
    </row>
    <row r="2651" customFormat="false" ht="13.8" hidden="false" customHeight="false" outlineLevel="0" collapsed="false">
      <c r="C2651" s="1" t="n">
        <v>2650</v>
      </c>
      <c r="D2651" s="3" t="s">
        <v>3170</v>
      </c>
      <c r="G2651" s="6"/>
      <c r="J2651" s="6"/>
    </row>
    <row r="2652" customFormat="false" ht="13.8" hidden="false" customHeight="false" outlineLevel="0" collapsed="false">
      <c r="C2652" s="1" t="n">
        <v>2651</v>
      </c>
      <c r="D2652" s="3" t="s">
        <v>3171</v>
      </c>
      <c r="G2652" s="6"/>
      <c r="J2652" s="6"/>
    </row>
    <row r="2653" customFormat="false" ht="13.8" hidden="false" customHeight="false" outlineLevel="0" collapsed="false">
      <c r="C2653" s="1" t="n">
        <v>2652</v>
      </c>
      <c r="D2653" s="3" t="s">
        <v>3172</v>
      </c>
      <c r="G2653" s="6"/>
      <c r="J2653" s="6"/>
    </row>
    <row r="2654" customFormat="false" ht="13.8" hidden="false" customHeight="false" outlineLevel="0" collapsed="false">
      <c r="C2654" s="1" t="n">
        <v>2653</v>
      </c>
      <c r="D2654" s="3" t="s">
        <v>3173</v>
      </c>
      <c r="G2654" s="6"/>
      <c r="J2654" s="6"/>
    </row>
    <row r="2655" customFormat="false" ht="13.8" hidden="false" customHeight="false" outlineLevel="0" collapsed="false">
      <c r="C2655" s="1" t="n">
        <v>2654</v>
      </c>
      <c r="D2655" s="3" t="s">
        <v>3174</v>
      </c>
      <c r="G2655" s="6"/>
      <c r="J2655" s="6"/>
    </row>
    <row r="2656" customFormat="false" ht="13.8" hidden="false" customHeight="false" outlineLevel="0" collapsed="false">
      <c r="C2656" s="1" t="n">
        <v>2655</v>
      </c>
      <c r="D2656" s="3" t="s">
        <v>3175</v>
      </c>
      <c r="G2656" s="6"/>
      <c r="J2656" s="6"/>
    </row>
    <row r="2657" customFormat="false" ht="13.8" hidden="false" customHeight="false" outlineLevel="0" collapsed="false">
      <c r="C2657" s="1" t="n">
        <v>2656</v>
      </c>
      <c r="D2657" s="3" t="s">
        <v>3176</v>
      </c>
      <c r="G2657" s="6"/>
      <c r="J2657" s="6"/>
    </row>
    <row r="2658" customFormat="false" ht="13.8" hidden="false" customHeight="false" outlineLevel="0" collapsed="false">
      <c r="C2658" s="1" t="n">
        <v>2657</v>
      </c>
      <c r="D2658" s="3" t="s">
        <v>3177</v>
      </c>
      <c r="G2658" s="6"/>
      <c r="J2658" s="6"/>
    </row>
    <row r="2659" customFormat="false" ht="13.8" hidden="false" customHeight="false" outlineLevel="0" collapsed="false">
      <c r="C2659" s="1" t="n">
        <v>2658</v>
      </c>
      <c r="D2659" s="3" t="s">
        <v>3178</v>
      </c>
      <c r="G2659" s="6"/>
      <c r="J2659" s="6"/>
    </row>
    <row r="2660" customFormat="false" ht="13.8" hidden="false" customHeight="false" outlineLevel="0" collapsed="false">
      <c r="C2660" s="1" t="n">
        <v>2659</v>
      </c>
      <c r="D2660" s="3" t="s">
        <v>3179</v>
      </c>
      <c r="G2660" s="6"/>
      <c r="J2660" s="6"/>
    </row>
    <row r="2661" customFormat="false" ht="13.8" hidden="false" customHeight="false" outlineLevel="0" collapsed="false">
      <c r="C2661" s="1" t="n">
        <v>2660</v>
      </c>
      <c r="D2661" s="3" t="s">
        <v>3180</v>
      </c>
      <c r="G2661" s="6"/>
      <c r="J2661" s="6"/>
    </row>
    <row r="2662" customFormat="false" ht="13.8" hidden="false" customHeight="false" outlineLevel="0" collapsed="false">
      <c r="C2662" s="1" t="n">
        <v>2661</v>
      </c>
      <c r="D2662" s="3" t="s">
        <v>3181</v>
      </c>
      <c r="G2662" s="6"/>
      <c r="J2662" s="6"/>
    </row>
    <row r="2663" customFormat="false" ht="13.8" hidden="false" customHeight="false" outlineLevel="0" collapsed="false">
      <c r="C2663" s="1" t="n">
        <v>2662</v>
      </c>
      <c r="D2663" s="3" t="s">
        <v>3182</v>
      </c>
      <c r="G2663" s="6"/>
      <c r="J2663" s="6"/>
    </row>
    <row r="2664" customFormat="false" ht="13.8" hidden="false" customHeight="false" outlineLevel="0" collapsed="false">
      <c r="C2664" s="1" t="n">
        <v>2663</v>
      </c>
      <c r="D2664" s="3" t="s">
        <v>3183</v>
      </c>
      <c r="G2664" s="6"/>
      <c r="J2664" s="6"/>
    </row>
    <row r="2665" customFormat="false" ht="13.8" hidden="false" customHeight="false" outlineLevel="0" collapsed="false">
      <c r="C2665" s="1" t="n">
        <v>2664</v>
      </c>
      <c r="D2665" s="3" t="s">
        <v>3184</v>
      </c>
      <c r="G2665" s="6"/>
      <c r="J2665" s="6"/>
    </row>
    <row r="2666" customFormat="false" ht="13.8" hidden="false" customHeight="false" outlineLevel="0" collapsed="false">
      <c r="C2666" s="1" t="n">
        <v>2665</v>
      </c>
      <c r="D2666" s="3" t="s">
        <v>3185</v>
      </c>
      <c r="G2666" s="6"/>
      <c r="J2666" s="6"/>
    </row>
    <row r="2667" customFormat="false" ht="13.8" hidden="false" customHeight="false" outlineLevel="0" collapsed="false">
      <c r="C2667" s="1" t="n">
        <v>2666</v>
      </c>
      <c r="D2667" s="3" t="s">
        <v>3186</v>
      </c>
      <c r="G2667" s="6"/>
      <c r="J2667" s="6"/>
    </row>
    <row r="2668" customFormat="false" ht="13.8" hidden="false" customHeight="false" outlineLevel="0" collapsed="false">
      <c r="C2668" s="1" t="n">
        <v>2667</v>
      </c>
      <c r="D2668" s="3" t="s">
        <v>3187</v>
      </c>
      <c r="G2668" s="6"/>
      <c r="J2668" s="6"/>
    </row>
    <row r="2669" customFormat="false" ht="13.8" hidden="false" customHeight="false" outlineLevel="0" collapsed="false">
      <c r="C2669" s="1" t="n">
        <v>2668</v>
      </c>
      <c r="D2669" s="3" t="s">
        <v>3188</v>
      </c>
      <c r="G2669" s="6"/>
      <c r="J2669" s="6"/>
    </row>
    <row r="2670" customFormat="false" ht="13.8" hidden="false" customHeight="false" outlineLevel="0" collapsed="false">
      <c r="C2670" s="1" t="n">
        <v>2669</v>
      </c>
      <c r="D2670" s="3" t="s">
        <v>3189</v>
      </c>
      <c r="G2670" s="6"/>
      <c r="J2670" s="6"/>
    </row>
    <row r="2671" customFormat="false" ht="13.8" hidden="false" customHeight="false" outlineLevel="0" collapsed="false">
      <c r="C2671" s="1" t="n">
        <v>2670</v>
      </c>
      <c r="D2671" s="3" t="s">
        <v>3190</v>
      </c>
      <c r="G2671" s="6"/>
      <c r="J2671" s="6"/>
    </row>
    <row r="2672" customFormat="false" ht="13.8" hidden="false" customHeight="false" outlineLevel="0" collapsed="false">
      <c r="C2672" s="1" t="n">
        <v>2671</v>
      </c>
      <c r="D2672" s="3" t="s">
        <v>3191</v>
      </c>
      <c r="G2672" s="6"/>
      <c r="J2672" s="6"/>
    </row>
    <row r="2673" customFormat="false" ht="13.8" hidden="false" customHeight="false" outlineLevel="0" collapsed="false">
      <c r="C2673" s="1" t="n">
        <v>2672</v>
      </c>
      <c r="D2673" s="3" t="s">
        <v>3192</v>
      </c>
      <c r="G2673" s="6"/>
      <c r="J2673" s="6"/>
    </row>
    <row r="2674" customFormat="false" ht="13.8" hidden="false" customHeight="false" outlineLevel="0" collapsed="false">
      <c r="C2674" s="1" t="n">
        <v>2673</v>
      </c>
      <c r="D2674" s="3" t="s">
        <v>3193</v>
      </c>
      <c r="G2674" s="6"/>
      <c r="J2674" s="6"/>
    </row>
    <row r="2675" customFormat="false" ht="13.8" hidden="false" customHeight="false" outlineLevel="0" collapsed="false">
      <c r="C2675" s="1" t="n">
        <v>2674</v>
      </c>
      <c r="D2675" s="3" t="s">
        <v>3194</v>
      </c>
      <c r="G2675" s="6"/>
      <c r="J2675" s="6"/>
    </row>
    <row r="2676" customFormat="false" ht="13.8" hidden="false" customHeight="false" outlineLevel="0" collapsed="false">
      <c r="C2676" s="1" t="n">
        <v>2675</v>
      </c>
      <c r="D2676" s="3" t="s">
        <v>3195</v>
      </c>
      <c r="G2676" s="6"/>
      <c r="J2676" s="6"/>
    </row>
    <row r="2677" customFormat="false" ht="13.8" hidden="false" customHeight="false" outlineLevel="0" collapsed="false">
      <c r="C2677" s="1" t="n">
        <v>2676</v>
      </c>
      <c r="D2677" s="3" t="s">
        <v>3196</v>
      </c>
      <c r="G2677" s="6"/>
      <c r="J2677" s="6"/>
    </row>
    <row r="2678" customFormat="false" ht="13.8" hidden="false" customHeight="false" outlineLevel="0" collapsed="false">
      <c r="C2678" s="1" t="n">
        <v>2677</v>
      </c>
      <c r="D2678" s="3" t="s">
        <v>3197</v>
      </c>
      <c r="G2678" s="6"/>
      <c r="J2678" s="6"/>
    </row>
    <row r="2679" customFormat="false" ht="13.8" hidden="false" customHeight="false" outlineLevel="0" collapsed="false">
      <c r="C2679" s="1" t="n">
        <v>2678</v>
      </c>
      <c r="D2679" s="3" t="s">
        <v>3198</v>
      </c>
      <c r="G2679" s="6"/>
      <c r="J2679" s="6"/>
    </row>
    <row r="2680" customFormat="false" ht="13.8" hidden="false" customHeight="false" outlineLevel="0" collapsed="false">
      <c r="C2680" s="1" t="n">
        <v>2679</v>
      </c>
      <c r="D2680" s="3" t="s">
        <v>3199</v>
      </c>
      <c r="G2680" s="6"/>
      <c r="J2680" s="6"/>
    </row>
    <row r="2681" customFormat="false" ht="13.8" hidden="false" customHeight="false" outlineLevel="0" collapsed="false">
      <c r="C2681" s="1" t="n">
        <v>2680</v>
      </c>
      <c r="D2681" s="3" t="s">
        <v>3200</v>
      </c>
      <c r="G2681" s="6"/>
      <c r="J2681" s="6"/>
    </row>
    <row r="2682" customFormat="false" ht="13.8" hidden="false" customHeight="false" outlineLevel="0" collapsed="false">
      <c r="C2682" s="1" t="n">
        <v>2681</v>
      </c>
      <c r="D2682" s="3" t="s">
        <v>3201</v>
      </c>
      <c r="G2682" s="6"/>
      <c r="J2682" s="6"/>
    </row>
    <row r="2683" customFormat="false" ht="13.8" hidden="false" customHeight="false" outlineLevel="0" collapsed="false">
      <c r="C2683" s="1" t="n">
        <v>2682</v>
      </c>
      <c r="D2683" s="3" t="s">
        <v>3202</v>
      </c>
      <c r="G2683" s="6"/>
      <c r="J2683" s="6"/>
    </row>
    <row r="2684" customFormat="false" ht="13.8" hidden="false" customHeight="false" outlineLevel="0" collapsed="false">
      <c r="C2684" s="1" t="n">
        <v>2683</v>
      </c>
      <c r="D2684" s="3" t="s">
        <v>3203</v>
      </c>
      <c r="G2684" s="6"/>
      <c r="J2684" s="6"/>
    </row>
    <row r="2685" customFormat="false" ht="13.8" hidden="false" customHeight="false" outlineLevel="0" collapsed="false">
      <c r="C2685" s="1" t="n">
        <v>2684</v>
      </c>
      <c r="D2685" s="3" t="s">
        <v>3204</v>
      </c>
      <c r="G2685" s="6"/>
      <c r="J2685" s="6"/>
    </row>
    <row r="2686" customFormat="false" ht="13.8" hidden="false" customHeight="false" outlineLevel="0" collapsed="false">
      <c r="C2686" s="1" t="n">
        <v>2685</v>
      </c>
      <c r="D2686" s="3" t="s">
        <v>3205</v>
      </c>
      <c r="G2686" s="6"/>
      <c r="J2686" s="6"/>
    </row>
    <row r="2687" customFormat="false" ht="13.8" hidden="false" customHeight="false" outlineLevel="0" collapsed="false">
      <c r="C2687" s="1" t="n">
        <v>2686</v>
      </c>
      <c r="D2687" s="3" t="s">
        <v>3206</v>
      </c>
      <c r="G2687" s="6"/>
      <c r="J2687" s="6"/>
    </row>
    <row r="2688" customFormat="false" ht="13.8" hidden="false" customHeight="false" outlineLevel="0" collapsed="false">
      <c r="C2688" s="1" t="n">
        <v>2687</v>
      </c>
      <c r="D2688" s="3" t="s">
        <v>3207</v>
      </c>
      <c r="G2688" s="6"/>
      <c r="J2688" s="6"/>
    </row>
    <row r="2689" customFormat="false" ht="13.8" hidden="false" customHeight="false" outlineLevel="0" collapsed="false">
      <c r="C2689" s="1" t="n">
        <v>2688</v>
      </c>
      <c r="D2689" s="3" t="s">
        <v>3208</v>
      </c>
      <c r="G2689" s="6"/>
      <c r="J2689" s="6"/>
    </row>
    <row r="2690" customFormat="false" ht="13.8" hidden="false" customHeight="false" outlineLevel="0" collapsed="false">
      <c r="C2690" s="1" t="n">
        <v>2689</v>
      </c>
      <c r="D2690" s="3" t="s">
        <v>3209</v>
      </c>
      <c r="G2690" s="6"/>
      <c r="J2690" s="6"/>
    </row>
    <row r="2691" customFormat="false" ht="13.8" hidden="false" customHeight="false" outlineLevel="0" collapsed="false">
      <c r="C2691" s="1" t="n">
        <v>2690</v>
      </c>
      <c r="D2691" s="3" t="s">
        <v>3210</v>
      </c>
      <c r="G2691" s="6"/>
      <c r="J2691" s="6"/>
    </row>
    <row r="2692" customFormat="false" ht="13.8" hidden="false" customHeight="false" outlineLevel="0" collapsed="false">
      <c r="C2692" s="1" t="n">
        <v>2691</v>
      </c>
      <c r="D2692" s="3" t="s">
        <v>3211</v>
      </c>
      <c r="G2692" s="6"/>
      <c r="J2692" s="6"/>
    </row>
    <row r="2693" customFormat="false" ht="13.8" hidden="false" customHeight="false" outlineLevel="0" collapsed="false">
      <c r="C2693" s="1" t="n">
        <v>2692</v>
      </c>
      <c r="D2693" s="3" t="s">
        <v>3212</v>
      </c>
      <c r="G2693" s="6"/>
      <c r="J2693" s="6"/>
    </row>
    <row r="2694" customFormat="false" ht="13.8" hidden="false" customHeight="false" outlineLevel="0" collapsed="false">
      <c r="C2694" s="1" t="n">
        <v>2693</v>
      </c>
      <c r="D2694" s="3" t="s">
        <v>3213</v>
      </c>
      <c r="G2694" s="6"/>
      <c r="J2694" s="6"/>
    </row>
    <row r="2695" customFormat="false" ht="13.8" hidden="false" customHeight="false" outlineLevel="0" collapsed="false">
      <c r="C2695" s="1" t="n">
        <v>2694</v>
      </c>
      <c r="D2695" s="3" t="s">
        <v>3214</v>
      </c>
      <c r="G2695" s="6"/>
      <c r="J2695" s="6"/>
    </row>
    <row r="2696" customFormat="false" ht="13.8" hidden="false" customHeight="false" outlineLevel="0" collapsed="false">
      <c r="C2696" s="1" t="n">
        <v>2695</v>
      </c>
      <c r="D2696" s="3" t="s">
        <v>3215</v>
      </c>
      <c r="G2696" s="6"/>
      <c r="J2696" s="6"/>
    </row>
    <row r="2697" customFormat="false" ht="13.8" hidden="false" customHeight="false" outlineLevel="0" collapsed="false">
      <c r="C2697" s="1" t="n">
        <v>2696</v>
      </c>
      <c r="D2697" s="3" t="s">
        <v>3216</v>
      </c>
      <c r="G2697" s="6"/>
      <c r="J2697" s="6"/>
    </row>
    <row r="2698" customFormat="false" ht="13.8" hidden="false" customHeight="false" outlineLevel="0" collapsed="false">
      <c r="C2698" s="1" t="n">
        <v>2697</v>
      </c>
      <c r="D2698" s="3" t="s">
        <v>3217</v>
      </c>
      <c r="G2698" s="6"/>
      <c r="J2698" s="6"/>
    </row>
    <row r="2699" customFormat="false" ht="13.8" hidden="false" customHeight="false" outlineLevel="0" collapsed="false">
      <c r="C2699" s="1" t="n">
        <v>2698</v>
      </c>
      <c r="D2699" s="3" t="s">
        <v>3218</v>
      </c>
      <c r="G2699" s="6"/>
      <c r="J2699" s="6"/>
    </row>
    <row r="2700" customFormat="false" ht="13.8" hidden="false" customHeight="false" outlineLevel="0" collapsed="false">
      <c r="C2700" s="1" t="n">
        <v>2699</v>
      </c>
      <c r="D2700" s="3" t="s">
        <v>3219</v>
      </c>
      <c r="G2700" s="6"/>
      <c r="J2700" s="6"/>
    </row>
    <row r="2701" customFormat="false" ht="13.8" hidden="false" customHeight="false" outlineLevel="0" collapsed="false">
      <c r="C2701" s="1" t="n">
        <v>2700</v>
      </c>
      <c r="D2701" s="3" t="s">
        <v>3220</v>
      </c>
      <c r="G2701" s="6"/>
      <c r="J2701" s="6"/>
    </row>
    <row r="2702" customFormat="false" ht="13.8" hidden="false" customHeight="false" outlineLevel="0" collapsed="false">
      <c r="C2702" s="1" t="n">
        <v>2701</v>
      </c>
      <c r="D2702" s="3" t="s">
        <v>3221</v>
      </c>
      <c r="G2702" s="6"/>
      <c r="J2702" s="6"/>
    </row>
    <row r="2703" customFormat="false" ht="13.8" hidden="false" customHeight="false" outlineLevel="0" collapsed="false">
      <c r="C2703" s="1" t="n">
        <v>2702</v>
      </c>
      <c r="D2703" s="3" t="s">
        <v>3222</v>
      </c>
      <c r="G2703" s="6"/>
      <c r="J2703" s="6"/>
    </row>
    <row r="2704" customFormat="false" ht="13.8" hidden="false" customHeight="false" outlineLevel="0" collapsed="false">
      <c r="C2704" s="1" t="n">
        <v>2703</v>
      </c>
      <c r="D2704" s="3" t="s">
        <v>3223</v>
      </c>
      <c r="G2704" s="6"/>
      <c r="J2704" s="6"/>
    </row>
    <row r="2705" customFormat="false" ht="13.8" hidden="false" customHeight="false" outlineLevel="0" collapsed="false">
      <c r="C2705" s="1" t="n">
        <v>2704</v>
      </c>
      <c r="D2705" s="3" t="s">
        <v>3224</v>
      </c>
      <c r="G2705" s="6"/>
      <c r="J2705" s="6"/>
    </row>
    <row r="2706" customFormat="false" ht="13.8" hidden="false" customHeight="false" outlineLevel="0" collapsed="false">
      <c r="C2706" s="1" t="n">
        <v>2705</v>
      </c>
      <c r="D2706" s="3" t="s">
        <v>3225</v>
      </c>
      <c r="G2706" s="6"/>
      <c r="J2706" s="6"/>
    </row>
    <row r="2707" customFormat="false" ht="13.8" hidden="false" customHeight="false" outlineLevel="0" collapsed="false">
      <c r="C2707" s="1" t="n">
        <v>2706</v>
      </c>
      <c r="D2707" s="3" t="s">
        <v>3226</v>
      </c>
      <c r="G2707" s="6"/>
      <c r="J2707" s="6"/>
    </row>
    <row r="2708" customFormat="false" ht="13.8" hidden="false" customHeight="false" outlineLevel="0" collapsed="false">
      <c r="C2708" s="1" t="n">
        <v>2707</v>
      </c>
      <c r="D2708" s="3" t="s">
        <v>3227</v>
      </c>
      <c r="G2708" s="6"/>
      <c r="J2708" s="6"/>
    </row>
    <row r="2709" customFormat="false" ht="13.8" hidden="false" customHeight="false" outlineLevel="0" collapsed="false">
      <c r="C2709" s="1" t="n">
        <v>2708</v>
      </c>
      <c r="D2709" s="3" t="s">
        <v>3228</v>
      </c>
      <c r="G2709" s="6"/>
      <c r="J2709" s="6"/>
    </row>
    <row r="2710" customFormat="false" ht="13.8" hidden="false" customHeight="false" outlineLevel="0" collapsed="false">
      <c r="C2710" s="1" t="n">
        <v>2709</v>
      </c>
      <c r="D2710" s="3" t="s">
        <v>3229</v>
      </c>
      <c r="G2710" s="6"/>
      <c r="J2710" s="6"/>
    </row>
    <row r="2711" customFormat="false" ht="13.8" hidden="false" customHeight="false" outlineLevel="0" collapsed="false">
      <c r="C2711" s="1" t="n">
        <v>2710</v>
      </c>
      <c r="D2711" s="3" t="s">
        <v>3230</v>
      </c>
      <c r="G2711" s="6"/>
      <c r="J2711" s="6"/>
    </row>
    <row r="2712" customFormat="false" ht="13.8" hidden="false" customHeight="false" outlineLevel="0" collapsed="false">
      <c r="C2712" s="1" t="n">
        <v>2711</v>
      </c>
      <c r="D2712" s="3" t="s">
        <v>3231</v>
      </c>
      <c r="G2712" s="6"/>
      <c r="J2712" s="6"/>
    </row>
    <row r="2713" customFormat="false" ht="13.8" hidden="false" customHeight="false" outlineLevel="0" collapsed="false">
      <c r="C2713" s="1" t="n">
        <v>2712</v>
      </c>
      <c r="D2713" s="3" t="s">
        <v>3232</v>
      </c>
      <c r="G2713" s="6"/>
      <c r="J2713" s="6"/>
    </row>
    <row r="2714" customFormat="false" ht="13.8" hidden="false" customHeight="false" outlineLevel="0" collapsed="false">
      <c r="C2714" s="1" t="n">
        <v>2713</v>
      </c>
      <c r="D2714" s="3" t="s">
        <v>3233</v>
      </c>
      <c r="G2714" s="6"/>
      <c r="J2714" s="6"/>
    </row>
    <row r="2715" customFormat="false" ht="13.8" hidden="false" customHeight="false" outlineLevel="0" collapsed="false">
      <c r="C2715" s="1" t="n">
        <v>2714</v>
      </c>
      <c r="D2715" s="3" t="s">
        <v>3234</v>
      </c>
      <c r="G2715" s="6"/>
      <c r="J2715" s="6"/>
    </row>
    <row r="2716" customFormat="false" ht="13.8" hidden="false" customHeight="false" outlineLevel="0" collapsed="false">
      <c r="C2716" s="1" t="n">
        <v>2715</v>
      </c>
      <c r="D2716" s="3" t="s">
        <v>3235</v>
      </c>
      <c r="G2716" s="6"/>
      <c r="J2716" s="6"/>
    </row>
    <row r="2717" customFormat="false" ht="13.8" hidden="false" customHeight="false" outlineLevel="0" collapsed="false">
      <c r="C2717" s="1" t="n">
        <v>2716</v>
      </c>
      <c r="D2717" s="3" t="s">
        <v>3236</v>
      </c>
      <c r="G2717" s="6"/>
      <c r="J2717" s="6"/>
    </row>
    <row r="2718" customFormat="false" ht="13.8" hidden="false" customHeight="false" outlineLevel="0" collapsed="false">
      <c r="C2718" s="1" t="n">
        <v>2717</v>
      </c>
      <c r="D2718" s="3" t="s">
        <v>3237</v>
      </c>
      <c r="G2718" s="6"/>
      <c r="J2718" s="6"/>
    </row>
    <row r="2719" customFormat="false" ht="13.8" hidden="false" customHeight="false" outlineLevel="0" collapsed="false">
      <c r="C2719" s="1" t="n">
        <v>2718</v>
      </c>
      <c r="D2719" s="3" t="s">
        <v>3238</v>
      </c>
      <c r="G2719" s="6"/>
      <c r="J2719" s="6"/>
    </row>
    <row r="2720" customFormat="false" ht="13.8" hidden="false" customHeight="false" outlineLevel="0" collapsed="false">
      <c r="C2720" s="1" t="n">
        <v>2719</v>
      </c>
      <c r="D2720" s="3" t="s">
        <v>3239</v>
      </c>
      <c r="G2720" s="6"/>
      <c r="J2720" s="6"/>
    </row>
    <row r="2721" customFormat="false" ht="13.8" hidden="false" customHeight="false" outlineLevel="0" collapsed="false">
      <c r="C2721" s="1" t="n">
        <v>2720</v>
      </c>
      <c r="D2721" s="3" t="s">
        <v>3240</v>
      </c>
      <c r="G2721" s="6"/>
      <c r="J2721" s="6"/>
    </row>
    <row r="2722" customFormat="false" ht="13.8" hidden="false" customHeight="false" outlineLevel="0" collapsed="false">
      <c r="C2722" s="1" t="n">
        <v>2721</v>
      </c>
      <c r="D2722" s="3" t="s">
        <v>3241</v>
      </c>
      <c r="G2722" s="6"/>
      <c r="J2722" s="6"/>
    </row>
    <row r="2723" customFormat="false" ht="13.8" hidden="false" customHeight="false" outlineLevel="0" collapsed="false">
      <c r="C2723" s="1" t="n">
        <v>2722</v>
      </c>
      <c r="D2723" s="3" t="s">
        <v>3242</v>
      </c>
      <c r="G2723" s="6"/>
      <c r="J2723" s="6"/>
    </row>
    <row r="2724" customFormat="false" ht="13.8" hidden="false" customHeight="false" outlineLevel="0" collapsed="false">
      <c r="C2724" s="1" t="n">
        <v>2723</v>
      </c>
      <c r="D2724" s="3" t="s">
        <v>3243</v>
      </c>
      <c r="G2724" s="6"/>
      <c r="J2724" s="6"/>
    </row>
    <row r="2725" customFormat="false" ht="13.8" hidden="false" customHeight="false" outlineLevel="0" collapsed="false">
      <c r="C2725" s="1" t="n">
        <v>2724</v>
      </c>
      <c r="D2725" s="3" t="s">
        <v>3244</v>
      </c>
      <c r="G2725" s="6"/>
      <c r="J2725" s="6"/>
    </row>
    <row r="2726" customFormat="false" ht="13.8" hidden="false" customHeight="false" outlineLevel="0" collapsed="false">
      <c r="C2726" s="1" t="n">
        <v>2725</v>
      </c>
      <c r="D2726" s="3" t="s">
        <v>3245</v>
      </c>
      <c r="G2726" s="6"/>
      <c r="J2726" s="6"/>
    </row>
    <row r="2727" customFormat="false" ht="13.8" hidden="false" customHeight="false" outlineLevel="0" collapsed="false">
      <c r="C2727" s="1" t="n">
        <v>2726</v>
      </c>
      <c r="D2727" s="3" t="s">
        <v>3246</v>
      </c>
      <c r="G2727" s="6"/>
      <c r="J2727" s="6"/>
    </row>
    <row r="2728" customFormat="false" ht="13.8" hidden="false" customHeight="false" outlineLevel="0" collapsed="false">
      <c r="C2728" s="1" t="n">
        <v>2727</v>
      </c>
      <c r="D2728" s="3" t="s">
        <v>3247</v>
      </c>
      <c r="G2728" s="6"/>
      <c r="J2728" s="6"/>
    </row>
    <row r="2729" customFormat="false" ht="13.8" hidden="false" customHeight="false" outlineLevel="0" collapsed="false">
      <c r="C2729" s="1" t="n">
        <v>2728</v>
      </c>
      <c r="D2729" s="3" t="s">
        <v>3248</v>
      </c>
      <c r="G2729" s="6"/>
      <c r="J2729" s="6"/>
    </row>
    <row r="2730" customFormat="false" ht="13.8" hidden="false" customHeight="false" outlineLevel="0" collapsed="false">
      <c r="C2730" s="1" t="n">
        <v>2729</v>
      </c>
      <c r="D2730" s="3" t="s">
        <v>3249</v>
      </c>
      <c r="G2730" s="6"/>
      <c r="J2730" s="6"/>
    </row>
    <row r="2731" customFormat="false" ht="13.8" hidden="false" customHeight="false" outlineLevel="0" collapsed="false">
      <c r="C2731" s="1" t="n">
        <v>2730</v>
      </c>
      <c r="D2731" s="3" t="s">
        <v>3250</v>
      </c>
      <c r="G2731" s="6"/>
      <c r="J2731" s="6"/>
    </row>
    <row r="2732" customFormat="false" ht="13.8" hidden="false" customHeight="false" outlineLevel="0" collapsed="false">
      <c r="C2732" s="1" t="n">
        <v>2731</v>
      </c>
      <c r="D2732" s="3" t="s">
        <v>3251</v>
      </c>
      <c r="G2732" s="6"/>
      <c r="J2732" s="6"/>
    </row>
    <row r="2733" customFormat="false" ht="13.8" hidden="false" customHeight="false" outlineLevel="0" collapsed="false">
      <c r="C2733" s="1" t="n">
        <v>2732</v>
      </c>
      <c r="D2733" s="3" t="s">
        <v>3252</v>
      </c>
      <c r="G2733" s="6"/>
      <c r="J2733" s="6"/>
    </row>
    <row r="2734" customFormat="false" ht="13.8" hidden="false" customHeight="false" outlineLevel="0" collapsed="false">
      <c r="C2734" s="1" t="n">
        <v>2733</v>
      </c>
      <c r="D2734" s="3" t="s">
        <v>3253</v>
      </c>
      <c r="G2734" s="6"/>
      <c r="J2734" s="6"/>
    </row>
    <row r="2735" customFormat="false" ht="13.8" hidden="false" customHeight="false" outlineLevel="0" collapsed="false">
      <c r="C2735" s="1" t="n">
        <v>2734</v>
      </c>
      <c r="D2735" s="3" t="s">
        <v>3254</v>
      </c>
      <c r="G2735" s="6"/>
      <c r="J2735" s="6"/>
    </row>
    <row r="2736" customFormat="false" ht="13.8" hidden="false" customHeight="false" outlineLevel="0" collapsed="false">
      <c r="C2736" s="1" t="n">
        <v>2735</v>
      </c>
      <c r="D2736" s="3" t="s">
        <v>3255</v>
      </c>
      <c r="G2736" s="6"/>
      <c r="J2736" s="6"/>
    </row>
    <row r="2737" customFormat="false" ht="13.8" hidden="false" customHeight="false" outlineLevel="0" collapsed="false">
      <c r="C2737" s="1" t="n">
        <v>2736</v>
      </c>
      <c r="D2737" s="3" t="s">
        <v>3256</v>
      </c>
      <c r="G2737" s="6"/>
      <c r="J2737" s="6"/>
    </row>
    <row r="2738" customFormat="false" ht="13.8" hidden="false" customHeight="false" outlineLevel="0" collapsed="false">
      <c r="C2738" s="1" t="n">
        <v>2737</v>
      </c>
      <c r="D2738" s="3" t="s">
        <v>3257</v>
      </c>
      <c r="G2738" s="6"/>
      <c r="J2738" s="6"/>
    </row>
    <row r="2739" customFormat="false" ht="13.8" hidden="false" customHeight="false" outlineLevel="0" collapsed="false">
      <c r="C2739" s="1" t="n">
        <v>2738</v>
      </c>
      <c r="D2739" s="3" t="s">
        <v>3258</v>
      </c>
      <c r="G2739" s="6"/>
      <c r="J2739" s="6"/>
    </row>
    <row r="2740" customFormat="false" ht="13.8" hidden="false" customHeight="false" outlineLevel="0" collapsed="false">
      <c r="C2740" s="1" t="n">
        <v>2739</v>
      </c>
      <c r="D2740" s="3" t="s">
        <v>3259</v>
      </c>
      <c r="G2740" s="6"/>
      <c r="J2740" s="6"/>
    </row>
    <row r="2741" customFormat="false" ht="13.8" hidden="false" customHeight="false" outlineLevel="0" collapsed="false">
      <c r="C2741" s="1" t="n">
        <v>2740</v>
      </c>
      <c r="D2741" s="3" t="s">
        <v>3260</v>
      </c>
      <c r="G2741" s="6"/>
      <c r="J2741" s="6"/>
    </row>
    <row r="2742" customFormat="false" ht="13.8" hidden="false" customHeight="false" outlineLevel="0" collapsed="false">
      <c r="C2742" s="1" t="n">
        <v>2741</v>
      </c>
      <c r="D2742" s="3" t="s">
        <v>3261</v>
      </c>
      <c r="G2742" s="6"/>
      <c r="J2742" s="6"/>
    </row>
    <row r="2743" customFormat="false" ht="13.8" hidden="false" customHeight="false" outlineLevel="0" collapsed="false">
      <c r="C2743" s="1" t="n">
        <v>2742</v>
      </c>
      <c r="D2743" s="3" t="s">
        <v>3262</v>
      </c>
      <c r="G2743" s="6"/>
      <c r="J2743" s="6"/>
    </row>
    <row r="2744" customFormat="false" ht="13.8" hidden="false" customHeight="false" outlineLevel="0" collapsed="false">
      <c r="C2744" s="1" t="n">
        <v>2743</v>
      </c>
      <c r="D2744" s="3" t="s">
        <v>3263</v>
      </c>
      <c r="G2744" s="6"/>
      <c r="J2744" s="6"/>
    </row>
    <row r="2745" customFormat="false" ht="13.8" hidden="false" customHeight="false" outlineLevel="0" collapsed="false">
      <c r="C2745" s="1" t="n">
        <v>2744</v>
      </c>
      <c r="D2745" s="3" t="s">
        <v>3264</v>
      </c>
      <c r="G2745" s="6"/>
      <c r="J2745" s="6"/>
    </row>
    <row r="2746" customFormat="false" ht="13.8" hidden="false" customHeight="false" outlineLevel="0" collapsed="false">
      <c r="C2746" s="1" t="n">
        <v>2745</v>
      </c>
      <c r="D2746" s="3" t="s">
        <v>3265</v>
      </c>
      <c r="G2746" s="6"/>
      <c r="J2746" s="6"/>
    </row>
    <row r="2747" customFormat="false" ht="13.8" hidden="false" customHeight="false" outlineLevel="0" collapsed="false">
      <c r="C2747" s="1" t="n">
        <v>2746</v>
      </c>
      <c r="D2747" s="3" t="s">
        <v>3266</v>
      </c>
      <c r="G2747" s="6"/>
      <c r="J2747" s="6"/>
    </row>
    <row r="2748" customFormat="false" ht="13.8" hidden="false" customHeight="false" outlineLevel="0" collapsed="false">
      <c r="C2748" s="1" t="n">
        <v>2747</v>
      </c>
      <c r="D2748" s="3" t="s">
        <v>3267</v>
      </c>
      <c r="G2748" s="6"/>
      <c r="J2748" s="6"/>
    </row>
    <row r="2749" customFormat="false" ht="13.8" hidden="false" customHeight="false" outlineLevel="0" collapsed="false">
      <c r="C2749" s="1" t="n">
        <v>2748</v>
      </c>
      <c r="D2749" s="3" t="s">
        <v>3268</v>
      </c>
      <c r="G2749" s="6"/>
      <c r="J2749" s="6"/>
    </row>
    <row r="2750" customFormat="false" ht="13.8" hidden="false" customHeight="false" outlineLevel="0" collapsed="false">
      <c r="C2750" s="1" t="n">
        <v>2749</v>
      </c>
      <c r="D2750" s="3" t="s">
        <v>3269</v>
      </c>
      <c r="G2750" s="6"/>
      <c r="J2750" s="6"/>
    </row>
    <row r="2751" customFormat="false" ht="13.8" hidden="false" customHeight="false" outlineLevel="0" collapsed="false">
      <c r="C2751" s="1" t="n">
        <v>2750</v>
      </c>
      <c r="D2751" s="3" t="s">
        <v>3270</v>
      </c>
      <c r="G2751" s="6"/>
      <c r="J2751" s="6"/>
    </row>
    <row r="2752" customFormat="false" ht="13.8" hidden="false" customHeight="false" outlineLevel="0" collapsed="false">
      <c r="C2752" s="1" t="n">
        <v>2751</v>
      </c>
      <c r="D2752" s="3" t="s">
        <v>3271</v>
      </c>
      <c r="G2752" s="6"/>
      <c r="J2752" s="6"/>
    </row>
    <row r="2753" customFormat="false" ht="13.8" hidden="false" customHeight="false" outlineLevel="0" collapsed="false">
      <c r="C2753" s="1" t="n">
        <v>2752</v>
      </c>
      <c r="D2753" s="3" t="s">
        <v>3272</v>
      </c>
      <c r="G2753" s="6"/>
      <c r="J2753" s="6"/>
    </row>
    <row r="2754" customFormat="false" ht="13.8" hidden="false" customHeight="false" outlineLevel="0" collapsed="false">
      <c r="C2754" s="1" t="n">
        <v>2753</v>
      </c>
      <c r="D2754" s="3" t="s">
        <v>3273</v>
      </c>
      <c r="G2754" s="6"/>
      <c r="J2754" s="6"/>
    </row>
    <row r="2755" customFormat="false" ht="13.8" hidden="false" customHeight="false" outlineLevel="0" collapsed="false">
      <c r="C2755" s="1" t="n">
        <v>2754</v>
      </c>
      <c r="D2755" s="3" t="s">
        <v>3274</v>
      </c>
      <c r="G2755" s="6"/>
      <c r="J2755" s="6"/>
    </row>
    <row r="2756" customFormat="false" ht="13.8" hidden="false" customHeight="false" outlineLevel="0" collapsed="false">
      <c r="C2756" s="1" t="n">
        <v>2755</v>
      </c>
      <c r="D2756" s="3" t="s">
        <v>3275</v>
      </c>
      <c r="G2756" s="6"/>
      <c r="J2756" s="6"/>
    </row>
    <row r="2757" customFormat="false" ht="13.8" hidden="false" customHeight="false" outlineLevel="0" collapsed="false">
      <c r="C2757" s="1" t="n">
        <v>2756</v>
      </c>
      <c r="D2757" s="3" t="s">
        <v>3276</v>
      </c>
      <c r="G2757" s="6"/>
      <c r="J2757" s="6"/>
    </row>
    <row r="2758" customFormat="false" ht="13.8" hidden="false" customHeight="false" outlineLevel="0" collapsed="false">
      <c r="C2758" s="1" t="n">
        <v>2757</v>
      </c>
      <c r="D2758" s="3" t="s">
        <v>3277</v>
      </c>
      <c r="G2758" s="6"/>
      <c r="J2758" s="6"/>
    </row>
    <row r="2759" customFormat="false" ht="13.8" hidden="false" customHeight="false" outlineLevel="0" collapsed="false">
      <c r="C2759" s="1" t="n">
        <v>2758</v>
      </c>
      <c r="D2759" s="3" t="s">
        <v>3278</v>
      </c>
      <c r="G2759" s="6"/>
      <c r="J2759" s="6"/>
    </row>
    <row r="2760" customFormat="false" ht="13.8" hidden="false" customHeight="false" outlineLevel="0" collapsed="false">
      <c r="C2760" s="1" t="n">
        <v>2759</v>
      </c>
      <c r="D2760" s="3" t="s">
        <v>3279</v>
      </c>
      <c r="G2760" s="6"/>
      <c r="J2760" s="6"/>
    </row>
    <row r="2761" customFormat="false" ht="13.8" hidden="false" customHeight="false" outlineLevel="0" collapsed="false">
      <c r="C2761" s="1" t="n">
        <v>2760</v>
      </c>
      <c r="D2761" s="3" t="s">
        <v>3280</v>
      </c>
      <c r="G2761" s="6"/>
      <c r="J2761" s="6"/>
    </row>
    <row r="2762" customFormat="false" ht="13.8" hidden="false" customHeight="false" outlineLevel="0" collapsed="false">
      <c r="C2762" s="1" t="n">
        <v>2761</v>
      </c>
      <c r="D2762" s="3" t="s">
        <v>3281</v>
      </c>
      <c r="G2762" s="6"/>
      <c r="J2762" s="6"/>
    </row>
    <row r="2763" customFormat="false" ht="13.8" hidden="false" customHeight="false" outlineLevel="0" collapsed="false">
      <c r="C2763" s="1" t="n">
        <v>2762</v>
      </c>
      <c r="D2763" s="3" t="s">
        <v>3282</v>
      </c>
      <c r="G2763" s="6"/>
      <c r="J2763" s="6"/>
    </row>
    <row r="2764" customFormat="false" ht="13.8" hidden="false" customHeight="false" outlineLevel="0" collapsed="false">
      <c r="C2764" s="1" t="n">
        <v>2763</v>
      </c>
      <c r="D2764" s="3" t="s">
        <v>3283</v>
      </c>
      <c r="G2764" s="6"/>
      <c r="J2764" s="6"/>
    </row>
    <row r="2765" customFormat="false" ht="13.8" hidden="false" customHeight="false" outlineLevel="0" collapsed="false">
      <c r="C2765" s="1" t="n">
        <v>2764</v>
      </c>
      <c r="D2765" s="3" t="s">
        <v>3284</v>
      </c>
      <c r="G2765" s="6"/>
      <c r="J2765" s="6"/>
    </row>
    <row r="2766" customFormat="false" ht="13.8" hidden="false" customHeight="false" outlineLevel="0" collapsed="false">
      <c r="C2766" s="1" t="n">
        <v>2765</v>
      </c>
      <c r="D2766" s="3" t="s">
        <v>3285</v>
      </c>
      <c r="G2766" s="6"/>
      <c r="J2766" s="6"/>
    </row>
    <row r="2767" customFormat="false" ht="13.8" hidden="false" customHeight="false" outlineLevel="0" collapsed="false">
      <c r="C2767" s="1" t="n">
        <v>2766</v>
      </c>
      <c r="D2767" s="3" t="s">
        <v>3286</v>
      </c>
      <c r="G2767" s="6"/>
      <c r="J2767" s="6"/>
    </row>
    <row r="2768" customFormat="false" ht="13.8" hidden="false" customHeight="false" outlineLevel="0" collapsed="false">
      <c r="C2768" s="1" t="n">
        <v>2767</v>
      </c>
      <c r="D2768" s="3" t="s">
        <v>3287</v>
      </c>
      <c r="G2768" s="6"/>
      <c r="J2768" s="6"/>
    </row>
    <row r="2769" customFormat="false" ht="13.8" hidden="false" customHeight="false" outlineLevel="0" collapsed="false">
      <c r="C2769" s="1" t="n">
        <v>2768</v>
      </c>
      <c r="D2769" s="3" t="s">
        <v>3288</v>
      </c>
      <c r="G2769" s="6"/>
      <c r="J2769" s="6"/>
    </row>
    <row r="2770" customFormat="false" ht="13.8" hidden="false" customHeight="false" outlineLevel="0" collapsed="false">
      <c r="C2770" s="1" t="n">
        <v>2769</v>
      </c>
      <c r="D2770" s="3" t="s">
        <v>3289</v>
      </c>
      <c r="G2770" s="6"/>
      <c r="J2770" s="6"/>
    </row>
    <row r="2771" customFormat="false" ht="13.8" hidden="false" customHeight="false" outlineLevel="0" collapsed="false">
      <c r="C2771" s="1" t="n">
        <v>2770</v>
      </c>
      <c r="D2771" s="3" t="s">
        <v>3290</v>
      </c>
      <c r="G2771" s="6"/>
      <c r="J2771" s="6"/>
    </row>
    <row r="2772" customFormat="false" ht="13.8" hidden="false" customHeight="false" outlineLevel="0" collapsed="false">
      <c r="C2772" s="1" t="n">
        <v>2771</v>
      </c>
      <c r="D2772" s="3" t="s">
        <v>3291</v>
      </c>
      <c r="G2772" s="6"/>
      <c r="J2772" s="6"/>
    </row>
    <row r="2773" customFormat="false" ht="13.8" hidden="false" customHeight="false" outlineLevel="0" collapsed="false">
      <c r="C2773" s="1" t="n">
        <v>2772</v>
      </c>
      <c r="D2773" s="3" t="s">
        <v>3292</v>
      </c>
      <c r="G2773" s="6"/>
      <c r="J2773" s="6"/>
    </row>
    <row r="2774" customFormat="false" ht="13.8" hidden="false" customHeight="false" outlineLevel="0" collapsed="false">
      <c r="C2774" s="1" t="n">
        <v>2773</v>
      </c>
      <c r="D2774" s="3" t="s">
        <v>3293</v>
      </c>
      <c r="G2774" s="6"/>
      <c r="J2774" s="6"/>
    </row>
    <row r="2775" customFormat="false" ht="13.8" hidden="false" customHeight="false" outlineLevel="0" collapsed="false">
      <c r="C2775" s="1" t="n">
        <v>2774</v>
      </c>
      <c r="D2775" s="3" t="s">
        <v>3294</v>
      </c>
      <c r="G2775" s="6"/>
      <c r="J2775" s="6"/>
    </row>
    <row r="2776" customFormat="false" ht="13.8" hidden="false" customHeight="false" outlineLevel="0" collapsed="false">
      <c r="C2776" s="1" t="n">
        <v>2775</v>
      </c>
      <c r="D2776" s="3" t="s">
        <v>3295</v>
      </c>
      <c r="G2776" s="6"/>
      <c r="J2776" s="6"/>
    </row>
    <row r="2777" customFormat="false" ht="13.8" hidden="false" customHeight="false" outlineLevel="0" collapsed="false">
      <c r="C2777" s="1" t="n">
        <v>2776</v>
      </c>
      <c r="D2777" s="3" t="s">
        <v>3296</v>
      </c>
      <c r="G2777" s="6"/>
      <c r="J2777" s="6"/>
    </row>
    <row r="2778" customFormat="false" ht="13.8" hidden="false" customHeight="false" outlineLevel="0" collapsed="false">
      <c r="C2778" s="1" t="n">
        <v>2777</v>
      </c>
      <c r="D2778" s="3" t="s">
        <v>3297</v>
      </c>
      <c r="G2778" s="6"/>
      <c r="J2778" s="6"/>
    </row>
    <row r="2779" customFormat="false" ht="13.8" hidden="false" customHeight="false" outlineLevel="0" collapsed="false">
      <c r="C2779" s="1" t="n">
        <v>2778</v>
      </c>
      <c r="D2779" s="3" t="s">
        <v>3298</v>
      </c>
      <c r="G2779" s="6"/>
      <c r="J2779" s="6"/>
    </row>
    <row r="2780" customFormat="false" ht="13.8" hidden="false" customHeight="false" outlineLevel="0" collapsed="false">
      <c r="C2780" s="1" t="n">
        <v>2779</v>
      </c>
      <c r="D2780" s="3" t="s">
        <v>3299</v>
      </c>
      <c r="G2780" s="6"/>
      <c r="J2780" s="6"/>
    </row>
    <row r="2781" customFormat="false" ht="13.8" hidden="false" customHeight="false" outlineLevel="0" collapsed="false">
      <c r="C2781" s="1" t="n">
        <v>2780</v>
      </c>
      <c r="D2781" s="3" t="s">
        <v>3300</v>
      </c>
      <c r="G2781" s="6"/>
      <c r="J2781" s="6"/>
    </row>
    <row r="2782" customFormat="false" ht="13.8" hidden="false" customHeight="false" outlineLevel="0" collapsed="false">
      <c r="C2782" s="1" t="n">
        <v>2781</v>
      </c>
      <c r="D2782" s="3" t="s">
        <v>3301</v>
      </c>
      <c r="G2782" s="6"/>
      <c r="J2782" s="6"/>
    </row>
    <row r="2783" customFormat="false" ht="13.8" hidden="false" customHeight="false" outlineLevel="0" collapsed="false">
      <c r="C2783" s="1" t="n">
        <v>2782</v>
      </c>
      <c r="D2783" s="3" t="s">
        <v>3302</v>
      </c>
      <c r="G2783" s="6"/>
      <c r="J2783" s="6"/>
    </row>
    <row r="2784" customFormat="false" ht="13.8" hidden="false" customHeight="false" outlineLevel="0" collapsed="false">
      <c r="C2784" s="1" t="n">
        <v>2783</v>
      </c>
      <c r="D2784" s="3" t="s">
        <v>3303</v>
      </c>
      <c r="G2784" s="6"/>
      <c r="J2784" s="6"/>
    </row>
    <row r="2785" customFormat="false" ht="13.8" hidden="false" customHeight="false" outlineLevel="0" collapsed="false">
      <c r="C2785" s="1" t="n">
        <v>2784</v>
      </c>
      <c r="D2785" s="3" t="s">
        <v>3304</v>
      </c>
      <c r="G2785" s="6"/>
      <c r="J2785" s="6"/>
    </row>
    <row r="2786" customFormat="false" ht="13.8" hidden="false" customHeight="false" outlineLevel="0" collapsed="false">
      <c r="C2786" s="1" t="n">
        <v>2785</v>
      </c>
      <c r="D2786" s="3" t="s">
        <v>3305</v>
      </c>
      <c r="G2786" s="6"/>
      <c r="J2786" s="6"/>
    </row>
    <row r="2787" customFormat="false" ht="13.8" hidden="false" customHeight="false" outlineLevel="0" collapsed="false">
      <c r="C2787" s="1" t="n">
        <v>2786</v>
      </c>
      <c r="D2787" s="3" t="s">
        <v>3306</v>
      </c>
      <c r="G2787" s="6"/>
      <c r="J2787" s="6"/>
    </row>
    <row r="2788" customFormat="false" ht="13.8" hidden="false" customHeight="false" outlineLevel="0" collapsed="false">
      <c r="C2788" s="1" t="n">
        <v>2787</v>
      </c>
      <c r="D2788" s="3" t="s">
        <v>3307</v>
      </c>
      <c r="G2788" s="6"/>
      <c r="J2788" s="6"/>
    </row>
    <row r="2789" customFormat="false" ht="13.8" hidden="false" customHeight="false" outlineLevel="0" collapsed="false">
      <c r="C2789" s="1" t="n">
        <v>2788</v>
      </c>
      <c r="D2789" s="3" t="s">
        <v>3308</v>
      </c>
      <c r="G2789" s="6"/>
      <c r="J2789" s="6"/>
    </row>
    <row r="2790" customFormat="false" ht="13.8" hidden="false" customHeight="false" outlineLevel="0" collapsed="false">
      <c r="C2790" s="1" t="n">
        <v>2789</v>
      </c>
      <c r="D2790" s="3" t="s">
        <v>3309</v>
      </c>
      <c r="G2790" s="6"/>
      <c r="J2790" s="6"/>
    </row>
    <row r="2791" customFormat="false" ht="13.8" hidden="false" customHeight="false" outlineLevel="0" collapsed="false">
      <c r="C2791" s="1" t="n">
        <v>2790</v>
      </c>
      <c r="D2791" s="3" t="s">
        <v>3310</v>
      </c>
      <c r="G2791" s="6"/>
      <c r="J2791" s="6"/>
    </row>
    <row r="2792" customFormat="false" ht="13.8" hidden="false" customHeight="false" outlineLevel="0" collapsed="false">
      <c r="C2792" s="1" t="n">
        <v>2791</v>
      </c>
      <c r="D2792" s="3" t="s">
        <v>3311</v>
      </c>
      <c r="G2792" s="6"/>
      <c r="J2792" s="6"/>
    </row>
    <row r="2793" customFormat="false" ht="13.8" hidden="false" customHeight="false" outlineLevel="0" collapsed="false">
      <c r="C2793" s="1" t="n">
        <v>2792</v>
      </c>
      <c r="D2793" s="3" t="s">
        <v>3312</v>
      </c>
      <c r="G2793" s="6"/>
      <c r="J2793" s="6"/>
    </row>
    <row r="2794" customFormat="false" ht="13.8" hidden="false" customHeight="false" outlineLevel="0" collapsed="false">
      <c r="C2794" s="1" t="n">
        <v>2793</v>
      </c>
      <c r="D2794" s="3" t="s">
        <v>3313</v>
      </c>
      <c r="G2794" s="6"/>
      <c r="J2794" s="6"/>
    </row>
    <row r="2795" customFormat="false" ht="13.8" hidden="false" customHeight="false" outlineLevel="0" collapsed="false">
      <c r="C2795" s="1" t="n">
        <v>2794</v>
      </c>
      <c r="D2795" s="3" t="s">
        <v>3314</v>
      </c>
      <c r="G2795" s="6"/>
      <c r="J2795" s="6"/>
    </row>
    <row r="2796" customFormat="false" ht="13.8" hidden="false" customHeight="false" outlineLevel="0" collapsed="false">
      <c r="C2796" s="1" t="n">
        <v>2795</v>
      </c>
      <c r="D2796" s="3" t="s">
        <v>3315</v>
      </c>
      <c r="G2796" s="6"/>
      <c r="J2796" s="6"/>
    </row>
    <row r="2797" customFormat="false" ht="13.8" hidden="false" customHeight="false" outlineLevel="0" collapsed="false">
      <c r="C2797" s="1" t="n">
        <v>2796</v>
      </c>
      <c r="D2797" s="3" t="s">
        <v>3316</v>
      </c>
      <c r="G2797" s="6"/>
      <c r="J2797" s="6"/>
    </row>
    <row r="2798" customFormat="false" ht="13.8" hidden="false" customHeight="false" outlineLevel="0" collapsed="false">
      <c r="C2798" s="1" t="n">
        <v>2797</v>
      </c>
      <c r="D2798" s="3" t="s">
        <v>3317</v>
      </c>
      <c r="G2798" s="6"/>
      <c r="J2798" s="6"/>
    </row>
    <row r="2799" customFormat="false" ht="13.8" hidden="false" customHeight="false" outlineLevel="0" collapsed="false">
      <c r="C2799" s="1" t="n">
        <v>2798</v>
      </c>
      <c r="D2799" s="3" t="s">
        <v>3318</v>
      </c>
      <c r="G2799" s="6"/>
      <c r="J2799" s="6"/>
    </row>
    <row r="2800" customFormat="false" ht="13.8" hidden="false" customHeight="false" outlineLevel="0" collapsed="false">
      <c r="C2800" s="1" t="n">
        <v>2799</v>
      </c>
      <c r="D2800" s="3" t="s">
        <v>3319</v>
      </c>
      <c r="G2800" s="6"/>
      <c r="J2800" s="6"/>
    </row>
    <row r="2801" customFormat="false" ht="13.8" hidden="false" customHeight="false" outlineLevel="0" collapsed="false">
      <c r="C2801" s="1" t="n">
        <v>2800</v>
      </c>
      <c r="D2801" s="3" t="s">
        <v>3320</v>
      </c>
      <c r="G2801" s="6"/>
      <c r="J2801" s="6"/>
    </row>
    <row r="2802" customFormat="false" ht="13.8" hidden="false" customHeight="false" outlineLevel="0" collapsed="false">
      <c r="C2802" s="1" t="n">
        <v>2801</v>
      </c>
      <c r="D2802" s="3" t="s">
        <v>3321</v>
      </c>
      <c r="G2802" s="6"/>
      <c r="J2802" s="6"/>
    </row>
    <row r="2803" customFormat="false" ht="13.8" hidden="false" customHeight="false" outlineLevel="0" collapsed="false">
      <c r="C2803" s="1" t="n">
        <v>2802</v>
      </c>
      <c r="D2803" s="3" t="s">
        <v>3322</v>
      </c>
      <c r="G2803" s="6"/>
      <c r="J2803" s="6"/>
    </row>
    <row r="2804" customFormat="false" ht="13.8" hidden="false" customHeight="false" outlineLevel="0" collapsed="false">
      <c r="C2804" s="1" t="n">
        <v>2803</v>
      </c>
      <c r="D2804" s="3" t="s">
        <v>3323</v>
      </c>
      <c r="G2804" s="6"/>
      <c r="J2804" s="6"/>
    </row>
    <row r="2805" customFormat="false" ht="13.8" hidden="false" customHeight="false" outlineLevel="0" collapsed="false">
      <c r="C2805" s="1" t="n">
        <v>2804</v>
      </c>
      <c r="D2805" s="3" t="s">
        <v>3324</v>
      </c>
      <c r="G2805" s="6"/>
      <c r="J2805" s="6"/>
    </row>
    <row r="2806" customFormat="false" ht="13.8" hidden="false" customHeight="false" outlineLevel="0" collapsed="false">
      <c r="C2806" s="1" t="n">
        <v>2805</v>
      </c>
      <c r="D2806" s="3" t="s">
        <v>3325</v>
      </c>
      <c r="G2806" s="6"/>
      <c r="J2806" s="6"/>
    </row>
    <row r="2807" customFormat="false" ht="13.8" hidden="false" customHeight="false" outlineLevel="0" collapsed="false">
      <c r="C2807" s="1" t="n">
        <v>2806</v>
      </c>
      <c r="D2807" s="3" t="s">
        <v>3326</v>
      </c>
      <c r="G2807" s="6"/>
      <c r="J2807" s="6"/>
    </row>
    <row r="2808" customFormat="false" ht="13.8" hidden="false" customHeight="false" outlineLevel="0" collapsed="false">
      <c r="C2808" s="1" t="n">
        <v>2807</v>
      </c>
      <c r="D2808" s="3" t="s">
        <v>3327</v>
      </c>
      <c r="G2808" s="6"/>
      <c r="J2808" s="6"/>
    </row>
    <row r="2809" customFormat="false" ht="13.8" hidden="false" customHeight="false" outlineLevel="0" collapsed="false">
      <c r="C2809" s="1" t="n">
        <v>2808</v>
      </c>
      <c r="D2809" s="3" t="s">
        <v>3328</v>
      </c>
      <c r="G2809" s="6"/>
      <c r="J2809" s="6"/>
    </row>
    <row r="2810" customFormat="false" ht="13.8" hidden="false" customHeight="false" outlineLevel="0" collapsed="false">
      <c r="C2810" s="1" t="n">
        <v>2809</v>
      </c>
      <c r="D2810" s="3" t="s">
        <v>3329</v>
      </c>
      <c r="G2810" s="6"/>
      <c r="J2810" s="6"/>
    </row>
    <row r="2811" customFormat="false" ht="13.8" hidden="false" customHeight="false" outlineLevel="0" collapsed="false">
      <c r="C2811" s="1" t="n">
        <v>2810</v>
      </c>
      <c r="D2811" s="3" t="s">
        <v>3330</v>
      </c>
      <c r="G2811" s="6"/>
      <c r="J2811" s="6"/>
    </row>
    <row r="2812" customFormat="false" ht="13.8" hidden="false" customHeight="false" outlineLevel="0" collapsed="false">
      <c r="C2812" s="1" t="n">
        <v>2811</v>
      </c>
      <c r="D2812" s="3" t="s">
        <v>3331</v>
      </c>
      <c r="G2812" s="6"/>
      <c r="J2812" s="6"/>
    </row>
    <row r="2813" customFormat="false" ht="13.8" hidden="false" customHeight="false" outlineLevel="0" collapsed="false">
      <c r="C2813" s="1" t="n">
        <v>2812</v>
      </c>
      <c r="D2813" s="3" t="s">
        <v>3332</v>
      </c>
      <c r="G2813" s="6"/>
      <c r="J2813" s="6"/>
    </row>
    <row r="2814" customFormat="false" ht="13.8" hidden="false" customHeight="false" outlineLevel="0" collapsed="false">
      <c r="C2814" s="1" t="n">
        <v>2813</v>
      </c>
      <c r="D2814" s="3" t="s">
        <v>3333</v>
      </c>
      <c r="G2814" s="6"/>
      <c r="J2814" s="6"/>
    </row>
    <row r="2815" customFormat="false" ht="13.8" hidden="false" customHeight="false" outlineLevel="0" collapsed="false">
      <c r="C2815" s="1" t="n">
        <v>2814</v>
      </c>
      <c r="D2815" s="3" t="s">
        <v>3334</v>
      </c>
      <c r="G2815" s="6"/>
      <c r="J2815" s="6"/>
    </row>
    <row r="2816" customFormat="false" ht="13.8" hidden="false" customHeight="false" outlineLevel="0" collapsed="false">
      <c r="C2816" s="1" t="n">
        <v>2815</v>
      </c>
      <c r="D2816" s="3" t="s">
        <v>3335</v>
      </c>
      <c r="G2816" s="6"/>
      <c r="J2816" s="6"/>
    </row>
    <row r="2817" customFormat="false" ht="13.8" hidden="false" customHeight="false" outlineLevel="0" collapsed="false">
      <c r="C2817" s="1" t="n">
        <v>2816</v>
      </c>
      <c r="D2817" s="3" t="s">
        <v>3336</v>
      </c>
      <c r="G2817" s="6"/>
      <c r="J2817" s="6"/>
    </row>
    <row r="2818" customFormat="false" ht="13.8" hidden="false" customHeight="false" outlineLevel="0" collapsed="false">
      <c r="C2818" s="1" t="n">
        <v>2817</v>
      </c>
      <c r="D2818" s="3" t="s">
        <v>3337</v>
      </c>
      <c r="G2818" s="6"/>
      <c r="J2818" s="6"/>
    </row>
    <row r="2819" customFormat="false" ht="13.8" hidden="false" customHeight="false" outlineLevel="0" collapsed="false">
      <c r="C2819" s="1" t="n">
        <v>2818</v>
      </c>
      <c r="D2819" s="3" t="s">
        <v>3338</v>
      </c>
      <c r="G2819" s="6"/>
      <c r="J2819" s="6"/>
    </row>
    <row r="2820" customFormat="false" ht="13.8" hidden="false" customHeight="false" outlineLevel="0" collapsed="false">
      <c r="C2820" s="1" t="n">
        <v>2819</v>
      </c>
      <c r="D2820" s="3" t="s">
        <v>3339</v>
      </c>
      <c r="G2820" s="6"/>
      <c r="J2820" s="6"/>
    </row>
    <row r="2821" customFormat="false" ht="13.8" hidden="false" customHeight="false" outlineLevel="0" collapsed="false">
      <c r="C2821" s="1" t="n">
        <v>2820</v>
      </c>
      <c r="D2821" s="3" t="s">
        <v>3340</v>
      </c>
      <c r="G2821" s="6"/>
      <c r="J2821" s="6"/>
    </row>
    <row r="2822" customFormat="false" ht="13.8" hidden="false" customHeight="false" outlineLevel="0" collapsed="false">
      <c r="C2822" s="1" t="n">
        <v>2821</v>
      </c>
      <c r="D2822" s="3" t="s">
        <v>3341</v>
      </c>
      <c r="G2822" s="6"/>
      <c r="J2822" s="6"/>
    </row>
    <row r="2823" customFormat="false" ht="13.8" hidden="false" customHeight="false" outlineLevel="0" collapsed="false">
      <c r="C2823" s="1" t="n">
        <v>2822</v>
      </c>
      <c r="D2823" s="3" t="s">
        <v>3342</v>
      </c>
      <c r="G2823" s="6"/>
      <c r="J2823" s="6"/>
    </row>
    <row r="2824" customFormat="false" ht="13.8" hidden="false" customHeight="false" outlineLevel="0" collapsed="false">
      <c r="C2824" s="1" t="n">
        <v>2823</v>
      </c>
      <c r="D2824" s="3" t="s">
        <v>3343</v>
      </c>
      <c r="G2824" s="6"/>
      <c r="J2824" s="6"/>
    </row>
    <row r="2825" customFormat="false" ht="13.8" hidden="false" customHeight="false" outlineLevel="0" collapsed="false">
      <c r="C2825" s="1" t="n">
        <v>2824</v>
      </c>
      <c r="D2825" s="3" t="s">
        <v>3344</v>
      </c>
      <c r="G2825" s="6"/>
      <c r="J2825" s="6"/>
    </row>
    <row r="2826" customFormat="false" ht="13.8" hidden="false" customHeight="false" outlineLevel="0" collapsed="false">
      <c r="C2826" s="1" t="n">
        <v>2825</v>
      </c>
      <c r="D2826" s="3" t="s">
        <v>3345</v>
      </c>
      <c r="G2826" s="6"/>
      <c r="J2826" s="6"/>
    </row>
    <row r="2827" customFormat="false" ht="13.8" hidden="false" customHeight="false" outlineLevel="0" collapsed="false">
      <c r="C2827" s="1" t="n">
        <v>2826</v>
      </c>
      <c r="D2827" s="3" t="s">
        <v>3346</v>
      </c>
      <c r="G2827" s="6"/>
      <c r="J2827" s="6"/>
    </row>
    <row r="2828" customFormat="false" ht="13.8" hidden="false" customHeight="false" outlineLevel="0" collapsed="false">
      <c r="C2828" s="1" t="n">
        <v>2827</v>
      </c>
      <c r="D2828" s="3" t="s">
        <v>3347</v>
      </c>
      <c r="G2828" s="6"/>
      <c r="J2828" s="6"/>
    </row>
    <row r="2829" customFormat="false" ht="13.8" hidden="false" customHeight="false" outlineLevel="0" collapsed="false">
      <c r="C2829" s="1" t="n">
        <v>2828</v>
      </c>
      <c r="D2829" s="3" t="s">
        <v>3348</v>
      </c>
      <c r="G2829" s="6"/>
      <c r="J2829" s="6"/>
    </row>
    <row r="2830" customFormat="false" ht="13.8" hidden="false" customHeight="false" outlineLevel="0" collapsed="false">
      <c r="C2830" s="1" t="n">
        <v>2829</v>
      </c>
      <c r="D2830" s="3" t="s">
        <v>3349</v>
      </c>
      <c r="G2830" s="6"/>
      <c r="J2830" s="6"/>
    </row>
    <row r="2831" customFormat="false" ht="13.8" hidden="false" customHeight="false" outlineLevel="0" collapsed="false">
      <c r="C2831" s="1" t="n">
        <v>2830</v>
      </c>
      <c r="D2831" s="3" t="s">
        <v>3350</v>
      </c>
      <c r="G2831" s="6"/>
      <c r="J2831" s="6"/>
    </row>
    <row r="2832" customFormat="false" ht="13.8" hidden="false" customHeight="false" outlineLevel="0" collapsed="false">
      <c r="C2832" s="1" t="n">
        <v>2831</v>
      </c>
      <c r="D2832" s="3" t="s">
        <v>3351</v>
      </c>
      <c r="G2832" s="6"/>
      <c r="J2832" s="6"/>
    </row>
    <row r="2833" customFormat="false" ht="13.8" hidden="false" customHeight="false" outlineLevel="0" collapsed="false">
      <c r="C2833" s="1" t="n">
        <v>2832</v>
      </c>
      <c r="D2833" s="3" t="s">
        <v>3352</v>
      </c>
      <c r="G2833" s="6"/>
      <c r="J2833" s="6"/>
    </row>
    <row r="2834" customFormat="false" ht="13.8" hidden="false" customHeight="false" outlineLevel="0" collapsed="false">
      <c r="C2834" s="1" t="n">
        <v>2833</v>
      </c>
      <c r="D2834" s="3" t="s">
        <v>3353</v>
      </c>
      <c r="G2834" s="6"/>
      <c r="J2834" s="6"/>
    </row>
    <row r="2835" customFormat="false" ht="13.8" hidden="false" customHeight="false" outlineLevel="0" collapsed="false">
      <c r="C2835" s="1" t="n">
        <v>2834</v>
      </c>
      <c r="D2835" s="3" t="s">
        <v>3354</v>
      </c>
      <c r="G2835" s="6"/>
      <c r="J2835" s="6"/>
    </row>
    <row r="2836" customFormat="false" ht="13.8" hidden="false" customHeight="false" outlineLevel="0" collapsed="false">
      <c r="C2836" s="1" t="n">
        <v>2835</v>
      </c>
      <c r="D2836" s="3" t="s">
        <v>3355</v>
      </c>
      <c r="G2836" s="6"/>
      <c r="J2836" s="6"/>
    </row>
    <row r="2837" customFormat="false" ht="13.8" hidden="false" customHeight="false" outlineLevel="0" collapsed="false">
      <c r="C2837" s="1" t="n">
        <v>2836</v>
      </c>
      <c r="D2837" s="3" t="s">
        <v>3356</v>
      </c>
      <c r="G2837" s="6"/>
      <c r="J2837" s="6"/>
    </row>
    <row r="2838" customFormat="false" ht="13.8" hidden="false" customHeight="false" outlineLevel="0" collapsed="false">
      <c r="C2838" s="1" t="n">
        <v>2837</v>
      </c>
      <c r="D2838" s="3" t="s">
        <v>3357</v>
      </c>
      <c r="G2838" s="6"/>
      <c r="J2838" s="6"/>
    </row>
    <row r="2839" customFormat="false" ht="13.8" hidden="false" customHeight="false" outlineLevel="0" collapsed="false">
      <c r="C2839" s="1" t="n">
        <v>2838</v>
      </c>
      <c r="D2839" s="3" t="s">
        <v>3358</v>
      </c>
      <c r="G2839" s="6"/>
      <c r="J2839" s="6"/>
    </row>
    <row r="2840" customFormat="false" ht="13.8" hidden="false" customHeight="false" outlineLevel="0" collapsed="false">
      <c r="C2840" s="1" t="n">
        <v>2839</v>
      </c>
      <c r="D2840" s="3" t="s">
        <v>3359</v>
      </c>
      <c r="G2840" s="6"/>
      <c r="J2840" s="6"/>
    </row>
    <row r="2841" customFormat="false" ht="13.8" hidden="false" customHeight="false" outlineLevel="0" collapsed="false">
      <c r="C2841" s="1" t="n">
        <v>2840</v>
      </c>
      <c r="D2841" s="3" t="s">
        <v>3360</v>
      </c>
      <c r="G2841" s="6"/>
      <c r="J2841" s="6"/>
    </row>
    <row r="2842" customFormat="false" ht="13.8" hidden="false" customHeight="false" outlineLevel="0" collapsed="false">
      <c r="C2842" s="1" t="n">
        <v>2841</v>
      </c>
      <c r="D2842" s="3" t="s">
        <v>3361</v>
      </c>
      <c r="G2842" s="6"/>
      <c r="J2842" s="6"/>
    </row>
    <row r="2843" customFormat="false" ht="13.8" hidden="false" customHeight="false" outlineLevel="0" collapsed="false">
      <c r="C2843" s="1" t="n">
        <v>2842</v>
      </c>
      <c r="D2843" s="3" t="s">
        <v>3362</v>
      </c>
      <c r="G2843" s="6"/>
      <c r="J2843" s="6"/>
    </row>
    <row r="2844" customFormat="false" ht="13.8" hidden="false" customHeight="false" outlineLevel="0" collapsed="false">
      <c r="C2844" s="1" t="n">
        <v>2843</v>
      </c>
      <c r="D2844" s="3" t="s">
        <v>3363</v>
      </c>
      <c r="G2844" s="6"/>
      <c r="J2844" s="6"/>
    </row>
    <row r="2845" customFormat="false" ht="13.8" hidden="false" customHeight="false" outlineLevel="0" collapsed="false">
      <c r="C2845" s="1" t="n">
        <v>2844</v>
      </c>
      <c r="D2845" s="3" t="s">
        <v>3364</v>
      </c>
      <c r="G2845" s="6"/>
      <c r="J2845" s="6"/>
    </row>
    <row r="2846" customFormat="false" ht="13.8" hidden="false" customHeight="false" outlineLevel="0" collapsed="false">
      <c r="C2846" s="1" t="n">
        <v>2845</v>
      </c>
      <c r="D2846" s="3" t="s">
        <v>3365</v>
      </c>
      <c r="G2846" s="6"/>
      <c r="J2846" s="6"/>
    </row>
    <row r="2847" customFormat="false" ht="13.8" hidden="false" customHeight="false" outlineLevel="0" collapsed="false">
      <c r="C2847" s="1" t="n">
        <v>2846</v>
      </c>
      <c r="D2847" s="3" t="s">
        <v>3366</v>
      </c>
      <c r="G2847" s="6"/>
      <c r="J2847" s="6"/>
    </row>
    <row r="2848" customFormat="false" ht="13.8" hidden="false" customHeight="false" outlineLevel="0" collapsed="false">
      <c r="C2848" s="1" t="n">
        <v>2847</v>
      </c>
      <c r="D2848" s="3" t="s">
        <v>3367</v>
      </c>
      <c r="G2848" s="6"/>
      <c r="J2848" s="6"/>
    </row>
    <row r="2849" customFormat="false" ht="13.8" hidden="false" customHeight="false" outlineLevel="0" collapsed="false">
      <c r="C2849" s="1" t="n">
        <v>2848</v>
      </c>
      <c r="D2849" s="3" t="s">
        <v>3368</v>
      </c>
      <c r="G2849" s="6"/>
      <c r="J2849" s="6"/>
    </row>
    <row r="2850" customFormat="false" ht="13.8" hidden="false" customHeight="false" outlineLevel="0" collapsed="false">
      <c r="C2850" s="1" t="n">
        <v>2849</v>
      </c>
      <c r="D2850" s="3" t="s">
        <v>3369</v>
      </c>
      <c r="G2850" s="6"/>
      <c r="J2850" s="6"/>
    </row>
    <row r="2851" customFormat="false" ht="13.8" hidden="false" customHeight="false" outlineLevel="0" collapsed="false">
      <c r="C2851" s="1" t="n">
        <v>2850</v>
      </c>
      <c r="D2851" s="3" t="s">
        <v>3370</v>
      </c>
      <c r="G2851" s="6"/>
      <c r="J2851" s="6"/>
    </row>
    <row r="2852" customFormat="false" ht="13.8" hidden="false" customHeight="false" outlineLevel="0" collapsed="false">
      <c r="C2852" s="1" t="n">
        <v>2851</v>
      </c>
      <c r="D2852" s="3" t="s">
        <v>3371</v>
      </c>
      <c r="G2852" s="6"/>
      <c r="J2852" s="6"/>
    </row>
    <row r="2853" customFormat="false" ht="13.8" hidden="false" customHeight="false" outlineLevel="0" collapsed="false">
      <c r="C2853" s="1" t="n">
        <v>2852</v>
      </c>
      <c r="D2853" s="3" t="s">
        <v>3372</v>
      </c>
      <c r="G2853" s="6"/>
      <c r="J2853" s="6"/>
    </row>
    <row r="2854" customFormat="false" ht="13.8" hidden="false" customHeight="false" outlineLevel="0" collapsed="false">
      <c r="C2854" s="1" t="n">
        <v>2853</v>
      </c>
      <c r="D2854" s="3" t="s">
        <v>3373</v>
      </c>
      <c r="G2854" s="6"/>
      <c r="J2854" s="6"/>
    </row>
    <row r="2855" customFormat="false" ht="13.8" hidden="false" customHeight="false" outlineLevel="0" collapsed="false">
      <c r="C2855" s="1" t="n">
        <v>2854</v>
      </c>
      <c r="D2855" s="3" t="s">
        <v>3374</v>
      </c>
      <c r="G2855" s="6"/>
      <c r="J2855" s="6"/>
    </row>
    <row r="2856" customFormat="false" ht="13.8" hidden="false" customHeight="false" outlineLevel="0" collapsed="false">
      <c r="C2856" s="1" t="n">
        <v>2855</v>
      </c>
      <c r="D2856" s="3" t="s">
        <v>3375</v>
      </c>
      <c r="G2856" s="6"/>
      <c r="J2856" s="6"/>
    </row>
    <row r="2857" customFormat="false" ht="13.8" hidden="false" customHeight="false" outlineLevel="0" collapsed="false">
      <c r="C2857" s="1" t="n">
        <v>2856</v>
      </c>
      <c r="D2857" s="3" t="s">
        <v>3376</v>
      </c>
      <c r="G2857" s="6"/>
      <c r="J2857" s="6"/>
    </row>
    <row r="2858" customFormat="false" ht="13.8" hidden="false" customHeight="false" outlineLevel="0" collapsed="false">
      <c r="C2858" s="1" t="n">
        <v>2857</v>
      </c>
      <c r="D2858" s="3" t="s">
        <v>3377</v>
      </c>
      <c r="G2858" s="6"/>
      <c r="J2858" s="6"/>
    </row>
    <row r="2859" customFormat="false" ht="13.8" hidden="false" customHeight="false" outlineLevel="0" collapsed="false">
      <c r="C2859" s="1" t="n">
        <v>2858</v>
      </c>
      <c r="D2859" s="3" t="s">
        <v>3378</v>
      </c>
      <c r="G2859" s="6"/>
      <c r="J2859" s="6"/>
    </row>
    <row r="2860" customFormat="false" ht="13.8" hidden="false" customHeight="false" outlineLevel="0" collapsed="false">
      <c r="C2860" s="1" t="n">
        <v>2859</v>
      </c>
      <c r="D2860" s="3" t="s">
        <v>3379</v>
      </c>
      <c r="G2860" s="6"/>
      <c r="J2860" s="6"/>
    </row>
    <row r="2861" customFormat="false" ht="13.8" hidden="false" customHeight="false" outlineLevel="0" collapsed="false">
      <c r="C2861" s="1" t="n">
        <v>2860</v>
      </c>
      <c r="D2861" s="3" t="s">
        <v>3380</v>
      </c>
      <c r="G2861" s="6"/>
      <c r="J2861" s="6"/>
    </row>
    <row r="2862" customFormat="false" ht="13.8" hidden="false" customHeight="false" outlineLevel="0" collapsed="false">
      <c r="C2862" s="1" t="n">
        <v>2861</v>
      </c>
      <c r="D2862" s="3" t="s">
        <v>3381</v>
      </c>
      <c r="G2862" s="6"/>
      <c r="J2862" s="6"/>
    </row>
    <row r="2863" customFormat="false" ht="13.8" hidden="false" customHeight="false" outlineLevel="0" collapsed="false">
      <c r="C2863" s="1" t="n">
        <v>2862</v>
      </c>
      <c r="D2863" s="3" t="s">
        <v>3382</v>
      </c>
      <c r="G2863" s="6"/>
      <c r="J2863" s="6"/>
    </row>
    <row r="2864" customFormat="false" ht="13.8" hidden="false" customHeight="false" outlineLevel="0" collapsed="false">
      <c r="C2864" s="1" t="n">
        <v>2863</v>
      </c>
      <c r="D2864" s="3" t="s">
        <v>3383</v>
      </c>
      <c r="G2864" s="6"/>
      <c r="J2864" s="6"/>
    </row>
    <row r="2865" customFormat="false" ht="13.8" hidden="false" customHeight="false" outlineLevel="0" collapsed="false">
      <c r="C2865" s="1" t="n">
        <v>2864</v>
      </c>
      <c r="D2865" s="3" t="s">
        <v>3384</v>
      </c>
      <c r="G2865" s="6"/>
      <c r="J2865" s="6"/>
    </row>
    <row r="2866" customFormat="false" ht="13.8" hidden="false" customHeight="false" outlineLevel="0" collapsed="false">
      <c r="C2866" s="1" t="n">
        <v>2865</v>
      </c>
      <c r="D2866" s="3" t="s">
        <v>3385</v>
      </c>
      <c r="G2866" s="6"/>
      <c r="J2866" s="6"/>
    </row>
    <row r="2867" customFormat="false" ht="13.8" hidden="false" customHeight="false" outlineLevel="0" collapsed="false">
      <c r="C2867" s="1" t="n">
        <v>2866</v>
      </c>
      <c r="D2867" s="3" t="s">
        <v>3386</v>
      </c>
      <c r="G2867" s="6"/>
      <c r="J2867" s="6"/>
    </row>
    <row r="2868" customFormat="false" ht="13.8" hidden="false" customHeight="false" outlineLevel="0" collapsed="false">
      <c r="C2868" s="1" t="n">
        <v>2867</v>
      </c>
      <c r="D2868" s="3" t="s">
        <v>3387</v>
      </c>
      <c r="G2868" s="6"/>
      <c r="J2868" s="6"/>
    </row>
    <row r="2869" customFormat="false" ht="13.8" hidden="false" customHeight="false" outlineLevel="0" collapsed="false">
      <c r="C2869" s="1" t="n">
        <v>2868</v>
      </c>
      <c r="D2869" s="3" t="s">
        <v>3388</v>
      </c>
      <c r="G2869" s="6"/>
      <c r="J2869" s="6"/>
    </row>
    <row r="2870" customFormat="false" ht="13.8" hidden="false" customHeight="false" outlineLevel="0" collapsed="false">
      <c r="C2870" s="1" t="n">
        <v>2869</v>
      </c>
      <c r="D2870" s="3" t="s">
        <v>3389</v>
      </c>
      <c r="G2870" s="6"/>
      <c r="J2870" s="6"/>
    </row>
    <row r="2871" customFormat="false" ht="13.8" hidden="false" customHeight="false" outlineLevel="0" collapsed="false">
      <c r="C2871" s="1" t="n">
        <v>2870</v>
      </c>
      <c r="D2871" s="3" t="s">
        <v>3390</v>
      </c>
      <c r="G2871" s="6"/>
      <c r="J2871" s="6"/>
    </row>
    <row r="2872" customFormat="false" ht="13.8" hidden="false" customHeight="false" outlineLevel="0" collapsed="false">
      <c r="C2872" s="1" t="n">
        <v>2871</v>
      </c>
      <c r="D2872" s="3" t="s">
        <v>3391</v>
      </c>
      <c r="G2872" s="6"/>
      <c r="J2872" s="6"/>
    </row>
    <row r="2873" customFormat="false" ht="13.8" hidden="false" customHeight="false" outlineLevel="0" collapsed="false">
      <c r="C2873" s="1" t="n">
        <v>2872</v>
      </c>
      <c r="D2873" s="3" t="s">
        <v>3392</v>
      </c>
      <c r="G2873" s="6"/>
      <c r="J2873" s="6"/>
    </row>
    <row r="2874" customFormat="false" ht="13.8" hidden="false" customHeight="false" outlineLevel="0" collapsed="false">
      <c r="C2874" s="1" t="n">
        <v>2873</v>
      </c>
      <c r="D2874" s="3" t="s">
        <v>3393</v>
      </c>
      <c r="G2874" s="6"/>
      <c r="J2874" s="6"/>
    </row>
    <row r="2875" customFormat="false" ht="13.8" hidden="false" customHeight="false" outlineLevel="0" collapsed="false">
      <c r="C2875" s="1" t="n">
        <v>2874</v>
      </c>
      <c r="D2875" s="3" t="s">
        <v>3394</v>
      </c>
      <c r="G2875" s="6"/>
      <c r="J2875" s="6"/>
    </row>
    <row r="2876" customFormat="false" ht="13.8" hidden="false" customHeight="false" outlineLevel="0" collapsed="false">
      <c r="C2876" s="1" t="n">
        <v>2875</v>
      </c>
      <c r="D2876" s="3" t="s">
        <v>3395</v>
      </c>
      <c r="G2876" s="6"/>
      <c r="J2876" s="6"/>
    </row>
    <row r="2877" customFormat="false" ht="13.8" hidden="false" customHeight="false" outlineLevel="0" collapsed="false">
      <c r="C2877" s="1" t="n">
        <v>2876</v>
      </c>
      <c r="D2877" s="3" t="s">
        <v>3396</v>
      </c>
      <c r="G2877" s="6"/>
      <c r="J2877" s="6"/>
    </row>
    <row r="2878" customFormat="false" ht="13.8" hidden="false" customHeight="false" outlineLevel="0" collapsed="false">
      <c r="C2878" s="1" t="n">
        <v>2877</v>
      </c>
      <c r="D2878" s="3" t="s">
        <v>3397</v>
      </c>
      <c r="G2878" s="6"/>
      <c r="J2878" s="6"/>
    </row>
    <row r="2879" customFormat="false" ht="13.8" hidden="false" customHeight="false" outlineLevel="0" collapsed="false">
      <c r="C2879" s="1" t="n">
        <v>2878</v>
      </c>
      <c r="D2879" s="3" t="s">
        <v>3398</v>
      </c>
      <c r="G2879" s="6"/>
      <c r="J2879" s="6"/>
    </row>
    <row r="2880" customFormat="false" ht="13.8" hidden="false" customHeight="false" outlineLevel="0" collapsed="false">
      <c r="C2880" s="1" t="n">
        <v>2879</v>
      </c>
      <c r="D2880" s="3" t="s">
        <v>3399</v>
      </c>
      <c r="G2880" s="6"/>
      <c r="J2880" s="6"/>
    </row>
    <row r="2881" customFormat="false" ht="13.8" hidden="false" customHeight="false" outlineLevel="0" collapsed="false">
      <c r="C2881" s="1" t="n">
        <v>2880</v>
      </c>
      <c r="D2881" s="3" t="s">
        <v>3400</v>
      </c>
      <c r="G2881" s="6"/>
      <c r="J2881" s="6"/>
    </row>
    <row r="2882" customFormat="false" ht="13.8" hidden="false" customHeight="false" outlineLevel="0" collapsed="false">
      <c r="C2882" s="1" t="n">
        <v>2881</v>
      </c>
      <c r="D2882" s="3" t="s">
        <v>3401</v>
      </c>
      <c r="G2882" s="6"/>
      <c r="J2882" s="6"/>
    </row>
    <row r="2883" customFormat="false" ht="13.8" hidden="false" customHeight="false" outlineLevel="0" collapsed="false">
      <c r="C2883" s="1" t="n">
        <v>2882</v>
      </c>
      <c r="D2883" s="3" t="s">
        <v>3402</v>
      </c>
      <c r="G2883" s="6"/>
      <c r="J2883" s="6"/>
    </row>
    <row r="2884" customFormat="false" ht="13.8" hidden="false" customHeight="false" outlineLevel="0" collapsed="false">
      <c r="C2884" s="1" t="n">
        <v>2883</v>
      </c>
      <c r="D2884" s="3" t="s">
        <v>3403</v>
      </c>
      <c r="G2884" s="6"/>
      <c r="J2884" s="6"/>
    </row>
    <row r="2885" customFormat="false" ht="13.8" hidden="false" customHeight="false" outlineLevel="0" collapsed="false">
      <c r="C2885" s="1" t="n">
        <v>2884</v>
      </c>
      <c r="D2885" s="3" t="s">
        <v>3404</v>
      </c>
      <c r="G2885" s="6"/>
      <c r="J2885" s="6"/>
    </row>
    <row r="2886" customFormat="false" ht="13.8" hidden="false" customHeight="false" outlineLevel="0" collapsed="false">
      <c r="C2886" s="1" t="n">
        <v>2885</v>
      </c>
      <c r="D2886" s="3" t="s">
        <v>3405</v>
      </c>
      <c r="G2886" s="6"/>
      <c r="J2886" s="6"/>
    </row>
    <row r="2887" customFormat="false" ht="13.8" hidden="false" customHeight="false" outlineLevel="0" collapsed="false">
      <c r="C2887" s="1" t="n">
        <v>2886</v>
      </c>
      <c r="D2887" s="3" t="s">
        <v>3406</v>
      </c>
      <c r="G2887" s="6"/>
      <c r="J2887" s="6"/>
    </row>
    <row r="2888" customFormat="false" ht="13.8" hidden="false" customHeight="false" outlineLevel="0" collapsed="false">
      <c r="C2888" s="1" t="n">
        <v>2887</v>
      </c>
      <c r="D2888" s="3" t="s">
        <v>3407</v>
      </c>
      <c r="G2888" s="6"/>
      <c r="J2888" s="6"/>
    </row>
    <row r="2889" customFormat="false" ht="13.8" hidden="false" customHeight="false" outlineLevel="0" collapsed="false">
      <c r="C2889" s="1" t="n">
        <v>2888</v>
      </c>
      <c r="D2889" s="3" t="s">
        <v>3408</v>
      </c>
      <c r="G2889" s="6"/>
      <c r="J2889" s="6"/>
    </row>
    <row r="2890" customFormat="false" ht="13.8" hidden="false" customHeight="false" outlineLevel="0" collapsed="false">
      <c r="C2890" s="1" t="n">
        <v>2889</v>
      </c>
      <c r="D2890" s="3" t="s">
        <v>3409</v>
      </c>
      <c r="G2890" s="6"/>
      <c r="J2890" s="6"/>
    </row>
    <row r="2891" customFormat="false" ht="13.8" hidden="false" customHeight="false" outlineLevel="0" collapsed="false">
      <c r="C2891" s="1" t="n">
        <v>2890</v>
      </c>
      <c r="D2891" s="3" t="s">
        <v>3410</v>
      </c>
      <c r="G2891" s="6"/>
      <c r="J2891" s="6"/>
    </row>
    <row r="2892" customFormat="false" ht="13.8" hidden="false" customHeight="false" outlineLevel="0" collapsed="false">
      <c r="C2892" s="1" t="n">
        <v>2891</v>
      </c>
      <c r="D2892" s="3" t="s">
        <v>3411</v>
      </c>
      <c r="G2892" s="6"/>
      <c r="J2892" s="6"/>
    </row>
    <row r="2893" customFormat="false" ht="13.8" hidden="false" customHeight="false" outlineLevel="0" collapsed="false">
      <c r="C2893" s="1" t="n">
        <v>2892</v>
      </c>
      <c r="D2893" s="3" t="s">
        <v>3412</v>
      </c>
      <c r="G2893" s="6"/>
      <c r="J2893" s="6"/>
    </row>
    <row r="2894" customFormat="false" ht="13.8" hidden="false" customHeight="false" outlineLevel="0" collapsed="false">
      <c r="C2894" s="1" t="n">
        <v>2893</v>
      </c>
      <c r="D2894" s="3" t="s">
        <v>3413</v>
      </c>
      <c r="G2894" s="6"/>
      <c r="J2894" s="6"/>
    </row>
    <row r="2895" customFormat="false" ht="13.8" hidden="false" customHeight="false" outlineLevel="0" collapsed="false">
      <c r="C2895" s="1" t="n">
        <v>2894</v>
      </c>
      <c r="D2895" s="3" t="s">
        <v>3414</v>
      </c>
      <c r="G2895" s="6"/>
      <c r="J2895" s="6"/>
    </row>
    <row r="2896" customFormat="false" ht="13.8" hidden="false" customHeight="false" outlineLevel="0" collapsed="false">
      <c r="C2896" s="1" t="n">
        <v>2895</v>
      </c>
      <c r="D2896" s="3" t="s">
        <v>3415</v>
      </c>
      <c r="G2896" s="6"/>
      <c r="J2896" s="6"/>
    </row>
    <row r="2897" customFormat="false" ht="13.8" hidden="false" customHeight="false" outlineLevel="0" collapsed="false">
      <c r="C2897" s="1" t="n">
        <v>2896</v>
      </c>
      <c r="D2897" s="3" t="s">
        <v>3416</v>
      </c>
      <c r="G2897" s="6"/>
      <c r="J2897" s="6"/>
    </row>
    <row r="2898" customFormat="false" ht="13.8" hidden="false" customHeight="false" outlineLevel="0" collapsed="false">
      <c r="C2898" s="1" t="n">
        <v>2897</v>
      </c>
      <c r="D2898" s="3" t="s">
        <v>3417</v>
      </c>
      <c r="G2898" s="6"/>
      <c r="J2898" s="6"/>
    </row>
    <row r="2899" customFormat="false" ht="13.8" hidden="false" customHeight="false" outlineLevel="0" collapsed="false">
      <c r="C2899" s="1" t="n">
        <v>2898</v>
      </c>
      <c r="D2899" s="3" t="s">
        <v>3418</v>
      </c>
      <c r="G2899" s="6"/>
      <c r="J2899" s="6"/>
    </row>
    <row r="2900" customFormat="false" ht="13.8" hidden="false" customHeight="false" outlineLevel="0" collapsed="false">
      <c r="C2900" s="1" t="n">
        <v>2899</v>
      </c>
      <c r="D2900" s="3" t="s">
        <v>3419</v>
      </c>
      <c r="G2900" s="6"/>
      <c r="J2900" s="6"/>
    </row>
    <row r="2901" customFormat="false" ht="13.8" hidden="false" customHeight="false" outlineLevel="0" collapsed="false">
      <c r="C2901" s="1" t="n">
        <v>2900</v>
      </c>
      <c r="D2901" s="3" t="s">
        <v>3420</v>
      </c>
      <c r="G2901" s="6"/>
      <c r="J2901" s="6"/>
    </row>
    <row r="2902" customFormat="false" ht="13.8" hidden="false" customHeight="false" outlineLevel="0" collapsed="false">
      <c r="C2902" s="1" t="n">
        <v>2901</v>
      </c>
      <c r="D2902" s="3" t="s">
        <v>3421</v>
      </c>
      <c r="G2902" s="6"/>
      <c r="J2902" s="6"/>
    </row>
    <row r="2903" customFormat="false" ht="13.8" hidden="false" customHeight="false" outlineLevel="0" collapsed="false">
      <c r="C2903" s="1" t="n">
        <v>2902</v>
      </c>
      <c r="D2903" s="3" t="s">
        <v>3422</v>
      </c>
      <c r="G2903" s="6"/>
      <c r="J2903" s="6"/>
    </row>
    <row r="2904" customFormat="false" ht="13.8" hidden="false" customHeight="false" outlineLevel="0" collapsed="false">
      <c r="C2904" s="1" t="n">
        <v>2903</v>
      </c>
      <c r="D2904" s="3" t="s">
        <v>3423</v>
      </c>
      <c r="G2904" s="6"/>
      <c r="J2904" s="6"/>
    </row>
    <row r="2905" customFormat="false" ht="13.8" hidden="false" customHeight="false" outlineLevel="0" collapsed="false">
      <c r="C2905" s="1" t="n">
        <v>2904</v>
      </c>
      <c r="D2905" s="3" t="s">
        <v>3424</v>
      </c>
      <c r="G2905" s="6"/>
      <c r="J2905" s="6"/>
    </row>
    <row r="2906" customFormat="false" ht="13.8" hidden="false" customHeight="false" outlineLevel="0" collapsed="false">
      <c r="C2906" s="1" t="n">
        <v>2905</v>
      </c>
      <c r="D2906" s="3" t="s">
        <v>3425</v>
      </c>
      <c r="G2906" s="6"/>
      <c r="J2906" s="6"/>
    </row>
    <row r="2907" customFormat="false" ht="13.8" hidden="false" customHeight="false" outlineLevel="0" collapsed="false">
      <c r="C2907" s="1" t="n">
        <v>2906</v>
      </c>
      <c r="D2907" s="3" t="s">
        <v>3426</v>
      </c>
      <c r="G2907" s="6"/>
      <c r="J2907" s="6"/>
    </row>
    <row r="2908" customFormat="false" ht="13.8" hidden="false" customHeight="false" outlineLevel="0" collapsed="false">
      <c r="C2908" s="1" t="n">
        <v>2907</v>
      </c>
      <c r="D2908" s="3" t="s">
        <v>3427</v>
      </c>
      <c r="G2908" s="6"/>
      <c r="J2908" s="6"/>
    </row>
    <row r="2909" customFormat="false" ht="13.8" hidden="false" customHeight="false" outlineLevel="0" collapsed="false">
      <c r="C2909" s="1" t="n">
        <v>2908</v>
      </c>
      <c r="D2909" s="3" t="s">
        <v>3428</v>
      </c>
      <c r="G2909" s="6"/>
      <c r="J2909" s="6"/>
    </row>
    <row r="2910" customFormat="false" ht="13.8" hidden="false" customHeight="false" outlineLevel="0" collapsed="false">
      <c r="C2910" s="1" t="n">
        <v>2909</v>
      </c>
      <c r="D2910" s="3" t="s">
        <v>3429</v>
      </c>
      <c r="G2910" s="6"/>
      <c r="J2910" s="6"/>
    </row>
    <row r="2911" customFormat="false" ht="13.8" hidden="false" customHeight="false" outlineLevel="0" collapsed="false">
      <c r="C2911" s="1" t="n">
        <v>2910</v>
      </c>
      <c r="D2911" s="3" t="s">
        <v>3430</v>
      </c>
      <c r="G2911" s="6"/>
      <c r="J2911" s="6"/>
    </row>
    <row r="2912" customFormat="false" ht="13.8" hidden="false" customHeight="false" outlineLevel="0" collapsed="false">
      <c r="C2912" s="1" t="n">
        <v>2911</v>
      </c>
      <c r="D2912" s="3" t="s">
        <v>3431</v>
      </c>
      <c r="G2912" s="6"/>
      <c r="J2912" s="6"/>
    </row>
    <row r="2913" customFormat="false" ht="13.8" hidden="false" customHeight="false" outlineLevel="0" collapsed="false">
      <c r="C2913" s="1" t="n">
        <v>2912</v>
      </c>
      <c r="D2913" s="3" t="s">
        <v>3432</v>
      </c>
      <c r="G2913" s="6"/>
      <c r="J2913" s="6"/>
    </row>
    <row r="2914" customFormat="false" ht="13.8" hidden="false" customHeight="false" outlineLevel="0" collapsed="false">
      <c r="C2914" s="1" t="n">
        <v>2913</v>
      </c>
      <c r="D2914" s="3" t="s">
        <v>3433</v>
      </c>
      <c r="G2914" s="6"/>
      <c r="J2914" s="6"/>
    </row>
    <row r="2915" customFormat="false" ht="13.8" hidden="false" customHeight="false" outlineLevel="0" collapsed="false">
      <c r="C2915" s="1" t="n">
        <v>2914</v>
      </c>
      <c r="D2915" s="3" t="s">
        <v>3434</v>
      </c>
      <c r="G2915" s="6"/>
      <c r="J2915" s="6"/>
    </row>
    <row r="2916" customFormat="false" ht="13.8" hidden="false" customHeight="false" outlineLevel="0" collapsed="false">
      <c r="C2916" s="1" t="n">
        <v>2915</v>
      </c>
      <c r="D2916" s="3" t="s">
        <v>3435</v>
      </c>
      <c r="G2916" s="6"/>
      <c r="J2916" s="6"/>
    </row>
    <row r="2917" customFormat="false" ht="13.8" hidden="false" customHeight="false" outlineLevel="0" collapsed="false">
      <c r="C2917" s="1" t="n">
        <v>2916</v>
      </c>
      <c r="D2917" s="3" t="s">
        <v>3436</v>
      </c>
      <c r="G2917" s="6"/>
      <c r="J2917" s="6"/>
    </row>
    <row r="2918" customFormat="false" ht="13.8" hidden="false" customHeight="false" outlineLevel="0" collapsed="false">
      <c r="C2918" s="1" t="n">
        <v>2917</v>
      </c>
      <c r="D2918" s="3" t="s">
        <v>3437</v>
      </c>
      <c r="G2918" s="6"/>
      <c r="J2918" s="6"/>
    </row>
    <row r="2919" customFormat="false" ht="13.8" hidden="false" customHeight="false" outlineLevel="0" collapsed="false">
      <c r="C2919" s="1" t="n">
        <v>2918</v>
      </c>
      <c r="D2919" s="3" t="s">
        <v>3438</v>
      </c>
      <c r="G2919" s="6"/>
      <c r="J2919" s="6"/>
    </row>
    <row r="2920" customFormat="false" ht="13.8" hidden="false" customHeight="false" outlineLevel="0" collapsed="false">
      <c r="C2920" s="1" t="n">
        <v>2919</v>
      </c>
      <c r="D2920" s="3" t="s">
        <v>3439</v>
      </c>
      <c r="G2920" s="6"/>
      <c r="J2920" s="6"/>
    </row>
    <row r="2921" customFormat="false" ht="13.8" hidden="false" customHeight="false" outlineLevel="0" collapsed="false">
      <c r="C2921" s="1" t="n">
        <v>2920</v>
      </c>
      <c r="D2921" s="3" t="s">
        <v>3440</v>
      </c>
      <c r="G2921" s="6"/>
      <c r="J2921" s="6"/>
    </row>
    <row r="2922" customFormat="false" ht="13.8" hidden="false" customHeight="false" outlineLevel="0" collapsed="false">
      <c r="C2922" s="1" t="n">
        <v>2921</v>
      </c>
      <c r="D2922" s="3" t="s">
        <v>3441</v>
      </c>
      <c r="G2922" s="6"/>
      <c r="J2922" s="6"/>
    </row>
    <row r="2923" customFormat="false" ht="13.8" hidden="false" customHeight="false" outlineLevel="0" collapsed="false">
      <c r="C2923" s="1" t="n">
        <v>2922</v>
      </c>
      <c r="D2923" s="3" t="s">
        <v>3442</v>
      </c>
      <c r="G2923" s="6"/>
      <c r="J2923" s="6"/>
    </row>
    <row r="2924" customFormat="false" ht="13.8" hidden="false" customHeight="false" outlineLevel="0" collapsed="false">
      <c r="C2924" s="1" t="n">
        <v>2923</v>
      </c>
      <c r="D2924" s="3" t="s">
        <v>3443</v>
      </c>
      <c r="G2924" s="6"/>
      <c r="J2924" s="6"/>
    </row>
    <row r="2925" customFormat="false" ht="13.8" hidden="false" customHeight="false" outlineLevel="0" collapsed="false">
      <c r="C2925" s="1" t="n">
        <v>2924</v>
      </c>
      <c r="D2925" s="3" t="s">
        <v>3444</v>
      </c>
      <c r="G2925" s="6"/>
      <c r="J2925" s="6"/>
    </row>
    <row r="2926" customFormat="false" ht="13.8" hidden="false" customHeight="false" outlineLevel="0" collapsed="false">
      <c r="C2926" s="1" t="n">
        <v>2925</v>
      </c>
      <c r="D2926" s="3" t="s">
        <v>3445</v>
      </c>
      <c r="G2926" s="6"/>
      <c r="J2926" s="6"/>
    </row>
    <row r="2927" customFormat="false" ht="13.8" hidden="false" customHeight="false" outlineLevel="0" collapsed="false">
      <c r="C2927" s="1" t="n">
        <v>2926</v>
      </c>
      <c r="D2927" s="3" t="s">
        <v>3446</v>
      </c>
      <c r="G2927" s="6"/>
      <c r="J2927" s="6"/>
    </row>
    <row r="2928" customFormat="false" ht="13.8" hidden="false" customHeight="false" outlineLevel="0" collapsed="false">
      <c r="C2928" s="1" t="n">
        <v>2927</v>
      </c>
      <c r="D2928" s="3" t="s">
        <v>3447</v>
      </c>
      <c r="G2928" s="6"/>
      <c r="J2928" s="6"/>
    </row>
    <row r="2929" customFormat="false" ht="13.8" hidden="false" customHeight="false" outlineLevel="0" collapsed="false">
      <c r="C2929" s="1" t="n">
        <v>2928</v>
      </c>
      <c r="D2929" s="3" t="s">
        <v>3448</v>
      </c>
      <c r="G2929" s="6"/>
      <c r="J2929" s="6"/>
    </row>
    <row r="2930" customFormat="false" ht="13.8" hidden="false" customHeight="false" outlineLevel="0" collapsed="false">
      <c r="C2930" s="1" t="n">
        <v>2929</v>
      </c>
      <c r="D2930" s="3" t="s">
        <v>3449</v>
      </c>
      <c r="G2930" s="6"/>
      <c r="J2930" s="6"/>
    </row>
    <row r="2931" customFormat="false" ht="13.8" hidden="false" customHeight="false" outlineLevel="0" collapsed="false">
      <c r="C2931" s="1" t="n">
        <v>2930</v>
      </c>
      <c r="D2931" s="3" t="s">
        <v>3450</v>
      </c>
      <c r="G2931" s="6"/>
      <c r="J2931" s="6"/>
    </row>
    <row r="2932" customFormat="false" ht="13.8" hidden="false" customHeight="false" outlineLevel="0" collapsed="false">
      <c r="C2932" s="1" t="n">
        <v>2931</v>
      </c>
      <c r="D2932" s="3" t="s">
        <v>3451</v>
      </c>
      <c r="G2932" s="6"/>
      <c r="J2932" s="6"/>
    </row>
    <row r="2933" customFormat="false" ht="13.8" hidden="false" customHeight="false" outlineLevel="0" collapsed="false">
      <c r="C2933" s="1" t="n">
        <v>2932</v>
      </c>
      <c r="D2933" s="3" t="s">
        <v>3452</v>
      </c>
      <c r="G2933" s="6"/>
      <c r="J2933" s="6"/>
    </row>
    <row r="2934" customFormat="false" ht="13.8" hidden="false" customHeight="false" outlineLevel="0" collapsed="false">
      <c r="C2934" s="1" t="n">
        <v>2933</v>
      </c>
      <c r="D2934" s="3" t="s">
        <v>3453</v>
      </c>
      <c r="G2934" s="6"/>
      <c r="J2934" s="6"/>
    </row>
    <row r="2935" customFormat="false" ht="13.8" hidden="false" customHeight="false" outlineLevel="0" collapsed="false">
      <c r="C2935" s="1" t="n">
        <v>2934</v>
      </c>
      <c r="D2935" s="3" t="s">
        <v>3454</v>
      </c>
      <c r="G2935" s="6"/>
      <c r="J2935" s="6"/>
    </row>
    <row r="2936" customFormat="false" ht="13.8" hidden="false" customHeight="false" outlineLevel="0" collapsed="false">
      <c r="C2936" s="1" t="n">
        <v>2935</v>
      </c>
      <c r="D2936" s="3" t="s">
        <v>3455</v>
      </c>
      <c r="G2936" s="6"/>
      <c r="J2936" s="6"/>
    </row>
    <row r="2937" customFormat="false" ht="13.8" hidden="false" customHeight="false" outlineLevel="0" collapsed="false">
      <c r="C2937" s="1" t="n">
        <v>2936</v>
      </c>
      <c r="D2937" s="3" t="s">
        <v>3456</v>
      </c>
      <c r="G2937" s="6"/>
      <c r="J2937" s="6"/>
    </row>
    <row r="2938" customFormat="false" ht="13.8" hidden="false" customHeight="false" outlineLevel="0" collapsed="false">
      <c r="C2938" s="1" t="n">
        <v>2937</v>
      </c>
      <c r="D2938" s="3" t="s">
        <v>3457</v>
      </c>
      <c r="G2938" s="6"/>
      <c r="J2938" s="6"/>
    </row>
    <row r="2939" customFormat="false" ht="13.8" hidden="false" customHeight="false" outlineLevel="0" collapsed="false">
      <c r="C2939" s="1" t="n">
        <v>2938</v>
      </c>
      <c r="D2939" s="3" t="s">
        <v>3458</v>
      </c>
      <c r="G2939" s="6"/>
      <c r="J2939" s="6"/>
    </row>
    <row r="2940" customFormat="false" ht="13.8" hidden="false" customHeight="false" outlineLevel="0" collapsed="false">
      <c r="C2940" s="1" t="n">
        <v>2939</v>
      </c>
      <c r="D2940" s="3" t="s">
        <v>3459</v>
      </c>
      <c r="G2940" s="6"/>
      <c r="J2940" s="6"/>
    </row>
    <row r="2941" customFormat="false" ht="13.8" hidden="false" customHeight="false" outlineLevel="0" collapsed="false">
      <c r="C2941" s="1" t="n">
        <v>2940</v>
      </c>
      <c r="D2941" s="3" t="s">
        <v>3460</v>
      </c>
      <c r="G2941" s="6"/>
      <c r="J2941" s="6"/>
    </row>
    <row r="2942" customFormat="false" ht="13.8" hidden="false" customHeight="false" outlineLevel="0" collapsed="false">
      <c r="C2942" s="1" t="n">
        <v>2941</v>
      </c>
      <c r="D2942" s="3" t="s">
        <v>3461</v>
      </c>
      <c r="G2942" s="6"/>
      <c r="J2942" s="6"/>
    </row>
    <row r="2943" customFormat="false" ht="13.8" hidden="false" customHeight="false" outlineLevel="0" collapsed="false">
      <c r="C2943" s="1" t="n">
        <v>2942</v>
      </c>
      <c r="D2943" s="3" t="s">
        <v>3462</v>
      </c>
      <c r="G2943" s="6"/>
      <c r="J2943" s="6"/>
    </row>
    <row r="2944" customFormat="false" ht="13.8" hidden="false" customHeight="false" outlineLevel="0" collapsed="false">
      <c r="C2944" s="1" t="n">
        <v>2943</v>
      </c>
      <c r="D2944" s="3" t="s">
        <v>3463</v>
      </c>
      <c r="G2944" s="6"/>
      <c r="J2944" s="6"/>
    </row>
    <row r="2945" customFormat="false" ht="13.8" hidden="false" customHeight="false" outlineLevel="0" collapsed="false">
      <c r="C2945" s="1" t="n">
        <v>2944</v>
      </c>
      <c r="D2945" s="3" t="s">
        <v>3464</v>
      </c>
      <c r="G2945" s="6"/>
      <c r="J2945" s="6"/>
    </row>
    <row r="2946" customFormat="false" ht="13.8" hidden="false" customHeight="false" outlineLevel="0" collapsed="false">
      <c r="C2946" s="1" t="n">
        <v>2945</v>
      </c>
      <c r="D2946" s="3" t="s">
        <v>3465</v>
      </c>
      <c r="G2946" s="6"/>
      <c r="J2946" s="6"/>
    </row>
    <row r="2947" customFormat="false" ht="13.8" hidden="false" customHeight="false" outlineLevel="0" collapsed="false">
      <c r="C2947" s="1" t="n">
        <v>2946</v>
      </c>
      <c r="D2947" s="3" t="s">
        <v>3466</v>
      </c>
      <c r="G2947" s="6"/>
      <c r="J2947" s="6"/>
    </row>
    <row r="2948" customFormat="false" ht="13.8" hidden="false" customHeight="false" outlineLevel="0" collapsed="false">
      <c r="C2948" s="1" t="n">
        <v>2947</v>
      </c>
      <c r="D2948" s="3" t="s">
        <v>3467</v>
      </c>
      <c r="G2948" s="6"/>
      <c r="J2948" s="6"/>
    </row>
    <row r="2949" customFormat="false" ht="13.8" hidden="false" customHeight="false" outlineLevel="0" collapsed="false">
      <c r="C2949" s="1" t="n">
        <v>2948</v>
      </c>
      <c r="D2949" s="3" t="s">
        <v>3468</v>
      </c>
      <c r="G2949" s="6"/>
      <c r="J2949" s="6"/>
    </row>
    <row r="2950" customFormat="false" ht="13.8" hidden="false" customHeight="false" outlineLevel="0" collapsed="false">
      <c r="C2950" s="1" t="n">
        <v>2949</v>
      </c>
      <c r="D2950" s="3" t="s">
        <v>3469</v>
      </c>
      <c r="G2950" s="6"/>
      <c r="J2950" s="6"/>
    </row>
    <row r="2951" customFormat="false" ht="13.8" hidden="false" customHeight="false" outlineLevel="0" collapsed="false">
      <c r="C2951" s="1" t="n">
        <v>2950</v>
      </c>
      <c r="D2951" s="3" t="s">
        <v>3470</v>
      </c>
      <c r="G2951" s="6"/>
      <c r="J2951" s="6"/>
    </row>
    <row r="2952" customFormat="false" ht="13.8" hidden="false" customHeight="false" outlineLevel="0" collapsed="false">
      <c r="C2952" s="1" t="n">
        <v>2951</v>
      </c>
      <c r="D2952" s="3" t="s">
        <v>3471</v>
      </c>
      <c r="G2952" s="6"/>
      <c r="J2952" s="6"/>
    </row>
    <row r="2953" customFormat="false" ht="13.8" hidden="false" customHeight="false" outlineLevel="0" collapsed="false">
      <c r="C2953" s="1" t="n">
        <v>2952</v>
      </c>
      <c r="D2953" s="3" t="s">
        <v>3472</v>
      </c>
      <c r="G2953" s="6"/>
      <c r="J2953" s="6"/>
    </row>
    <row r="2954" customFormat="false" ht="13.8" hidden="false" customHeight="false" outlineLevel="0" collapsed="false">
      <c r="C2954" s="1" t="n">
        <v>2953</v>
      </c>
      <c r="D2954" s="3" t="s">
        <v>3473</v>
      </c>
      <c r="G2954" s="6"/>
      <c r="J2954" s="6"/>
    </row>
    <row r="2955" customFormat="false" ht="13.8" hidden="false" customHeight="false" outlineLevel="0" collapsed="false">
      <c r="C2955" s="1" t="n">
        <v>2954</v>
      </c>
      <c r="D2955" s="3" t="s">
        <v>3474</v>
      </c>
      <c r="G2955" s="6"/>
      <c r="J2955" s="6"/>
    </row>
    <row r="2956" customFormat="false" ht="13.8" hidden="false" customHeight="false" outlineLevel="0" collapsed="false">
      <c r="C2956" s="1" t="n">
        <v>2955</v>
      </c>
      <c r="D2956" s="3" t="s">
        <v>3475</v>
      </c>
      <c r="G2956" s="6"/>
      <c r="J2956" s="6"/>
    </row>
    <row r="2957" customFormat="false" ht="13.8" hidden="false" customHeight="false" outlineLevel="0" collapsed="false">
      <c r="C2957" s="1" t="n">
        <v>2956</v>
      </c>
      <c r="D2957" s="3" t="s">
        <v>3476</v>
      </c>
      <c r="G2957" s="6"/>
      <c r="J2957" s="6"/>
    </row>
    <row r="2958" customFormat="false" ht="13.8" hidden="false" customHeight="false" outlineLevel="0" collapsed="false">
      <c r="C2958" s="1" t="n">
        <v>2957</v>
      </c>
      <c r="D2958" s="3" t="s">
        <v>3477</v>
      </c>
      <c r="G2958" s="6"/>
      <c r="J2958" s="6"/>
    </row>
    <row r="2959" customFormat="false" ht="13.8" hidden="false" customHeight="false" outlineLevel="0" collapsed="false">
      <c r="C2959" s="1" t="n">
        <v>2958</v>
      </c>
      <c r="D2959" s="3" t="s">
        <v>3478</v>
      </c>
      <c r="G2959" s="6"/>
      <c r="J2959" s="6"/>
    </row>
    <row r="2960" customFormat="false" ht="13.8" hidden="false" customHeight="false" outlineLevel="0" collapsed="false">
      <c r="C2960" s="1" t="n">
        <v>2959</v>
      </c>
      <c r="D2960" s="3" t="s">
        <v>3479</v>
      </c>
      <c r="G2960" s="6"/>
      <c r="J2960" s="6"/>
    </row>
    <row r="2961" customFormat="false" ht="13.8" hidden="false" customHeight="false" outlineLevel="0" collapsed="false">
      <c r="C2961" s="1" t="n">
        <v>2960</v>
      </c>
      <c r="D2961" s="3" t="s">
        <v>3480</v>
      </c>
      <c r="G2961" s="6"/>
      <c r="J2961" s="6"/>
    </row>
    <row r="2962" customFormat="false" ht="13.8" hidden="false" customHeight="false" outlineLevel="0" collapsed="false">
      <c r="C2962" s="1" t="n">
        <v>2961</v>
      </c>
      <c r="D2962" s="3" t="s">
        <v>3481</v>
      </c>
      <c r="G2962" s="6"/>
      <c r="J2962" s="6"/>
    </row>
    <row r="2963" customFormat="false" ht="13.8" hidden="false" customHeight="false" outlineLevel="0" collapsed="false">
      <c r="C2963" s="1" t="n">
        <v>2962</v>
      </c>
      <c r="D2963" s="3" t="s">
        <v>3482</v>
      </c>
      <c r="G2963" s="6"/>
      <c r="J2963" s="6"/>
    </row>
    <row r="2964" customFormat="false" ht="13.8" hidden="false" customHeight="false" outlineLevel="0" collapsed="false">
      <c r="C2964" s="1" t="n">
        <v>2963</v>
      </c>
      <c r="D2964" s="3" t="s">
        <v>3483</v>
      </c>
      <c r="G2964" s="6"/>
      <c r="J2964" s="6"/>
    </row>
    <row r="2965" customFormat="false" ht="13.8" hidden="false" customHeight="false" outlineLevel="0" collapsed="false">
      <c r="C2965" s="1" t="n">
        <v>2964</v>
      </c>
      <c r="D2965" s="3" t="s">
        <v>3484</v>
      </c>
      <c r="G2965" s="6"/>
      <c r="J2965" s="6"/>
    </row>
    <row r="2966" customFormat="false" ht="13.8" hidden="false" customHeight="false" outlineLevel="0" collapsed="false">
      <c r="C2966" s="1" t="n">
        <v>2965</v>
      </c>
      <c r="D2966" s="3" t="s">
        <v>3485</v>
      </c>
      <c r="G2966" s="6"/>
      <c r="J2966" s="6"/>
    </row>
    <row r="2967" customFormat="false" ht="13.8" hidden="false" customHeight="false" outlineLevel="0" collapsed="false">
      <c r="C2967" s="1" t="n">
        <v>2966</v>
      </c>
      <c r="D2967" s="3" t="s">
        <v>3486</v>
      </c>
      <c r="G2967" s="6"/>
      <c r="J2967" s="6"/>
    </row>
    <row r="2968" customFormat="false" ht="13.8" hidden="false" customHeight="false" outlineLevel="0" collapsed="false">
      <c r="C2968" s="1" t="n">
        <v>2967</v>
      </c>
      <c r="D2968" s="3" t="s">
        <v>3487</v>
      </c>
      <c r="G2968" s="6"/>
      <c r="J2968" s="6"/>
    </row>
    <row r="2969" customFormat="false" ht="13.8" hidden="false" customHeight="false" outlineLevel="0" collapsed="false">
      <c r="C2969" s="1" t="n">
        <v>2968</v>
      </c>
      <c r="D2969" s="3" t="s">
        <v>3488</v>
      </c>
      <c r="G2969" s="6"/>
      <c r="J2969" s="6"/>
    </row>
    <row r="2970" customFormat="false" ht="13.8" hidden="false" customHeight="false" outlineLevel="0" collapsed="false">
      <c r="C2970" s="1" t="n">
        <v>2969</v>
      </c>
      <c r="D2970" s="3" t="s">
        <v>3489</v>
      </c>
      <c r="G2970" s="6"/>
      <c r="J2970" s="6"/>
    </row>
    <row r="2971" customFormat="false" ht="13.8" hidden="false" customHeight="false" outlineLevel="0" collapsed="false">
      <c r="C2971" s="1" t="n">
        <v>2970</v>
      </c>
      <c r="D2971" s="3" t="s">
        <v>3490</v>
      </c>
      <c r="G2971" s="6"/>
      <c r="J2971" s="6"/>
    </row>
    <row r="2972" customFormat="false" ht="13.8" hidden="false" customHeight="false" outlineLevel="0" collapsed="false">
      <c r="C2972" s="1" t="n">
        <v>2971</v>
      </c>
      <c r="D2972" s="3" t="s">
        <v>3491</v>
      </c>
      <c r="G2972" s="6"/>
      <c r="J2972" s="6"/>
    </row>
    <row r="2973" customFormat="false" ht="13.8" hidden="false" customHeight="false" outlineLevel="0" collapsed="false">
      <c r="C2973" s="1" t="n">
        <v>2972</v>
      </c>
      <c r="D2973" s="3" t="s">
        <v>3492</v>
      </c>
      <c r="G2973" s="6"/>
      <c r="J2973" s="6"/>
    </row>
    <row r="2974" customFormat="false" ht="13.8" hidden="false" customHeight="false" outlineLevel="0" collapsed="false">
      <c r="C2974" s="1" t="n">
        <v>2973</v>
      </c>
      <c r="D2974" s="3" t="s">
        <v>3493</v>
      </c>
      <c r="G2974" s="6"/>
      <c r="J2974" s="6"/>
    </row>
    <row r="2975" customFormat="false" ht="13.8" hidden="false" customHeight="false" outlineLevel="0" collapsed="false">
      <c r="C2975" s="1" t="n">
        <v>2974</v>
      </c>
      <c r="D2975" s="3" t="s">
        <v>3494</v>
      </c>
      <c r="G2975" s="6"/>
      <c r="J2975" s="6"/>
    </row>
    <row r="2976" customFormat="false" ht="13.8" hidden="false" customHeight="false" outlineLevel="0" collapsed="false">
      <c r="C2976" s="1" t="n">
        <v>2975</v>
      </c>
      <c r="D2976" s="3" t="s">
        <v>3495</v>
      </c>
      <c r="G2976" s="6"/>
      <c r="J2976" s="6"/>
    </row>
    <row r="2977" customFormat="false" ht="13.8" hidden="false" customHeight="false" outlineLevel="0" collapsed="false">
      <c r="C2977" s="1" t="n">
        <v>2976</v>
      </c>
      <c r="D2977" s="3" t="s">
        <v>3496</v>
      </c>
      <c r="G2977" s="6"/>
      <c r="J2977" s="6"/>
    </row>
    <row r="2978" customFormat="false" ht="13.8" hidden="false" customHeight="false" outlineLevel="0" collapsed="false">
      <c r="C2978" s="1" t="n">
        <v>2977</v>
      </c>
      <c r="D2978" s="3" t="s">
        <v>3497</v>
      </c>
      <c r="G2978" s="6"/>
      <c r="J2978" s="6"/>
    </row>
    <row r="2979" customFormat="false" ht="13.8" hidden="false" customHeight="false" outlineLevel="0" collapsed="false">
      <c r="C2979" s="1" t="n">
        <v>2978</v>
      </c>
      <c r="D2979" s="3" t="s">
        <v>3498</v>
      </c>
      <c r="G2979" s="6"/>
      <c r="J2979" s="6"/>
    </row>
    <row r="2980" customFormat="false" ht="13.8" hidden="false" customHeight="false" outlineLevel="0" collapsed="false">
      <c r="C2980" s="1" t="n">
        <v>2979</v>
      </c>
      <c r="D2980" s="3" t="s">
        <v>3499</v>
      </c>
      <c r="G2980" s="6"/>
      <c r="J2980" s="6"/>
    </row>
    <row r="2981" customFormat="false" ht="13.8" hidden="false" customHeight="false" outlineLevel="0" collapsed="false">
      <c r="C2981" s="1" t="n">
        <v>2980</v>
      </c>
      <c r="D2981" s="3" t="s">
        <v>3500</v>
      </c>
      <c r="G2981" s="6"/>
      <c r="J2981" s="6"/>
    </row>
    <row r="2982" customFormat="false" ht="13.8" hidden="false" customHeight="false" outlineLevel="0" collapsed="false">
      <c r="C2982" s="1" t="n">
        <v>2981</v>
      </c>
      <c r="D2982" s="3" t="s">
        <v>3501</v>
      </c>
      <c r="G2982" s="6"/>
      <c r="J2982" s="6"/>
    </row>
    <row r="2983" customFormat="false" ht="13.8" hidden="false" customHeight="false" outlineLevel="0" collapsed="false">
      <c r="C2983" s="1" t="n">
        <v>2982</v>
      </c>
      <c r="D2983" s="3" t="s">
        <v>3502</v>
      </c>
      <c r="G2983" s="6"/>
      <c r="J2983" s="6"/>
    </row>
    <row r="2984" customFormat="false" ht="13.8" hidden="false" customHeight="false" outlineLevel="0" collapsed="false">
      <c r="C2984" s="1" t="n">
        <v>2983</v>
      </c>
      <c r="D2984" s="3" t="s">
        <v>3503</v>
      </c>
      <c r="G2984" s="6"/>
      <c r="J2984" s="6"/>
    </row>
    <row r="2985" customFormat="false" ht="13.8" hidden="false" customHeight="false" outlineLevel="0" collapsed="false">
      <c r="C2985" s="1" t="n">
        <v>2984</v>
      </c>
      <c r="D2985" s="3" t="s">
        <v>3504</v>
      </c>
      <c r="G2985" s="6"/>
      <c r="J2985" s="6"/>
    </row>
    <row r="2986" customFormat="false" ht="13.8" hidden="false" customHeight="false" outlineLevel="0" collapsed="false">
      <c r="C2986" s="1" t="n">
        <v>2985</v>
      </c>
      <c r="D2986" s="3" t="s">
        <v>3505</v>
      </c>
      <c r="G2986" s="6"/>
      <c r="J2986" s="6"/>
    </row>
    <row r="2987" customFormat="false" ht="13.8" hidden="false" customHeight="false" outlineLevel="0" collapsed="false">
      <c r="C2987" s="1" t="n">
        <v>2986</v>
      </c>
      <c r="D2987" s="3" t="s">
        <v>3506</v>
      </c>
      <c r="G2987" s="6"/>
      <c r="J2987" s="6"/>
    </row>
    <row r="2988" customFormat="false" ht="13.8" hidden="false" customHeight="false" outlineLevel="0" collapsed="false">
      <c r="C2988" s="1" t="n">
        <v>2987</v>
      </c>
      <c r="D2988" s="3" t="s">
        <v>3507</v>
      </c>
      <c r="G2988" s="6"/>
      <c r="J2988" s="6"/>
    </row>
    <row r="2989" customFormat="false" ht="13.8" hidden="false" customHeight="false" outlineLevel="0" collapsed="false">
      <c r="C2989" s="1" t="n">
        <v>2988</v>
      </c>
      <c r="D2989" s="3" t="s">
        <v>3508</v>
      </c>
      <c r="G2989" s="6"/>
      <c r="J2989" s="6"/>
    </row>
    <row r="2990" customFormat="false" ht="13.8" hidden="false" customHeight="false" outlineLevel="0" collapsed="false">
      <c r="C2990" s="1" t="n">
        <v>2989</v>
      </c>
      <c r="D2990" s="3" t="s">
        <v>3509</v>
      </c>
      <c r="G2990" s="6"/>
      <c r="J2990" s="6"/>
    </row>
    <row r="2991" customFormat="false" ht="13.8" hidden="false" customHeight="false" outlineLevel="0" collapsed="false">
      <c r="C2991" s="1" t="n">
        <v>2990</v>
      </c>
      <c r="D2991" s="3" t="s">
        <v>3510</v>
      </c>
      <c r="G2991" s="6"/>
      <c r="J2991" s="6"/>
    </row>
    <row r="2992" customFormat="false" ht="13.8" hidden="false" customHeight="false" outlineLevel="0" collapsed="false">
      <c r="C2992" s="1" t="n">
        <v>2991</v>
      </c>
      <c r="D2992" s="3" t="s">
        <v>3511</v>
      </c>
      <c r="G2992" s="6"/>
      <c r="J2992" s="6"/>
    </row>
    <row r="2993" customFormat="false" ht="13.8" hidden="false" customHeight="false" outlineLevel="0" collapsed="false">
      <c r="C2993" s="1" t="n">
        <v>2992</v>
      </c>
      <c r="D2993" s="3" t="s">
        <v>3512</v>
      </c>
      <c r="G2993" s="6"/>
      <c r="J2993" s="6"/>
    </row>
    <row r="2994" customFormat="false" ht="13.8" hidden="false" customHeight="false" outlineLevel="0" collapsed="false">
      <c r="C2994" s="1" t="n">
        <v>2993</v>
      </c>
      <c r="D2994" s="3" t="s">
        <v>3513</v>
      </c>
      <c r="G2994" s="6"/>
      <c r="J2994" s="6"/>
    </row>
    <row r="2995" customFormat="false" ht="13.8" hidden="false" customHeight="false" outlineLevel="0" collapsed="false">
      <c r="C2995" s="1" t="n">
        <v>2994</v>
      </c>
      <c r="D2995" s="3" t="s">
        <v>3514</v>
      </c>
      <c r="G2995" s="6"/>
      <c r="J2995" s="6"/>
    </row>
    <row r="2996" customFormat="false" ht="13.8" hidden="false" customHeight="false" outlineLevel="0" collapsed="false">
      <c r="C2996" s="1" t="n">
        <v>2995</v>
      </c>
      <c r="D2996" s="3" t="s">
        <v>3515</v>
      </c>
      <c r="G2996" s="6"/>
      <c r="J2996" s="6"/>
    </row>
    <row r="2997" customFormat="false" ht="13.8" hidden="false" customHeight="false" outlineLevel="0" collapsed="false">
      <c r="C2997" s="1" t="n">
        <v>2996</v>
      </c>
      <c r="D2997" s="3" t="s">
        <v>3516</v>
      </c>
      <c r="G2997" s="6"/>
      <c r="J2997" s="6"/>
    </row>
    <row r="2998" customFormat="false" ht="13.8" hidden="false" customHeight="false" outlineLevel="0" collapsed="false">
      <c r="C2998" s="1" t="n">
        <v>2997</v>
      </c>
      <c r="D2998" s="3" t="s">
        <v>3517</v>
      </c>
      <c r="G2998" s="6"/>
      <c r="J2998" s="6"/>
    </row>
    <row r="2999" customFormat="false" ht="13.8" hidden="false" customHeight="false" outlineLevel="0" collapsed="false">
      <c r="C2999" s="1" t="n">
        <v>2998</v>
      </c>
      <c r="D2999" s="3" t="s">
        <v>3518</v>
      </c>
      <c r="G2999" s="6"/>
      <c r="J2999" s="6"/>
    </row>
    <row r="3000" customFormat="false" ht="13.8" hidden="false" customHeight="false" outlineLevel="0" collapsed="false">
      <c r="C3000" s="1" t="n">
        <v>2999</v>
      </c>
      <c r="D3000" s="3" t="s">
        <v>3519</v>
      </c>
      <c r="G3000" s="6"/>
      <c r="J3000" s="6"/>
    </row>
    <row r="3001" customFormat="false" ht="13.8" hidden="false" customHeight="false" outlineLevel="0" collapsed="false">
      <c r="C3001" s="1" t="n">
        <v>3000</v>
      </c>
      <c r="D3001" s="3" t="s">
        <v>3520</v>
      </c>
      <c r="G3001" s="6"/>
      <c r="J3001" s="6"/>
    </row>
    <row r="3002" customFormat="false" ht="13.8" hidden="false" customHeight="false" outlineLevel="0" collapsed="false">
      <c r="C3002" s="1" t="n">
        <v>3001</v>
      </c>
      <c r="D3002" s="3" t="s">
        <v>3521</v>
      </c>
      <c r="G3002" s="6"/>
      <c r="J3002" s="6"/>
    </row>
    <row r="3003" customFormat="false" ht="13.8" hidden="false" customHeight="false" outlineLevel="0" collapsed="false">
      <c r="C3003" s="1" t="n">
        <v>3002</v>
      </c>
      <c r="D3003" s="3" t="s">
        <v>3522</v>
      </c>
      <c r="G3003" s="6"/>
      <c r="J3003" s="6"/>
    </row>
    <row r="3004" customFormat="false" ht="13.8" hidden="false" customHeight="false" outlineLevel="0" collapsed="false">
      <c r="C3004" s="1" t="n">
        <v>3003</v>
      </c>
      <c r="D3004" s="3" t="s">
        <v>3523</v>
      </c>
      <c r="G3004" s="6"/>
      <c r="J3004" s="6"/>
    </row>
    <row r="3005" customFormat="false" ht="13.8" hidden="false" customHeight="false" outlineLevel="0" collapsed="false">
      <c r="C3005" s="1" t="n">
        <v>3004</v>
      </c>
      <c r="D3005" s="3" t="s">
        <v>3524</v>
      </c>
      <c r="G3005" s="6"/>
      <c r="J3005" s="6"/>
    </row>
    <row r="3006" customFormat="false" ht="13.8" hidden="false" customHeight="false" outlineLevel="0" collapsed="false">
      <c r="C3006" s="1" t="n">
        <v>3005</v>
      </c>
      <c r="D3006" s="3" t="s">
        <v>3525</v>
      </c>
      <c r="G3006" s="6"/>
      <c r="J3006" s="6"/>
    </row>
    <row r="3007" customFormat="false" ht="13.8" hidden="false" customHeight="false" outlineLevel="0" collapsed="false">
      <c r="C3007" s="1" t="n">
        <v>3006</v>
      </c>
      <c r="D3007" s="3" t="s">
        <v>3526</v>
      </c>
      <c r="G3007" s="6"/>
      <c r="J3007" s="6"/>
    </row>
    <row r="3008" customFormat="false" ht="13.8" hidden="false" customHeight="false" outlineLevel="0" collapsed="false">
      <c r="C3008" s="1" t="n">
        <v>3007</v>
      </c>
      <c r="D3008" s="3" t="s">
        <v>3527</v>
      </c>
      <c r="G3008" s="6"/>
      <c r="J3008" s="6"/>
    </row>
    <row r="3009" customFormat="false" ht="13.8" hidden="false" customHeight="false" outlineLevel="0" collapsed="false">
      <c r="C3009" s="1" t="n">
        <v>3008</v>
      </c>
      <c r="D3009" s="3" t="s">
        <v>3528</v>
      </c>
      <c r="G3009" s="6"/>
      <c r="J3009" s="6"/>
    </row>
    <row r="3010" customFormat="false" ht="13.8" hidden="false" customHeight="false" outlineLevel="0" collapsed="false">
      <c r="C3010" s="1" t="n">
        <v>3009</v>
      </c>
      <c r="D3010" s="3" t="s">
        <v>3529</v>
      </c>
      <c r="G3010" s="6"/>
      <c r="J3010" s="6"/>
    </row>
    <row r="3011" customFormat="false" ht="13.8" hidden="false" customHeight="false" outlineLevel="0" collapsed="false">
      <c r="C3011" s="1" t="n">
        <v>3010</v>
      </c>
      <c r="D3011" s="3" t="s">
        <v>3530</v>
      </c>
      <c r="G3011" s="6"/>
      <c r="J3011" s="6"/>
    </row>
    <row r="3012" customFormat="false" ht="13.8" hidden="false" customHeight="false" outlineLevel="0" collapsed="false">
      <c r="C3012" s="1" t="n">
        <v>3011</v>
      </c>
      <c r="D3012" s="3" t="s">
        <v>3531</v>
      </c>
      <c r="G3012" s="6"/>
      <c r="J3012" s="6"/>
    </row>
    <row r="3013" customFormat="false" ht="13.8" hidden="false" customHeight="false" outlineLevel="0" collapsed="false">
      <c r="C3013" s="1" t="n">
        <v>3012</v>
      </c>
      <c r="D3013" s="3" t="s">
        <v>3532</v>
      </c>
      <c r="G3013" s="6"/>
      <c r="J3013" s="6"/>
    </row>
    <row r="3014" customFormat="false" ht="13.8" hidden="false" customHeight="false" outlineLevel="0" collapsed="false">
      <c r="C3014" s="1" t="n">
        <v>3013</v>
      </c>
      <c r="D3014" s="3" t="s">
        <v>3533</v>
      </c>
      <c r="G3014" s="6"/>
      <c r="J3014" s="6"/>
    </row>
    <row r="3015" customFormat="false" ht="13.8" hidden="false" customHeight="false" outlineLevel="0" collapsed="false">
      <c r="C3015" s="1" t="n">
        <v>3014</v>
      </c>
      <c r="D3015" s="3" t="s">
        <v>3534</v>
      </c>
      <c r="G3015" s="6"/>
      <c r="J3015" s="6"/>
    </row>
    <row r="3016" customFormat="false" ht="13.8" hidden="false" customHeight="false" outlineLevel="0" collapsed="false">
      <c r="C3016" s="1" t="n">
        <v>3015</v>
      </c>
      <c r="D3016" s="3" t="s">
        <v>3535</v>
      </c>
      <c r="G3016" s="6"/>
      <c r="J3016" s="6"/>
    </row>
    <row r="3017" customFormat="false" ht="13.8" hidden="false" customHeight="false" outlineLevel="0" collapsed="false">
      <c r="C3017" s="1" t="n">
        <v>3016</v>
      </c>
      <c r="D3017" s="3" t="s">
        <v>3536</v>
      </c>
      <c r="G3017" s="6"/>
      <c r="J3017" s="6"/>
    </row>
    <row r="3018" customFormat="false" ht="13.8" hidden="false" customHeight="false" outlineLevel="0" collapsed="false">
      <c r="C3018" s="1" t="n">
        <v>3017</v>
      </c>
      <c r="D3018" s="3" t="s">
        <v>3537</v>
      </c>
      <c r="G3018" s="6"/>
      <c r="J3018" s="6"/>
    </row>
    <row r="3019" customFormat="false" ht="13.8" hidden="false" customHeight="false" outlineLevel="0" collapsed="false">
      <c r="C3019" s="1" t="n">
        <v>3018</v>
      </c>
      <c r="D3019" s="3" t="s">
        <v>3538</v>
      </c>
      <c r="G3019" s="6"/>
      <c r="J3019" s="6"/>
    </row>
    <row r="3020" customFormat="false" ht="13.8" hidden="false" customHeight="false" outlineLevel="0" collapsed="false">
      <c r="C3020" s="1" t="n">
        <v>3019</v>
      </c>
      <c r="D3020" s="3" t="s">
        <v>3539</v>
      </c>
      <c r="G3020" s="6"/>
      <c r="J3020" s="6"/>
    </row>
    <row r="3021" customFormat="false" ht="13.8" hidden="false" customHeight="false" outlineLevel="0" collapsed="false">
      <c r="C3021" s="1" t="n">
        <v>3020</v>
      </c>
      <c r="D3021" s="3" t="s">
        <v>3540</v>
      </c>
      <c r="G3021" s="6"/>
      <c r="J3021" s="6"/>
    </row>
    <row r="3022" customFormat="false" ht="13.8" hidden="false" customHeight="false" outlineLevel="0" collapsed="false">
      <c r="C3022" s="1" t="n">
        <v>3021</v>
      </c>
      <c r="D3022" s="3" t="s">
        <v>3541</v>
      </c>
      <c r="G3022" s="6"/>
      <c r="J3022" s="6"/>
    </row>
    <row r="3023" customFormat="false" ht="13.8" hidden="false" customHeight="false" outlineLevel="0" collapsed="false">
      <c r="C3023" s="1" t="n">
        <v>3022</v>
      </c>
      <c r="D3023" s="3" t="s">
        <v>3542</v>
      </c>
      <c r="G3023" s="6"/>
      <c r="J3023" s="6"/>
    </row>
    <row r="3024" customFormat="false" ht="13.8" hidden="false" customHeight="false" outlineLevel="0" collapsed="false">
      <c r="C3024" s="1" t="n">
        <v>3023</v>
      </c>
      <c r="D3024" s="3" t="s">
        <v>3543</v>
      </c>
      <c r="G3024" s="6"/>
      <c r="J3024" s="6"/>
    </row>
    <row r="3025" customFormat="false" ht="13.8" hidden="false" customHeight="false" outlineLevel="0" collapsed="false">
      <c r="C3025" s="1" t="n">
        <v>3024</v>
      </c>
      <c r="D3025" s="3" t="s">
        <v>3544</v>
      </c>
      <c r="G3025" s="6"/>
      <c r="J3025" s="6"/>
    </row>
    <row r="3026" customFormat="false" ht="13.8" hidden="false" customHeight="false" outlineLevel="0" collapsed="false">
      <c r="C3026" s="1" t="n">
        <v>3025</v>
      </c>
      <c r="D3026" s="3" t="s">
        <v>3545</v>
      </c>
      <c r="G3026" s="6"/>
      <c r="J3026" s="6"/>
    </row>
    <row r="3027" customFormat="false" ht="13.8" hidden="false" customHeight="false" outlineLevel="0" collapsed="false">
      <c r="C3027" s="1" t="n">
        <v>3026</v>
      </c>
      <c r="D3027" s="3" t="s">
        <v>3546</v>
      </c>
      <c r="G3027" s="6"/>
      <c r="J3027" s="6"/>
    </row>
    <row r="3028" customFormat="false" ht="13.8" hidden="false" customHeight="false" outlineLevel="0" collapsed="false">
      <c r="C3028" s="1" t="n">
        <v>3027</v>
      </c>
      <c r="D3028" s="3" t="s">
        <v>3547</v>
      </c>
      <c r="G3028" s="6"/>
      <c r="J3028" s="6"/>
    </row>
    <row r="3029" customFormat="false" ht="13.8" hidden="false" customHeight="false" outlineLevel="0" collapsed="false">
      <c r="C3029" s="1" t="n">
        <v>3028</v>
      </c>
      <c r="D3029" s="3" t="s">
        <v>3548</v>
      </c>
      <c r="G3029" s="6"/>
      <c r="J3029" s="6"/>
    </row>
    <row r="3030" customFormat="false" ht="13.8" hidden="false" customHeight="false" outlineLevel="0" collapsed="false">
      <c r="C3030" s="1" t="n">
        <v>3029</v>
      </c>
      <c r="D3030" s="3" t="s">
        <v>3549</v>
      </c>
      <c r="G3030" s="6"/>
      <c r="J3030" s="6"/>
    </row>
    <row r="3031" customFormat="false" ht="13.8" hidden="false" customHeight="false" outlineLevel="0" collapsed="false">
      <c r="C3031" s="1" t="n">
        <v>3030</v>
      </c>
      <c r="D3031" s="3" t="s">
        <v>3550</v>
      </c>
      <c r="G3031" s="6"/>
      <c r="J3031" s="6"/>
    </row>
    <row r="3032" customFormat="false" ht="13.8" hidden="false" customHeight="false" outlineLevel="0" collapsed="false">
      <c r="C3032" s="1" t="n">
        <v>3031</v>
      </c>
      <c r="D3032" s="3" t="s">
        <v>3551</v>
      </c>
      <c r="G3032" s="6"/>
      <c r="J3032" s="6"/>
    </row>
    <row r="3033" customFormat="false" ht="13.8" hidden="false" customHeight="false" outlineLevel="0" collapsed="false">
      <c r="C3033" s="1" t="n">
        <v>3032</v>
      </c>
      <c r="D3033" s="3" t="s">
        <v>3552</v>
      </c>
      <c r="G3033" s="6"/>
      <c r="J3033" s="6"/>
    </row>
    <row r="3034" customFormat="false" ht="13.8" hidden="false" customHeight="false" outlineLevel="0" collapsed="false">
      <c r="C3034" s="1" t="n">
        <v>3033</v>
      </c>
      <c r="D3034" s="3" t="s">
        <v>3553</v>
      </c>
      <c r="G3034" s="6"/>
      <c r="J3034" s="6"/>
    </row>
    <row r="3035" customFormat="false" ht="13.8" hidden="false" customHeight="false" outlineLevel="0" collapsed="false">
      <c r="C3035" s="1" t="n">
        <v>3034</v>
      </c>
      <c r="D3035" s="3" t="s">
        <v>3554</v>
      </c>
      <c r="G3035" s="6"/>
      <c r="J3035" s="6"/>
    </row>
    <row r="3036" customFormat="false" ht="13.8" hidden="false" customHeight="false" outlineLevel="0" collapsed="false">
      <c r="C3036" s="1" t="n">
        <v>3035</v>
      </c>
      <c r="D3036" s="3" t="s">
        <v>3555</v>
      </c>
      <c r="G3036" s="6"/>
      <c r="J3036" s="6"/>
    </row>
    <row r="3037" customFormat="false" ht="13.8" hidden="false" customHeight="false" outlineLevel="0" collapsed="false">
      <c r="C3037" s="1" t="n">
        <v>3036</v>
      </c>
      <c r="D3037" s="3" t="s">
        <v>3556</v>
      </c>
      <c r="G3037" s="6"/>
      <c r="J3037" s="6"/>
    </row>
    <row r="3038" customFormat="false" ht="13.8" hidden="false" customHeight="false" outlineLevel="0" collapsed="false">
      <c r="C3038" s="1" t="n">
        <v>3037</v>
      </c>
      <c r="D3038" s="3" t="s">
        <v>137</v>
      </c>
      <c r="G3038" s="6"/>
      <c r="J3038" s="6"/>
    </row>
    <row r="3039" customFormat="false" ht="13.8" hidden="false" customHeight="false" outlineLevel="0" collapsed="false">
      <c r="C3039" s="1" t="n">
        <v>3038</v>
      </c>
      <c r="D3039" s="3" t="s">
        <v>3557</v>
      </c>
      <c r="G3039" s="6"/>
      <c r="J3039" s="6"/>
    </row>
    <row r="3040" customFormat="false" ht="13.8" hidden="false" customHeight="false" outlineLevel="0" collapsed="false">
      <c r="C3040" s="1" t="n">
        <v>3039</v>
      </c>
      <c r="D3040" s="3" t="s">
        <v>3558</v>
      </c>
      <c r="G3040" s="6"/>
      <c r="J3040" s="6"/>
    </row>
    <row r="3041" customFormat="false" ht="13.8" hidden="false" customHeight="false" outlineLevel="0" collapsed="false">
      <c r="C3041" s="1" t="n">
        <v>3040</v>
      </c>
      <c r="D3041" s="3" t="s">
        <v>3559</v>
      </c>
      <c r="G3041" s="6"/>
      <c r="J3041" s="6"/>
    </row>
    <row r="3042" customFormat="false" ht="13.8" hidden="false" customHeight="false" outlineLevel="0" collapsed="false">
      <c r="C3042" s="1" t="n">
        <v>3041</v>
      </c>
      <c r="D3042" s="3" t="s">
        <v>3560</v>
      </c>
      <c r="G3042" s="6"/>
      <c r="J3042" s="6"/>
    </row>
    <row r="3043" customFormat="false" ht="13.8" hidden="false" customHeight="false" outlineLevel="0" collapsed="false">
      <c r="C3043" s="1" t="n">
        <v>3042</v>
      </c>
      <c r="D3043" s="3" t="s">
        <v>3561</v>
      </c>
      <c r="G3043" s="6"/>
      <c r="J3043" s="6"/>
    </row>
    <row r="3044" customFormat="false" ht="13.8" hidden="false" customHeight="false" outlineLevel="0" collapsed="false">
      <c r="C3044" s="1" t="n">
        <v>3043</v>
      </c>
      <c r="D3044" s="3" t="s">
        <v>3562</v>
      </c>
      <c r="G3044" s="6"/>
      <c r="J3044" s="6"/>
    </row>
    <row r="3045" customFormat="false" ht="13.8" hidden="false" customHeight="false" outlineLevel="0" collapsed="false">
      <c r="C3045" s="1" t="n">
        <v>3044</v>
      </c>
      <c r="D3045" s="3" t="s">
        <v>3563</v>
      </c>
      <c r="G3045" s="6"/>
      <c r="J3045" s="6"/>
    </row>
    <row r="3046" customFormat="false" ht="13.8" hidden="false" customHeight="false" outlineLevel="0" collapsed="false">
      <c r="C3046" s="1" t="n">
        <v>3045</v>
      </c>
      <c r="D3046" s="3" t="s">
        <v>3564</v>
      </c>
      <c r="G3046" s="6"/>
      <c r="J3046" s="6"/>
    </row>
    <row r="3047" customFormat="false" ht="13.8" hidden="false" customHeight="false" outlineLevel="0" collapsed="false">
      <c r="C3047" s="1" t="n">
        <v>3046</v>
      </c>
      <c r="D3047" s="3" t="s">
        <v>3565</v>
      </c>
      <c r="G3047" s="6"/>
      <c r="J3047" s="6"/>
    </row>
    <row r="3048" customFormat="false" ht="13.8" hidden="false" customHeight="false" outlineLevel="0" collapsed="false">
      <c r="C3048" s="1" t="n">
        <v>3047</v>
      </c>
      <c r="D3048" s="3" t="s">
        <v>3566</v>
      </c>
      <c r="G3048" s="6"/>
      <c r="J3048" s="6"/>
    </row>
    <row r="3049" customFormat="false" ht="13.8" hidden="false" customHeight="false" outlineLevel="0" collapsed="false">
      <c r="C3049" s="1" t="n">
        <v>3048</v>
      </c>
      <c r="D3049" s="3" t="s">
        <v>3567</v>
      </c>
      <c r="G3049" s="6"/>
      <c r="J3049" s="6"/>
    </row>
    <row r="3050" customFormat="false" ht="13.8" hidden="false" customHeight="false" outlineLevel="0" collapsed="false">
      <c r="C3050" s="1" t="n">
        <v>3049</v>
      </c>
      <c r="D3050" s="3" t="s">
        <v>3568</v>
      </c>
      <c r="G3050" s="6"/>
      <c r="J3050" s="6"/>
    </row>
    <row r="3051" customFormat="false" ht="13.8" hidden="false" customHeight="false" outlineLevel="0" collapsed="false">
      <c r="C3051" s="1" t="n">
        <v>3050</v>
      </c>
      <c r="D3051" s="3" t="s">
        <v>3569</v>
      </c>
      <c r="G3051" s="6"/>
      <c r="J3051" s="6"/>
    </row>
    <row r="3052" customFormat="false" ht="13.8" hidden="false" customHeight="false" outlineLevel="0" collapsed="false">
      <c r="C3052" s="1" t="n">
        <v>3051</v>
      </c>
      <c r="D3052" s="3" t="s">
        <v>3570</v>
      </c>
      <c r="G3052" s="6"/>
      <c r="J3052" s="6"/>
    </row>
    <row r="3053" customFormat="false" ht="13.8" hidden="false" customHeight="false" outlineLevel="0" collapsed="false">
      <c r="C3053" s="1" t="n">
        <v>3052</v>
      </c>
      <c r="D3053" s="3" t="s">
        <v>3571</v>
      </c>
      <c r="G3053" s="6"/>
      <c r="J3053" s="6"/>
    </row>
    <row r="3054" customFormat="false" ht="13.8" hidden="false" customHeight="false" outlineLevel="0" collapsed="false">
      <c r="C3054" s="1" t="n">
        <v>3053</v>
      </c>
      <c r="D3054" s="3" t="s">
        <v>3572</v>
      </c>
      <c r="G3054" s="6"/>
      <c r="J3054" s="6"/>
    </row>
    <row r="3055" customFormat="false" ht="13.8" hidden="false" customHeight="false" outlineLevel="0" collapsed="false">
      <c r="C3055" s="1" t="n">
        <v>3054</v>
      </c>
      <c r="D3055" s="3" t="s">
        <v>3573</v>
      </c>
      <c r="G3055" s="6"/>
      <c r="J3055" s="6"/>
    </row>
    <row r="3056" customFormat="false" ht="13.8" hidden="false" customHeight="false" outlineLevel="0" collapsed="false">
      <c r="C3056" s="1" t="n">
        <v>3055</v>
      </c>
      <c r="D3056" s="3" t="s">
        <v>3574</v>
      </c>
      <c r="G3056" s="6"/>
      <c r="J3056" s="6"/>
    </row>
    <row r="3057" customFormat="false" ht="13.8" hidden="false" customHeight="false" outlineLevel="0" collapsed="false">
      <c r="C3057" s="1" t="n">
        <v>3056</v>
      </c>
      <c r="D3057" s="3" t="s">
        <v>3575</v>
      </c>
      <c r="G3057" s="6"/>
      <c r="J3057" s="6"/>
    </row>
    <row r="3058" customFormat="false" ht="13.8" hidden="false" customHeight="false" outlineLevel="0" collapsed="false">
      <c r="C3058" s="1" t="n">
        <v>3057</v>
      </c>
      <c r="D3058" s="3" t="s">
        <v>3576</v>
      </c>
      <c r="G3058" s="6"/>
      <c r="J3058" s="6"/>
    </row>
    <row r="3059" customFormat="false" ht="13.8" hidden="false" customHeight="false" outlineLevel="0" collapsed="false">
      <c r="C3059" s="1" t="n">
        <v>3058</v>
      </c>
      <c r="D3059" s="3" t="s">
        <v>3577</v>
      </c>
      <c r="G3059" s="6"/>
      <c r="J3059" s="6"/>
    </row>
    <row r="3060" customFormat="false" ht="13.8" hidden="false" customHeight="false" outlineLevel="0" collapsed="false">
      <c r="C3060" s="1" t="n">
        <v>3059</v>
      </c>
      <c r="D3060" s="3" t="s">
        <v>3578</v>
      </c>
      <c r="G3060" s="6"/>
      <c r="J3060" s="6"/>
    </row>
    <row r="3061" customFormat="false" ht="13.8" hidden="false" customHeight="false" outlineLevel="0" collapsed="false">
      <c r="C3061" s="1" t="n">
        <v>3060</v>
      </c>
      <c r="D3061" s="3" t="s">
        <v>3579</v>
      </c>
      <c r="G3061" s="6"/>
      <c r="J3061" s="6"/>
    </row>
    <row r="3062" customFormat="false" ht="13.8" hidden="false" customHeight="false" outlineLevel="0" collapsed="false">
      <c r="C3062" s="1" t="n">
        <v>3061</v>
      </c>
      <c r="D3062" s="3" t="s">
        <v>3580</v>
      </c>
      <c r="G3062" s="6"/>
      <c r="J3062" s="6"/>
    </row>
    <row r="3063" customFormat="false" ht="13.8" hidden="false" customHeight="false" outlineLevel="0" collapsed="false">
      <c r="C3063" s="1" t="n">
        <v>3062</v>
      </c>
      <c r="D3063" s="3" t="s">
        <v>3581</v>
      </c>
      <c r="G3063" s="6"/>
      <c r="J3063" s="6"/>
    </row>
    <row r="3064" customFormat="false" ht="13.8" hidden="false" customHeight="false" outlineLevel="0" collapsed="false">
      <c r="C3064" s="1" t="n">
        <v>3063</v>
      </c>
      <c r="D3064" s="3" t="s">
        <v>3582</v>
      </c>
      <c r="G3064" s="6"/>
      <c r="J3064" s="6"/>
    </row>
    <row r="3065" customFormat="false" ht="13.8" hidden="false" customHeight="false" outlineLevel="0" collapsed="false">
      <c r="C3065" s="1" t="n">
        <v>3064</v>
      </c>
      <c r="D3065" s="3" t="s">
        <v>3583</v>
      </c>
      <c r="G3065" s="6"/>
      <c r="J3065" s="6"/>
    </row>
    <row r="3066" customFormat="false" ht="13.8" hidden="false" customHeight="false" outlineLevel="0" collapsed="false">
      <c r="C3066" s="1" t="n">
        <v>3065</v>
      </c>
      <c r="D3066" s="3" t="s">
        <v>3584</v>
      </c>
      <c r="G3066" s="6"/>
      <c r="J3066" s="6"/>
    </row>
    <row r="3067" customFormat="false" ht="13.8" hidden="false" customHeight="false" outlineLevel="0" collapsed="false">
      <c r="C3067" s="1" t="n">
        <v>3066</v>
      </c>
      <c r="D3067" s="3" t="s">
        <v>3585</v>
      </c>
      <c r="G3067" s="6"/>
      <c r="J3067" s="6"/>
    </row>
    <row r="3068" customFormat="false" ht="13.8" hidden="false" customHeight="false" outlineLevel="0" collapsed="false">
      <c r="C3068" s="1" t="n">
        <v>3067</v>
      </c>
      <c r="D3068" s="3" t="s">
        <v>3586</v>
      </c>
      <c r="G3068" s="6"/>
      <c r="J3068" s="6"/>
    </row>
    <row r="3069" customFormat="false" ht="13.8" hidden="false" customHeight="false" outlineLevel="0" collapsed="false">
      <c r="C3069" s="1" t="n">
        <v>3068</v>
      </c>
      <c r="D3069" s="3" t="s">
        <v>3587</v>
      </c>
      <c r="G3069" s="6"/>
      <c r="J3069" s="6"/>
    </row>
    <row r="3070" customFormat="false" ht="13.8" hidden="false" customHeight="false" outlineLevel="0" collapsed="false">
      <c r="C3070" s="1" t="n">
        <v>3069</v>
      </c>
      <c r="D3070" s="3" t="s">
        <v>3588</v>
      </c>
      <c r="G3070" s="6"/>
      <c r="J3070" s="6"/>
    </row>
    <row r="3071" customFormat="false" ht="13.8" hidden="false" customHeight="false" outlineLevel="0" collapsed="false">
      <c r="C3071" s="1" t="n">
        <v>3070</v>
      </c>
      <c r="D3071" s="3" t="s">
        <v>3589</v>
      </c>
      <c r="G3071" s="6"/>
      <c r="J3071" s="6"/>
    </row>
    <row r="3072" customFormat="false" ht="13.8" hidden="false" customHeight="false" outlineLevel="0" collapsed="false">
      <c r="C3072" s="1" t="n">
        <v>3071</v>
      </c>
      <c r="D3072" s="3" t="s">
        <v>3590</v>
      </c>
      <c r="G3072" s="6"/>
      <c r="J3072" s="6"/>
    </row>
    <row r="3073" customFormat="false" ht="13.8" hidden="false" customHeight="false" outlineLevel="0" collapsed="false">
      <c r="C3073" s="1" t="n">
        <v>3072</v>
      </c>
      <c r="D3073" s="3" t="s">
        <v>3591</v>
      </c>
      <c r="G3073" s="6"/>
      <c r="J3073" s="6"/>
    </row>
    <row r="3074" customFormat="false" ht="13.8" hidden="false" customHeight="false" outlineLevel="0" collapsed="false">
      <c r="C3074" s="1" t="n">
        <v>3073</v>
      </c>
      <c r="D3074" s="3" t="s">
        <v>3592</v>
      </c>
      <c r="G3074" s="6"/>
      <c r="J3074" s="6"/>
    </row>
    <row r="3075" customFormat="false" ht="13.8" hidden="false" customHeight="false" outlineLevel="0" collapsed="false">
      <c r="C3075" s="1" t="n">
        <v>3074</v>
      </c>
      <c r="D3075" s="3" t="s">
        <v>3593</v>
      </c>
      <c r="G3075" s="6"/>
      <c r="J3075" s="6"/>
    </row>
    <row r="3076" customFormat="false" ht="13.8" hidden="false" customHeight="false" outlineLevel="0" collapsed="false">
      <c r="C3076" s="1" t="n">
        <v>3075</v>
      </c>
      <c r="D3076" s="3" t="s">
        <v>3594</v>
      </c>
      <c r="G3076" s="6"/>
      <c r="J3076" s="6"/>
    </row>
    <row r="3077" customFormat="false" ht="13.8" hidden="false" customHeight="false" outlineLevel="0" collapsed="false">
      <c r="C3077" s="1" t="n">
        <v>3076</v>
      </c>
      <c r="D3077" s="3" t="s">
        <v>3595</v>
      </c>
      <c r="G3077" s="6"/>
      <c r="J3077" s="6"/>
    </row>
    <row r="3078" customFormat="false" ht="13.8" hidden="false" customHeight="false" outlineLevel="0" collapsed="false">
      <c r="C3078" s="1" t="n">
        <v>3077</v>
      </c>
      <c r="D3078" s="3" t="s">
        <v>3596</v>
      </c>
      <c r="G3078" s="6"/>
      <c r="J3078" s="6"/>
    </row>
    <row r="3079" customFormat="false" ht="13.8" hidden="false" customHeight="false" outlineLevel="0" collapsed="false">
      <c r="C3079" s="1" t="n">
        <v>3078</v>
      </c>
      <c r="D3079" s="3" t="s">
        <v>3597</v>
      </c>
      <c r="G3079" s="6"/>
      <c r="J3079" s="6"/>
    </row>
    <row r="3080" customFormat="false" ht="13.8" hidden="false" customHeight="false" outlineLevel="0" collapsed="false">
      <c r="C3080" s="1" t="n">
        <v>3079</v>
      </c>
      <c r="D3080" s="3" t="s">
        <v>3598</v>
      </c>
      <c r="G3080" s="6"/>
      <c r="J3080" s="6"/>
    </row>
    <row r="3081" customFormat="false" ht="13.8" hidden="false" customHeight="false" outlineLevel="0" collapsed="false">
      <c r="C3081" s="1" t="n">
        <v>3080</v>
      </c>
      <c r="D3081" s="3" t="s">
        <v>3599</v>
      </c>
      <c r="G3081" s="6"/>
      <c r="J3081" s="6"/>
    </row>
    <row r="3082" customFormat="false" ht="13.8" hidden="false" customHeight="false" outlineLevel="0" collapsed="false">
      <c r="C3082" s="1" t="n">
        <v>3081</v>
      </c>
      <c r="D3082" s="3" t="s">
        <v>3600</v>
      </c>
      <c r="G3082" s="6"/>
      <c r="J3082" s="6"/>
    </row>
    <row r="3083" customFormat="false" ht="13.8" hidden="false" customHeight="false" outlineLevel="0" collapsed="false">
      <c r="C3083" s="1" t="n">
        <v>3082</v>
      </c>
      <c r="D3083" s="3" t="s">
        <v>3601</v>
      </c>
      <c r="G3083" s="6"/>
      <c r="J3083" s="6"/>
    </row>
    <row r="3084" customFormat="false" ht="13.8" hidden="false" customHeight="false" outlineLevel="0" collapsed="false">
      <c r="C3084" s="1" t="n">
        <v>3083</v>
      </c>
      <c r="D3084" s="3" t="s">
        <v>3602</v>
      </c>
      <c r="G3084" s="6"/>
      <c r="J3084" s="6"/>
    </row>
    <row r="3085" customFormat="false" ht="13.8" hidden="false" customHeight="false" outlineLevel="0" collapsed="false">
      <c r="C3085" s="1" t="n">
        <v>3084</v>
      </c>
      <c r="D3085" s="3" t="s">
        <v>3603</v>
      </c>
      <c r="G3085" s="6"/>
      <c r="J3085" s="6"/>
    </row>
    <row r="3086" customFormat="false" ht="13.8" hidden="false" customHeight="false" outlineLevel="0" collapsed="false">
      <c r="C3086" s="1" t="n">
        <v>3085</v>
      </c>
      <c r="D3086" s="3" t="s">
        <v>3604</v>
      </c>
      <c r="G3086" s="6"/>
      <c r="J3086" s="6"/>
    </row>
    <row r="3087" customFormat="false" ht="13.8" hidden="false" customHeight="false" outlineLevel="0" collapsed="false">
      <c r="C3087" s="1" t="n">
        <v>3086</v>
      </c>
      <c r="D3087" s="3" t="s">
        <v>3605</v>
      </c>
      <c r="G3087" s="6"/>
      <c r="J3087" s="6"/>
    </row>
    <row r="3088" customFormat="false" ht="13.8" hidden="false" customHeight="false" outlineLevel="0" collapsed="false">
      <c r="C3088" s="1" t="n">
        <v>3087</v>
      </c>
      <c r="D3088" s="3" t="s">
        <v>3606</v>
      </c>
      <c r="G3088" s="6"/>
      <c r="J3088" s="6"/>
    </row>
    <row r="3089" customFormat="false" ht="13.8" hidden="false" customHeight="false" outlineLevel="0" collapsed="false">
      <c r="C3089" s="1" t="n">
        <v>3088</v>
      </c>
      <c r="D3089" s="3" t="s">
        <v>3607</v>
      </c>
      <c r="G3089" s="6"/>
      <c r="J3089" s="6"/>
    </row>
    <row r="3090" customFormat="false" ht="13.8" hidden="false" customHeight="false" outlineLevel="0" collapsed="false">
      <c r="C3090" s="1" t="n">
        <v>3089</v>
      </c>
      <c r="D3090" s="3" t="s">
        <v>3608</v>
      </c>
      <c r="G3090" s="6"/>
      <c r="J3090" s="6"/>
    </row>
    <row r="3091" customFormat="false" ht="13.8" hidden="false" customHeight="false" outlineLevel="0" collapsed="false">
      <c r="C3091" s="1" t="n">
        <v>3090</v>
      </c>
      <c r="D3091" s="3" t="s">
        <v>3609</v>
      </c>
      <c r="G3091" s="6"/>
      <c r="J3091" s="6"/>
    </row>
    <row r="3092" customFormat="false" ht="13.8" hidden="false" customHeight="false" outlineLevel="0" collapsed="false">
      <c r="C3092" s="1" t="n">
        <v>3091</v>
      </c>
      <c r="D3092" s="3" t="s">
        <v>3610</v>
      </c>
      <c r="G3092" s="6"/>
      <c r="J3092" s="6"/>
    </row>
    <row r="3093" customFormat="false" ht="13.8" hidden="false" customHeight="false" outlineLevel="0" collapsed="false">
      <c r="C3093" s="1" t="n">
        <v>3092</v>
      </c>
      <c r="D3093" s="3" t="s">
        <v>3611</v>
      </c>
      <c r="G3093" s="6"/>
      <c r="J3093" s="6"/>
    </row>
    <row r="3094" customFormat="false" ht="13.8" hidden="false" customHeight="false" outlineLevel="0" collapsed="false">
      <c r="C3094" s="1" t="n">
        <v>3093</v>
      </c>
      <c r="D3094" s="3" t="s">
        <v>3612</v>
      </c>
      <c r="G3094" s="6"/>
      <c r="J3094" s="6"/>
    </row>
    <row r="3095" customFormat="false" ht="13.8" hidden="false" customHeight="false" outlineLevel="0" collapsed="false">
      <c r="C3095" s="1" t="n">
        <v>3094</v>
      </c>
      <c r="D3095" s="3" t="s">
        <v>3613</v>
      </c>
      <c r="G3095" s="6"/>
      <c r="J3095" s="6"/>
    </row>
    <row r="3096" customFormat="false" ht="13.8" hidden="false" customHeight="false" outlineLevel="0" collapsed="false">
      <c r="C3096" s="1" t="n">
        <v>3095</v>
      </c>
      <c r="D3096" s="3" t="s">
        <v>3614</v>
      </c>
      <c r="G3096" s="6"/>
      <c r="J3096" s="6"/>
    </row>
    <row r="3097" customFormat="false" ht="13.8" hidden="false" customHeight="false" outlineLevel="0" collapsed="false">
      <c r="C3097" s="1" t="n">
        <v>3096</v>
      </c>
      <c r="D3097" s="3" t="s">
        <v>3615</v>
      </c>
      <c r="G3097" s="6"/>
      <c r="J3097" s="6"/>
    </row>
    <row r="3098" customFormat="false" ht="13.8" hidden="false" customHeight="false" outlineLevel="0" collapsed="false">
      <c r="C3098" s="1" t="n">
        <v>3097</v>
      </c>
      <c r="D3098" s="3" t="s">
        <v>3616</v>
      </c>
      <c r="G3098" s="6"/>
      <c r="J3098" s="6"/>
    </row>
    <row r="3099" customFormat="false" ht="13.8" hidden="false" customHeight="false" outlineLevel="0" collapsed="false">
      <c r="C3099" s="1" t="n">
        <v>3098</v>
      </c>
      <c r="D3099" s="3" t="s">
        <v>3617</v>
      </c>
      <c r="G3099" s="6"/>
      <c r="J3099" s="6"/>
    </row>
    <row r="3100" customFormat="false" ht="13.8" hidden="false" customHeight="false" outlineLevel="0" collapsed="false">
      <c r="C3100" s="1" t="n">
        <v>3099</v>
      </c>
      <c r="D3100" s="3" t="s">
        <v>3618</v>
      </c>
      <c r="G3100" s="6"/>
      <c r="J3100" s="6"/>
    </row>
    <row r="3101" customFormat="false" ht="13.8" hidden="false" customHeight="false" outlineLevel="0" collapsed="false">
      <c r="C3101" s="1" t="n">
        <v>3100</v>
      </c>
      <c r="D3101" s="3" t="s">
        <v>3619</v>
      </c>
      <c r="G3101" s="6"/>
      <c r="J3101" s="6"/>
    </row>
    <row r="3102" customFormat="false" ht="13.8" hidden="false" customHeight="false" outlineLevel="0" collapsed="false">
      <c r="C3102" s="1" t="n">
        <v>3101</v>
      </c>
      <c r="D3102" s="3" t="s">
        <v>3620</v>
      </c>
      <c r="G3102" s="6"/>
      <c r="J3102" s="6"/>
    </row>
    <row r="3103" customFormat="false" ht="13.8" hidden="false" customHeight="false" outlineLevel="0" collapsed="false">
      <c r="C3103" s="1" t="n">
        <v>3102</v>
      </c>
      <c r="D3103" s="3" t="s">
        <v>3621</v>
      </c>
      <c r="G3103" s="6"/>
      <c r="J3103" s="6"/>
    </row>
    <row r="3104" customFormat="false" ht="13.8" hidden="false" customHeight="false" outlineLevel="0" collapsed="false">
      <c r="C3104" s="1" t="n">
        <v>3103</v>
      </c>
      <c r="D3104" s="3" t="s">
        <v>3622</v>
      </c>
      <c r="G3104" s="6"/>
      <c r="J3104" s="6"/>
    </row>
    <row r="3105" customFormat="false" ht="13.8" hidden="false" customHeight="false" outlineLevel="0" collapsed="false">
      <c r="C3105" s="1" t="n">
        <v>3104</v>
      </c>
      <c r="D3105" s="3" t="s">
        <v>3623</v>
      </c>
      <c r="G3105" s="6"/>
      <c r="J3105" s="6"/>
    </row>
    <row r="3106" customFormat="false" ht="13.8" hidden="false" customHeight="false" outlineLevel="0" collapsed="false">
      <c r="C3106" s="1" t="n">
        <v>3105</v>
      </c>
      <c r="D3106" s="3" t="s">
        <v>3624</v>
      </c>
      <c r="G3106" s="6"/>
      <c r="J3106" s="6"/>
    </row>
    <row r="3107" customFormat="false" ht="13.8" hidden="false" customHeight="false" outlineLevel="0" collapsed="false">
      <c r="C3107" s="1" t="n">
        <v>3106</v>
      </c>
      <c r="D3107" s="3" t="s">
        <v>3625</v>
      </c>
      <c r="G3107" s="6"/>
      <c r="J3107" s="6"/>
    </row>
    <row r="3108" customFormat="false" ht="13.8" hidden="false" customHeight="false" outlineLevel="0" collapsed="false">
      <c r="C3108" s="1" t="n">
        <v>3107</v>
      </c>
      <c r="D3108" s="3" t="s">
        <v>3626</v>
      </c>
      <c r="G3108" s="6"/>
      <c r="J3108" s="6"/>
    </row>
    <row r="3109" customFormat="false" ht="13.8" hidden="false" customHeight="false" outlineLevel="0" collapsed="false">
      <c r="C3109" s="1" t="n">
        <v>3108</v>
      </c>
      <c r="D3109" s="3" t="s">
        <v>3627</v>
      </c>
      <c r="G3109" s="6"/>
      <c r="J3109" s="6"/>
    </row>
    <row r="3110" customFormat="false" ht="13.8" hidden="false" customHeight="false" outlineLevel="0" collapsed="false">
      <c r="C3110" s="1" t="n">
        <v>3109</v>
      </c>
      <c r="D3110" s="3" t="s">
        <v>3628</v>
      </c>
      <c r="G3110" s="6"/>
      <c r="J3110" s="6"/>
    </row>
    <row r="3111" customFormat="false" ht="13.8" hidden="false" customHeight="false" outlineLevel="0" collapsed="false">
      <c r="C3111" s="1" t="n">
        <v>3110</v>
      </c>
      <c r="D3111" s="3" t="s">
        <v>3629</v>
      </c>
      <c r="G3111" s="6"/>
      <c r="J3111" s="6"/>
    </row>
    <row r="3112" customFormat="false" ht="13.8" hidden="false" customHeight="false" outlineLevel="0" collapsed="false">
      <c r="C3112" s="1" t="n">
        <v>3111</v>
      </c>
      <c r="D3112" s="3" t="s">
        <v>3630</v>
      </c>
      <c r="G3112" s="6"/>
      <c r="J3112" s="6"/>
    </row>
    <row r="3113" customFormat="false" ht="13.8" hidden="false" customHeight="false" outlineLevel="0" collapsed="false">
      <c r="C3113" s="1" t="n">
        <v>3112</v>
      </c>
      <c r="D3113" s="3" t="s">
        <v>3631</v>
      </c>
      <c r="G3113" s="6"/>
      <c r="J3113" s="6"/>
    </row>
    <row r="3114" customFormat="false" ht="13.8" hidden="false" customHeight="false" outlineLevel="0" collapsed="false">
      <c r="C3114" s="1" t="n">
        <v>3113</v>
      </c>
      <c r="D3114" s="3" t="s">
        <v>3632</v>
      </c>
      <c r="G3114" s="6"/>
      <c r="J3114" s="6"/>
    </row>
    <row r="3115" customFormat="false" ht="13.8" hidden="false" customHeight="false" outlineLevel="0" collapsed="false">
      <c r="C3115" s="1" t="n">
        <v>3114</v>
      </c>
      <c r="D3115" s="3" t="s">
        <v>3633</v>
      </c>
      <c r="G3115" s="6"/>
      <c r="J3115" s="6"/>
    </row>
    <row r="3116" customFormat="false" ht="13.8" hidden="false" customHeight="false" outlineLevel="0" collapsed="false">
      <c r="C3116" s="1" t="n">
        <v>3115</v>
      </c>
      <c r="D3116" s="3" t="s">
        <v>3634</v>
      </c>
      <c r="G3116" s="6"/>
      <c r="J3116" s="6"/>
    </row>
    <row r="3117" customFormat="false" ht="13.8" hidden="false" customHeight="false" outlineLevel="0" collapsed="false">
      <c r="C3117" s="1" t="n">
        <v>3116</v>
      </c>
      <c r="D3117" s="3" t="s">
        <v>3635</v>
      </c>
      <c r="G3117" s="6"/>
      <c r="J3117" s="6"/>
    </row>
    <row r="3118" customFormat="false" ht="13.8" hidden="false" customHeight="false" outlineLevel="0" collapsed="false">
      <c r="C3118" s="1" t="n">
        <v>3117</v>
      </c>
      <c r="D3118" s="3" t="s">
        <v>3636</v>
      </c>
      <c r="G3118" s="6"/>
      <c r="J3118" s="6"/>
    </row>
    <row r="3119" customFormat="false" ht="13.8" hidden="false" customHeight="false" outlineLevel="0" collapsed="false">
      <c r="C3119" s="1" t="n">
        <v>3118</v>
      </c>
      <c r="D3119" s="3" t="s">
        <v>3637</v>
      </c>
      <c r="G3119" s="6"/>
      <c r="J3119" s="6"/>
    </row>
    <row r="3120" customFormat="false" ht="13.8" hidden="false" customHeight="false" outlineLevel="0" collapsed="false">
      <c r="C3120" s="1" t="n">
        <v>3119</v>
      </c>
      <c r="D3120" s="3" t="s">
        <v>3638</v>
      </c>
      <c r="G3120" s="6"/>
      <c r="J3120" s="6"/>
    </row>
    <row r="3121" customFormat="false" ht="13.8" hidden="false" customHeight="false" outlineLevel="0" collapsed="false">
      <c r="C3121" s="1" t="n">
        <v>3120</v>
      </c>
      <c r="D3121" s="3" t="s">
        <v>3639</v>
      </c>
      <c r="G3121" s="6"/>
      <c r="J3121" s="6"/>
    </row>
    <row r="3122" customFormat="false" ht="13.8" hidden="false" customHeight="false" outlineLevel="0" collapsed="false">
      <c r="C3122" s="1" t="n">
        <v>3121</v>
      </c>
      <c r="D3122" s="3" t="s">
        <v>3640</v>
      </c>
      <c r="G3122" s="6"/>
      <c r="J3122" s="6"/>
    </row>
    <row r="3123" customFormat="false" ht="13.8" hidden="false" customHeight="false" outlineLevel="0" collapsed="false">
      <c r="C3123" s="1" t="n">
        <v>3122</v>
      </c>
      <c r="D3123" s="3" t="s">
        <v>3641</v>
      </c>
      <c r="G3123" s="6"/>
      <c r="J3123" s="6"/>
    </row>
    <row r="3124" customFormat="false" ht="13.8" hidden="false" customHeight="false" outlineLevel="0" collapsed="false">
      <c r="C3124" s="1" t="n">
        <v>3123</v>
      </c>
      <c r="D3124" s="3" t="s">
        <v>3642</v>
      </c>
      <c r="G3124" s="6"/>
      <c r="J3124" s="6"/>
    </row>
    <row r="3125" customFormat="false" ht="13.8" hidden="false" customHeight="false" outlineLevel="0" collapsed="false">
      <c r="C3125" s="1" t="n">
        <v>3124</v>
      </c>
      <c r="D3125" s="3" t="s">
        <v>3643</v>
      </c>
      <c r="G3125" s="6"/>
      <c r="J3125" s="6"/>
    </row>
    <row r="3126" customFormat="false" ht="13.8" hidden="false" customHeight="false" outlineLevel="0" collapsed="false">
      <c r="C3126" s="1" t="n">
        <v>3125</v>
      </c>
      <c r="D3126" s="3" t="s">
        <v>3644</v>
      </c>
      <c r="G3126" s="6"/>
      <c r="J3126" s="6"/>
    </row>
    <row r="3127" customFormat="false" ht="13.8" hidden="false" customHeight="false" outlineLevel="0" collapsed="false">
      <c r="C3127" s="1" t="n">
        <v>3126</v>
      </c>
      <c r="D3127" s="3" t="s">
        <v>3645</v>
      </c>
      <c r="G3127" s="6"/>
      <c r="J3127" s="6"/>
    </row>
    <row r="3128" customFormat="false" ht="13.8" hidden="false" customHeight="false" outlineLevel="0" collapsed="false">
      <c r="C3128" s="1" t="n">
        <v>3127</v>
      </c>
      <c r="D3128" s="3" t="s">
        <v>3646</v>
      </c>
      <c r="G3128" s="6"/>
      <c r="J3128" s="6"/>
    </row>
    <row r="3129" customFormat="false" ht="13.8" hidden="false" customHeight="false" outlineLevel="0" collapsed="false">
      <c r="C3129" s="1" t="n">
        <v>3128</v>
      </c>
      <c r="D3129" s="3" t="s">
        <v>3647</v>
      </c>
      <c r="G3129" s="6"/>
      <c r="J3129" s="6"/>
    </row>
    <row r="3130" customFormat="false" ht="13.8" hidden="false" customHeight="false" outlineLevel="0" collapsed="false">
      <c r="C3130" s="1" t="n">
        <v>3129</v>
      </c>
      <c r="D3130" s="3" t="s">
        <v>3648</v>
      </c>
      <c r="G3130" s="6"/>
      <c r="J3130" s="6"/>
    </row>
    <row r="3131" customFormat="false" ht="13.8" hidden="false" customHeight="false" outlineLevel="0" collapsed="false">
      <c r="C3131" s="1" t="n">
        <v>3130</v>
      </c>
      <c r="D3131" s="3" t="s">
        <v>3649</v>
      </c>
      <c r="G3131" s="6"/>
      <c r="J3131" s="6"/>
    </row>
    <row r="3132" customFormat="false" ht="13.8" hidden="false" customHeight="false" outlineLevel="0" collapsed="false">
      <c r="C3132" s="1" t="n">
        <v>3131</v>
      </c>
      <c r="D3132" s="3" t="s">
        <v>3650</v>
      </c>
      <c r="G3132" s="6"/>
      <c r="J3132" s="6"/>
    </row>
    <row r="3133" customFormat="false" ht="13.8" hidden="false" customHeight="false" outlineLevel="0" collapsed="false">
      <c r="C3133" s="1" t="n">
        <v>3132</v>
      </c>
      <c r="D3133" s="3" t="s">
        <v>3651</v>
      </c>
      <c r="G3133" s="6"/>
      <c r="J3133" s="6"/>
    </row>
    <row r="3134" customFormat="false" ht="13.8" hidden="false" customHeight="false" outlineLevel="0" collapsed="false">
      <c r="C3134" s="1" t="n">
        <v>3133</v>
      </c>
      <c r="D3134" s="3" t="s">
        <v>3652</v>
      </c>
      <c r="G3134" s="6"/>
      <c r="J3134" s="6"/>
    </row>
    <row r="3135" customFormat="false" ht="13.8" hidden="false" customHeight="false" outlineLevel="0" collapsed="false">
      <c r="C3135" s="1" t="n">
        <v>3134</v>
      </c>
      <c r="D3135" s="3" t="s">
        <v>3653</v>
      </c>
      <c r="G3135" s="6"/>
      <c r="J3135" s="6"/>
    </row>
    <row r="3136" customFormat="false" ht="13.8" hidden="false" customHeight="false" outlineLevel="0" collapsed="false">
      <c r="C3136" s="1" t="n">
        <v>3135</v>
      </c>
      <c r="D3136" s="3" t="s">
        <v>3654</v>
      </c>
      <c r="G3136" s="6"/>
      <c r="J3136" s="6"/>
    </row>
    <row r="3137" customFormat="false" ht="13.8" hidden="false" customHeight="false" outlineLevel="0" collapsed="false">
      <c r="C3137" s="1" t="n">
        <v>3136</v>
      </c>
      <c r="D3137" s="3" t="s">
        <v>3655</v>
      </c>
      <c r="G3137" s="6"/>
      <c r="J3137" s="6"/>
    </row>
    <row r="3138" customFormat="false" ht="13.8" hidden="false" customHeight="false" outlineLevel="0" collapsed="false">
      <c r="C3138" s="1" t="n">
        <v>3137</v>
      </c>
      <c r="D3138" s="3" t="s">
        <v>3656</v>
      </c>
      <c r="G3138" s="6"/>
      <c r="J3138" s="6"/>
    </row>
    <row r="3139" customFormat="false" ht="13.8" hidden="false" customHeight="false" outlineLevel="0" collapsed="false">
      <c r="C3139" s="1" t="n">
        <v>3138</v>
      </c>
      <c r="D3139" s="3" t="s">
        <v>3657</v>
      </c>
      <c r="G3139" s="6"/>
      <c r="J3139" s="6"/>
    </row>
    <row r="3140" customFormat="false" ht="13.8" hidden="false" customHeight="false" outlineLevel="0" collapsed="false">
      <c r="C3140" s="1" t="n">
        <v>3139</v>
      </c>
      <c r="D3140" s="3" t="s">
        <v>3658</v>
      </c>
      <c r="G3140" s="6"/>
      <c r="J3140" s="6"/>
    </row>
    <row r="3141" customFormat="false" ht="13.8" hidden="false" customHeight="false" outlineLevel="0" collapsed="false">
      <c r="C3141" s="1" t="n">
        <v>3140</v>
      </c>
      <c r="D3141" s="3" t="s">
        <v>3659</v>
      </c>
      <c r="G3141" s="6"/>
      <c r="J3141" s="6"/>
    </row>
    <row r="3142" customFormat="false" ht="13.8" hidden="false" customHeight="false" outlineLevel="0" collapsed="false">
      <c r="C3142" s="1" t="n">
        <v>3141</v>
      </c>
      <c r="D3142" s="3" t="s">
        <v>3660</v>
      </c>
      <c r="G3142" s="6"/>
      <c r="J3142" s="6"/>
    </row>
    <row r="3143" customFormat="false" ht="13.8" hidden="false" customHeight="false" outlineLevel="0" collapsed="false">
      <c r="C3143" s="1" t="n">
        <v>3142</v>
      </c>
      <c r="D3143" s="3" t="s">
        <v>3661</v>
      </c>
      <c r="G3143" s="6"/>
      <c r="J3143" s="6"/>
    </row>
    <row r="3144" customFormat="false" ht="13.8" hidden="false" customHeight="false" outlineLevel="0" collapsed="false">
      <c r="C3144" s="1" t="n">
        <v>3143</v>
      </c>
      <c r="D3144" s="3" t="s">
        <v>3662</v>
      </c>
      <c r="G3144" s="6"/>
      <c r="J3144" s="6"/>
    </row>
    <row r="3145" customFormat="false" ht="13.8" hidden="false" customHeight="false" outlineLevel="0" collapsed="false">
      <c r="C3145" s="1" t="n">
        <v>3144</v>
      </c>
      <c r="D3145" s="3" t="s">
        <v>3663</v>
      </c>
      <c r="G3145" s="6"/>
      <c r="J3145" s="6"/>
    </row>
    <row r="3146" customFormat="false" ht="13.8" hidden="false" customHeight="false" outlineLevel="0" collapsed="false">
      <c r="C3146" s="1" t="n">
        <v>3145</v>
      </c>
      <c r="D3146" s="3" t="s">
        <v>3664</v>
      </c>
      <c r="G3146" s="6"/>
      <c r="J3146" s="6"/>
    </row>
    <row r="3147" customFormat="false" ht="13.8" hidden="false" customHeight="false" outlineLevel="0" collapsed="false">
      <c r="C3147" s="1" t="n">
        <v>3146</v>
      </c>
      <c r="D3147" s="3" t="s">
        <v>3665</v>
      </c>
      <c r="G3147" s="6"/>
      <c r="J3147" s="6"/>
    </row>
    <row r="3148" customFormat="false" ht="13.8" hidden="false" customHeight="false" outlineLevel="0" collapsed="false">
      <c r="C3148" s="1" t="n">
        <v>3147</v>
      </c>
      <c r="D3148" s="3" t="s">
        <v>3666</v>
      </c>
      <c r="G3148" s="6"/>
      <c r="J3148" s="6"/>
    </row>
    <row r="3149" customFormat="false" ht="13.8" hidden="false" customHeight="false" outlineLevel="0" collapsed="false">
      <c r="C3149" s="1" t="n">
        <v>3148</v>
      </c>
      <c r="D3149" s="3" t="s">
        <v>3667</v>
      </c>
      <c r="G3149" s="6"/>
      <c r="J3149" s="6"/>
    </row>
    <row r="3150" customFormat="false" ht="13.8" hidden="false" customHeight="false" outlineLevel="0" collapsed="false">
      <c r="C3150" s="1" t="n">
        <v>3149</v>
      </c>
      <c r="D3150" s="3" t="s">
        <v>3668</v>
      </c>
      <c r="G3150" s="6"/>
      <c r="J3150" s="6"/>
    </row>
    <row r="3151" customFormat="false" ht="13.8" hidden="false" customHeight="false" outlineLevel="0" collapsed="false">
      <c r="C3151" s="1" t="n">
        <v>3150</v>
      </c>
      <c r="D3151" s="3" t="s">
        <v>3669</v>
      </c>
      <c r="G3151" s="6"/>
      <c r="J3151" s="6"/>
    </row>
    <row r="3152" customFormat="false" ht="13.8" hidden="false" customHeight="false" outlineLevel="0" collapsed="false">
      <c r="C3152" s="1" t="n">
        <v>3151</v>
      </c>
      <c r="D3152" s="3" t="s">
        <v>3670</v>
      </c>
      <c r="G3152" s="6"/>
      <c r="J3152" s="6"/>
    </row>
    <row r="3153" customFormat="false" ht="13.8" hidden="false" customHeight="false" outlineLevel="0" collapsed="false">
      <c r="C3153" s="1" t="n">
        <v>3152</v>
      </c>
      <c r="D3153" s="3" t="s">
        <v>3671</v>
      </c>
      <c r="G3153" s="6"/>
      <c r="J3153" s="6"/>
    </row>
    <row r="3154" customFormat="false" ht="13.8" hidden="false" customHeight="false" outlineLevel="0" collapsed="false">
      <c r="C3154" s="1" t="n">
        <v>3153</v>
      </c>
      <c r="D3154" s="3" t="s">
        <v>3672</v>
      </c>
      <c r="G3154" s="6"/>
      <c r="J3154" s="6"/>
    </row>
    <row r="3155" customFormat="false" ht="13.8" hidden="false" customHeight="false" outlineLevel="0" collapsed="false">
      <c r="C3155" s="1" t="n">
        <v>3154</v>
      </c>
      <c r="D3155" s="3" t="s">
        <v>3673</v>
      </c>
      <c r="G3155" s="6"/>
      <c r="J3155" s="6"/>
    </row>
    <row r="3156" customFormat="false" ht="13.8" hidden="false" customHeight="false" outlineLevel="0" collapsed="false">
      <c r="C3156" s="1" t="n">
        <v>3155</v>
      </c>
      <c r="D3156" s="3" t="s">
        <v>3674</v>
      </c>
      <c r="G3156" s="6"/>
      <c r="J3156" s="6"/>
    </row>
    <row r="3157" customFormat="false" ht="13.8" hidden="false" customHeight="false" outlineLevel="0" collapsed="false">
      <c r="C3157" s="1" t="n">
        <v>3156</v>
      </c>
      <c r="D3157" s="3" t="s">
        <v>3675</v>
      </c>
      <c r="G3157" s="6"/>
      <c r="J3157" s="6"/>
    </row>
    <row r="3158" customFormat="false" ht="13.8" hidden="false" customHeight="false" outlineLevel="0" collapsed="false">
      <c r="C3158" s="1" t="n">
        <v>3157</v>
      </c>
      <c r="D3158" s="3" t="s">
        <v>3676</v>
      </c>
      <c r="G3158" s="6"/>
      <c r="J3158" s="6"/>
    </row>
    <row r="3159" customFormat="false" ht="13.8" hidden="false" customHeight="false" outlineLevel="0" collapsed="false">
      <c r="C3159" s="1" t="n">
        <v>3158</v>
      </c>
      <c r="D3159" s="3" t="s">
        <v>3677</v>
      </c>
      <c r="G3159" s="6"/>
      <c r="J3159" s="6"/>
    </row>
    <row r="3160" customFormat="false" ht="13.8" hidden="false" customHeight="false" outlineLevel="0" collapsed="false">
      <c r="C3160" s="1" t="n">
        <v>3159</v>
      </c>
      <c r="D3160" s="3" t="s">
        <v>3678</v>
      </c>
      <c r="G3160" s="6"/>
      <c r="J3160" s="6"/>
    </row>
    <row r="3161" customFormat="false" ht="13.8" hidden="false" customHeight="false" outlineLevel="0" collapsed="false">
      <c r="C3161" s="1" t="n">
        <v>3160</v>
      </c>
      <c r="D3161" s="3" t="s">
        <v>3679</v>
      </c>
      <c r="G3161" s="6"/>
      <c r="J3161" s="6"/>
    </row>
    <row r="3162" customFormat="false" ht="13.8" hidden="false" customHeight="false" outlineLevel="0" collapsed="false">
      <c r="C3162" s="1" t="n">
        <v>3161</v>
      </c>
      <c r="D3162" s="3" t="s">
        <v>3680</v>
      </c>
      <c r="G3162" s="6"/>
      <c r="J3162" s="6"/>
    </row>
    <row r="3163" customFormat="false" ht="13.8" hidden="false" customHeight="false" outlineLevel="0" collapsed="false">
      <c r="C3163" s="1" t="n">
        <v>3162</v>
      </c>
      <c r="D3163" s="3" t="s">
        <v>3681</v>
      </c>
      <c r="G3163" s="6"/>
      <c r="J3163" s="6"/>
    </row>
    <row r="3164" customFormat="false" ht="13.8" hidden="false" customHeight="false" outlineLevel="0" collapsed="false">
      <c r="C3164" s="1" t="n">
        <v>3163</v>
      </c>
      <c r="D3164" s="3" t="s">
        <v>3682</v>
      </c>
      <c r="G3164" s="6"/>
      <c r="J3164" s="6"/>
    </row>
    <row r="3165" customFormat="false" ht="13.8" hidden="false" customHeight="false" outlineLevel="0" collapsed="false">
      <c r="C3165" s="1" t="n">
        <v>3164</v>
      </c>
      <c r="D3165" s="3" t="s">
        <v>3683</v>
      </c>
      <c r="G3165" s="6"/>
      <c r="J3165" s="6"/>
    </row>
    <row r="3166" customFormat="false" ht="13.8" hidden="false" customHeight="false" outlineLevel="0" collapsed="false">
      <c r="C3166" s="1" t="n">
        <v>3165</v>
      </c>
      <c r="D3166" s="3" t="s">
        <v>3684</v>
      </c>
      <c r="G3166" s="6"/>
      <c r="J3166" s="6"/>
    </row>
    <row r="3167" customFormat="false" ht="13.8" hidden="false" customHeight="false" outlineLevel="0" collapsed="false">
      <c r="C3167" s="1" t="n">
        <v>3166</v>
      </c>
      <c r="D3167" s="3" t="s">
        <v>3685</v>
      </c>
      <c r="G3167" s="6"/>
      <c r="J3167" s="6"/>
    </row>
    <row r="3168" customFormat="false" ht="13.8" hidden="false" customHeight="false" outlineLevel="0" collapsed="false">
      <c r="C3168" s="1" t="n">
        <v>3167</v>
      </c>
      <c r="D3168" s="3" t="s">
        <v>3686</v>
      </c>
      <c r="G3168" s="6"/>
      <c r="J3168" s="6"/>
    </row>
    <row r="3169" customFormat="false" ht="13.8" hidden="false" customHeight="false" outlineLevel="0" collapsed="false">
      <c r="C3169" s="1" t="n">
        <v>3168</v>
      </c>
      <c r="D3169" s="3" t="s">
        <v>3687</v>
      </c>
      <c r="G3169" s="6"/>
      <c r="J3169" s="6"/>
    </row>
    <row r="3170" customFormat="false" ht="13.8" hidden="false" customHeight="false" outlineLevel="0" collapsed="false">
      <c r="C3170" s="1" t="n">
        <v>3169</v>
      </c>
      <c r="D3170" s="3" t="s">
        <v>3688</v>
      </c>
      <c r="G3170" s="6"/>
      <c r="J3170" s="6"/>
    </row>
    <row r="3171" customFormat="false" ht="13.8" hidden="false" customHeight="false" outlineLevel="0" collapsed="false">
      <c r="C3171" s="1" t="n">
        <v>3170</v>
      </c>
      <c r="D3171" s="3" t="s">
        <v>3689</v>
      </c>
      <c r="G3171" s="6"/>
      <c r="J3171" s="6"/>
    </row>
    <row r="3172" customFormat="false" ht="13.8" hidden="false" customHeight="false" outlineLevel="0" collapsed="false">
      <c r="C3172" s="1" t="n">
        <v>3171</v>
      </c>
      <c r="D3172" s="3" t="s">
        <v>3690</v>
      </c>
      <c r="G3172" s="6"/>
      <c r="J3172" s="6"/>
    </row>
    <row r="3173" customFormat="false" ht="13.8" hidden="false" customHeight="false" outlineLevel="0" collapsed="false">
      <c r="C3173" s="1" t="n">
        <v>3172</v>
      </c>
      <c r="D3173" s="3" t="s">
        <v>3691</v>
      </c>
      <c r="G3173" s="6"/>
      <c r="J3173" s="6"/>
    </row>
    <row r="3174" customFormat="false" ht="13.8" hidden="false" customHeight="false" outlineLevel="0" collapsed="false">
      <c r="C3174" s="1" t="n">
        <v>3173</v>
      </c>
      <c r="D3174" s="3" t="s">
        <v>3692</v>
      </c>
      <c r="G3174" s="6"/>
      <c r="J3174" s="6"/>
    </row>
    <row r="3175" customFormat="false" ht="13.8" hidden="false" customHeight="false" outlineLevel="0" collapsed="false">
      <c r="C3175" s="1" t="n">
        <v>3174</v>
      </c>
      <c r="D3175" s="3" t="s">
        <v>3693</v>
      </c>
      <c r="G3175" s="6"/>
      <c r="J3175" s="6"/>
    </row>
    <row r="3176" customFormat="false" ht="13.8" hidden="false" customHeight="false" outlineLevel="0" collapsed="false">
      <c r="C3176" s="1" t="n">
        <v>3175</v>
      </c>
      <c r="D3176" s="3" t="s">
        <v>3694</v>
      </c>
      <c r="G3176" s="6"/>
      <c r="J3176" s="6"/>
    </row>
    <row r="3177" customFormat="false" ht="13.8" hidden="false" customHeight="false" outlineLevel="0" collapsed="false">
      <c r="C3177" s="1" t="n">
        <v>3176</v>
      </c>
      <c r="D3177" s="3" t="s">
        <v>3695</v>
      </c>
      <c r="G3177" s="6"/>
      <c r="J3177" s="6"/>
    </row>
    <row r="3178" customFormat="false" ht="13.8" hidden="false" customHeight="false" outlineLevel="0" collapsed="false">
      <c r="C3178" s="1" t="n">
        <v>3177</v>
      </c>
      <c r="D3178" s="3" t="s">
        <v>3696</v>
      </c>
      <c r="G3178" s="6"/>
      <c r="J3178" s="6"/>
    </row>
    <row r="3179" customFormat="false" ht="13.8" hidden="false" customHeight="false" outlineLevel="0" collapsed="false">
      <c r="C3179" s="1" t="n">
        <v>3178</v>
      </c>
      <c r="D3179" s="3" t="s">
        <v>3697</v>
      </c>
      <c r="G3179" s="6"/>
      <c r="J3179" s="6"/>
    </row>
    <row r="3180" customFormat="false" ht="13.8" hidden="false" customHeight="false" outlineLevel="0" collapsed="false">
      <c r="C3180" s="1" t="n">
        <v>3179</v>
      </c>
      <c r="D3180" s="3" t="s">
        <v>3698</v>
      </c>
      <c r="G3180" s="6"/>
      <c r="J3180" s="6"/>
    </row>
    <row r="3181" customFormat="false" ht="13.8" hidden="false" customHeight="false" outlineLevel="0" collapsed="false">
      <c r="C3181" s="1" t="n">
        <v>3180</v>
      </c>
      <c r="D3181" s="3" t="s">
        <v>3699</v>
      </c>
      <c r="G3181" s="6"/>
      <c r="J3181" s="6"/>
    </row>
    <row r="3182" customFormat="false" ht="13.8" hidden="false" customHeight="false" outlineLevel="0" collapsed="false">
      <c r="C3182" s="1" t="n">
        <v>3181</v>
      </c>
      <c r="D3182" s="3" t="s">
        <v>3700</v>
      </c>
      <c r="G3182" s="6"/>
      <c r="J3182" s="6"/>
    </row>
    <row r="3183" customFormat="false" ht="13.8" hidden="false" customHeight="false" outlineLevel="0" collapsed="false">
      <c r="C3183" s="1" t="n">
        <v>3182</v>
      </c>
      <c r="D3183" s="3" t="s">
        <v>3701</v>
      </c>
      <c r="G3183" s="6"/>
      <c r="J3183" s="6"/>
    </row>
    <row r="3184" customFormat="false" ht="13.8" hidden="false" customHeight="false" outlineLevel="0" collapsed="false">
      <c r="C3184" s="1" t="n">
        <v>3183</v>
      </c>
      <c r="D3184" s="3" t="s">
        <v>3702</v>
      </c>
      <c r="G3184" s="6"/>
      <c r="J3184" s="6"/>
    </row>
    <row r="3185" customFormat="false" ht="13.8" hidden="false" customHeight="false" outlineLevel="0" collapsed="false">
      <c r="C3185" s="1" t="n">
        <v>3184</v>
      </c>
      <c r="D3185" s="3" t="s">
        <v>3703</v>
      </c>
      <c r="G3185" s="6"/>
      <c r="J3185" s="6"/>
    </row>
    <row r="3186" customFormat="false" ht="13.8" hidden="false" customHeight="false" outlineLevel="0" collapsed="false">
      <c r="C3186" s="1" t="n">
        <v>3185</v>
      </c>
      <c r="D3186" s="3" t="s">
        <v>3704</v>
      </c>
      <c r="G3186" s="6"/>
      <c r="J3186" s="6"/>
    </row>
    <row r="3187" customFormat="false" ht="13.8" hidden="false" customHeight="false" outlineLevel="0" collapsed="false">
      <c r="C3187" s="1" t="n">
        <v>3186</v>
      </c>
      <c r="D3187" s="3" t="s">
        <v>3705</v>
      </c>
      <c r="G3187" s="6"/>
      <c r="J3187" s="6"/>
    </row>
    <row r="3188" customFormat="false" ht="13.8" hidden="false" customHeight="false" outlineLevel="0" collapsed="false">
      <c r="C3188" s="1" t="n">
        <v>3187</v>
      </c>
      <c r="D3188" s="3" t="s">
        <v>3706</v>
      </c>
      <c r="G3188" s="6"/>
      <c r="J3188" s="6"/>
    </row>
    <row r="3189" customFormat="false" ht="13.8" hidden="false" customHeight="false" outlineLevel="0" collapsed="false">
      <c r="C3189" s="1" t="n">
        <v>3188</v>
      </c>
      <c r="D3189" s="3" t="s">
        <v>3707</v>
      </c>
      <c r="G3189" s="6"/>
      <c r="J3189" s="6"/>
    </row>
    <row r="3190" customFormat="false" ht="13.8" hidden="false" customHeight="false" outlineLevel="0" collapsed="false">
      <c r="C3190" s="1" t="n">
        <v>3189</v>
      </c>
      <c r="D3190" s="3" t="s">
        <v>3708</v>
      </c>
      <c r="G3190" s="6"/>
      <c r="J3190" s="6"/>
    </row>
    <row r="3191" customFormat="false" ht="13.8" hidden="false" customHeight="false" outlineLevel="0" collapsed="false">
      <c r="C3191" s="1" t="n">
        <v>3190</v>
      </c>
      <c r="D3191" s="3" t="s">
        <v>3709</v>
      </c>
      <c r="G3191" s="6"/>
      <c r="J3191" s="6"/>
    </row>
    <row r="3192" customFormat="false" ht="13.8" hidden="false" customHeight="false" outlineLevel="0" collapsed="false">
      <c r="C3192" s="1" t="n">
        <v>3191</v>
      </c>
      <c r="D3192" s="3" t="s">
        <v>3710</v>
      </c>
      <c r="G3192" s="6"/>
      <c r="J3192" s="6"/>
    </row>
    <row r="3193" customFormat="false" ht="13.8" hidden="false" customHeight="false" outlineLevel="0" collapsed="false">
      <c r="C3193" s="1" t="n">
        <v>3192</v>
      </c>
      <c r="D3193" s="3" t="s">
        <v>3711</v>
      </c>
      <c r="G3193" s="6"/>
      <c r="J3193" s="6"/>
    </row>
    <row r="3194" customFormat="false" ht="13.8" hidden="false" customHeight="false" outlineLevel="0" collapsed="false">
      <c r="C3194" s="1" t="n">
        <v>3193</v>
      </c>
      <c r="D3194" s="3" t="s">
        <v>3712</v>
      </c>
      <c r="G3194" s="6"/>
      <c r="J3194" s="6"/>
    </row>
    <row r="3195" customFormat="false" ht="13.8" hidden="false" customHeight="false" outlineLevel="0" collapsed="false">
      <c r="C3195" s="1" t="n">
        <v>3194</v>
      </c>
      <c r="D3195" s="3" t="s">
        <v>3713</v>
      </c>
      <c r="G3195" s="6"/>
      <c r="J3195" s="6"/>
    </row>
    <row r="3196" customFormat="false" ht="13.8" hidden="false" customHeight="false" outlineLevel="0" collapsed="false">
      <c r="C3196" s="1" t="n">
        <v>3195</v>
      </c>
      <c r="D3196" s="3" t="s">
        <v>3714</v>
      </c>
      <c r="G3196" s="6"/>
      <c r="J3196" s="6"/>
    </row>
    <row r="3197" customFormat="false" ht="13.8" hidden="false" customHeight="false" outlineLevel="0" collapsed="false">
      <c r="C3197" s="1" t="n">
        <v>3196</v>
      </c>
      <c r="D3197" s="3" t="s">
        <v>3715</v>
      </c>
      <c r="G3197" s="6"/>
      <c r="J3197" s="6"/>
    </row>
    <row r="3198" customFormat="false" ht="13.8" hidden="false" customHeight="false" outlineLevel="0" collapsed="false">
      <c r="C3198" s="1" t="n">
        <v>3197</v>
      </c>
      <c r="D3198" s="3" t="s">
        <v>3716</v>
      </c>
      <c r="G3198" s="6"/>
      <c r="J3198" s="6"/>
    </row>
    <row r="3199" customFormat="false" ht="13.8" hidden="false" customHeight="false" outlineLevel="0" collapsed="false">
      <c r="C3199" s="1" t="n">
        <v>3198</v>
      </c>
      <c r="D3199" s="3" t="s">
        <v>3717</v>
      </c>
      <c r="G3199" s="6"/>
      <c r="J3199" s="6"/>
    </row>
    <row r="3200" customFormat="false" ht="13.8" hidden="false" customHeight="false" outlineLevel="0" collapsed="false">
      <c r="C3200" s="1" t="n">
        <v>3199</v>
      </c>
      <c r="D3200" s="3" t="s">
        <v>3718</v>
      </c>
      <c r="G3200" s="6"/>
      <c r="J3200" s="6"/>
    </row>
    <row r="3201" customFormat="false" ht="13.8" hidden="false" customHeight="false" outlineLevel="0" collapsed="false">
      <c r="C3201" s="1" t="n">
        <v>3200</v>
      </c>
      <c r="D3201" s="3" t="s">
        <v>3719</v>
      </c>
      <c r="G3201" s="6"/>
      <c r="J3201" s="6"/>
    </row>
    <row r="3202" customFormat="false" ht="13.8" hidden="false" customHeight="false" outlineLevel="0" collapsed="false">
      <c r="C3202" s="1" t="n">
        <v>3201</v>
      </c>
      <c r="D3202" s="3" t="s">
        <v>3720</v>
      </c>
      <c r="G3202" s="6"/>
      <c r="J3202" s="6"/>
    </row>
    <row r="3203" customFormat="false" ht="13.8" hidden="false" customHeight="false" outlineLevel="0" collapsed="false">
      <c r="C3203" s="1" t="n">
        <v>3202</v>
      </c>
      <c r="D3203" s="3" t="s">
        <v>3721</v>
      </c>
      <c r="G3203" s="6"/>
      <c r="J3203" s="6"/>
    </row>
    <row r="3204" customFormat="false" ht="13.8" hidden="false" customHeight="false" outlineLevel="0" collapsed="false">
      <c r="C3204" s="1" t="n">
        <v>3203</v>
      </c>
      <c r="D3204" s="3" t="s">
        <v>3722</v>
      </c>
      <c r="G3204" s="6"/>
      <c r="J3204" s="6"/>
    </row>
    <row r="3205" customFormat="false" ht="13.8" hidden="false" customHeight="false" outlineLevel="0" collapsed="false">
      <c r="C3205" s="1" t="n">
        <v>3204</v>
      </c>
      <c r="D3205" s="3" t="s">
        <v>3723</v>
      </c>
      <c r="G3205" s="6"/>
      <c r="J3205" s="6"/>
    </row>
    <row r="3206" customFormat="false" ht="13.8" hidden="false" customHeight="false" outlineLevel="0" collapsed="false">
      <c r="C3206" s="1" t="n">
        <v>3205</v>
      </c>
      <c r="D3206" s="3" t="s">
        <v>3724</v>
      </c>
      <c r="G3206" s="6"/>
      <c r="J3206" s="6"/>
    </row>
    <row r="3207" customFormat="false" ht="13.8" hidden="false" customHeight="false" outlineLevel="0" collapsed="false">
      <c r="C3207" s="1" t="n">
        <v>3206</v>
      </c>
      <c r="D3207" s="3" t="s">
        <v>3725</v>
      </c>
      <c r="G3207" s="6"/>
      <c r="J3207" s="6"/>
    </row>
    <row r="3208" customFormat="false" ht="13.8" hidden="false" customHeight="false" outlineLevel="0" collapsed="false">
      <c r="C3208" s="1" t="n">
        <v>3207</v>
      </c>
      <c r="D3208" s="3" t="s">
        <v>3726</v>
      </c>
      <c r="G3208" s="6"/>
      <c r="J3208" s="6"/>
    </row>
    <row r="3209" customFormat="false" ht="13.8" hidden="false" customHeight="false" outlineLevel="0" collapsed="false">
      <c r="C3209" s="1" t="n">
        <v>3208</v>
      </c>
      <c r="D3209" s="3" t="s">
        <v>3727</v>
      </c>
      <c r="G3209" s="6"/>
      <c r="J3209" s="6"/>
    </row>
    <row r="3210" customFormat="false" ht="13.8" hidden="false" customHeight="false" outlineLevel="0" collapsed="false">
      <c r="C3210" s="1" t="n">
        <v>3209</v>
      </c>
      <c r="D3210" s="3" t="s">
        <v>3728</v>
      </c>
      <c r="G3210" s="6"/>
      <c r="J3210" s="6"/>
    </row>
    <row r="3211" customFormat="false" ht="13.8" hidden="false" customHeight="false" outlineLevel="0" collapsed="false">
      <c r="C3211" s="1" t="n">
        <v>3210</v>
      </c>
      <c r="D3211" s="3" t="s">
        <v>3729</v>
      </c>
      <c r="G3211" s="6"/>
      <c r="J3211" s="6"/>
    </row>
    <row r="3212" customFormat="false" ht="13.8" hidden="false" customHeight="false" outlineLevel="0" collapsed="false">
      <c r="C3212" s="1" t="n">
        <v>3211</v>
      </c>
      <c r="D3212" s="3" t="s">
        <v>3730</v>
      </c>
      <c r="G3212" s="6"/>
      <c r="J3212" s="6"/>
    </row>
    <row r="3213" customFormat="false" ht="13.8" hidden="false" customHeight="false" outlineLevel="0" collapsed="false">
      <c r="C3213" s="1" t="n">
        <v>3212</v>
      </c>
      <c r="D3213" s="3" t="s">
        <v>3731</v>
      </c>
      <c r="G3213" s="6"/>
      <c r="J3213" s="6"/>
    </row>
    <row r="3214" customFormat="false" ht="13.8" hidden="false" customHeight="false" outlineLevel="0" collapsed="false">
      <c r="C3214" s="1" t="n">
        <v>3213</v>
      </c>
      <c r="D3214" s="3" t="s">
        <v>3732</v>
      </c>
      <c r="G3214" s="6"/>
      <c r="J3214" s="6"/>
    </row>
    <row r="3215" customFormat="false" ht="13.8" hidden="false" customHeight="false" outlineLevel="0" collapsed="false">
      <c r="C3215" s="1" t="n">
        <v>3214</v>
      </c>
      <c r="D3215" s="3" t="s">
        <v>3733</v>
      </c>
      <c r="G3215" s="6"/>
      <c r="J3215" s="6"/>
    </row>
    <row r="3216" customFormat="false" ht="13.8" hidden="false" customHeight="false" outlineLevel="0" collapsed="false">
      <c r="C3216" s="1" t="n">
        <v>3215</v>
      </c>
      <c r="D3216" s="3" t="s">
        <v>3734</v>
      </c>
      <c r="G3216" s="6"/>
      <c r="J3216" s="6"/>
    </row>
    <row r="3217" customFormat="false" ht="13.8" hidden="false" customHeight="false" outlineLevel="0" collapsed="false">
      <c r="C3217" s="1" t="n">
        <v>3216</v>
      </c>
      <c r="D3217" s="3" t="s">
        <v>3735</v>
      </c>
      <c r="G3217" s="6"/>
      <c r="J3217" s="6"/>
    </row>
    <row r="3218" customFormat="false" ht="13.8" hidden="false" customHeight="false" outlineLevel="0" collapsed="false">
      <c r="C3218" s="1" t="n">
        <v>3217</v>
      </c>
      <c r="D3218" s="3" t="s">
        <v>3736</v>
      </c>
      <c r="G3218" s="6"/>
      <c r="J3218" s="6"/>
    </row>
    <row r="3219" customFormat="false" ht="13.8" hidden="false" customHeight="false" outlineLevel="0" collapsed="false">
      <c r="C3219" s="1" t="n">
        <v>3218</v>
      </c>
      <c r="D3219" s="3" t="s">
        <v>3737</v>
      </c>
      <c r="G3219" s="6"/>
      <c r="J3219" s="6"/>
    </row>
    <row r="3220" customFormat="false" ht="13.8" hidden="false" customHeight="false" outlineLevel="0" collapsed="false">
      <c r="C3220" s="1" t="n">
        <v>3219</v>
      </c>
      <c r="D3220" s="3" t="s">
        <v>3738</v>
      </c>
      <c r="G3220" s="6"/>
      <c r="J3220" s="6"/>
    </row>
    <row r="3221" customFormat="false" ht="13.8" hidden="false" customHeight="false" outlineLevel="0" collapsed="false">
      <c r="C3221" s="1" t="n">
        <v>3220</v>
      </c>
      <c r="D3221" s="3" t="s">
        <v>3739</v>
      </c>
      <c r="G3221" s="6"/>
      <c r="J3221" s="6"/>
    </row>
    <row r="3222" customFormat="false" ht="13.8" hidden="false" customHeight="false" outlineLevel="0" collapsed="false">
      <c r="C3222" s="1" t="n">
        <v>3221</v>
      </c>
      <c r="D3222" s="3" t="s">
        <v>3740</v>
      </c>
      <c r="G3222" s="6"/>
      <c r="J3222" s="6"/>
    </row>
    <row r="3223" customFormat="false" ht="13.8" hidden="false" customHeight="false" outlineLevel="0" collapsed="false">
      <c r="C3223" s="1" t="n">
        <v>3222</v>
      </c>
      <c r="D3223" s="3" t="s">
        <v>3741</v>
      </c>
      <c r="G3223" s="6"/>
      <c r="J3223" s="6"/>
    </row>
    <row r="3224" customFormat="false" ht="13.8" hidden="false" customHeight="false" outlineLevel="0" collapsed="false">
      <c r="C3224" s="1" t="n">
        <v>3223</v>
      </c>
      <c r="D3224" s="3" t="s">
        <v>3742</v>
      </c>
      <c r="G3224" s="6"/>
      <c r="J3224" s="6"/>
    </row>
    <row r="3225" customFormat="false" ht="13.8" hidden="false" customHeight="false" outlineLevel="0" collapsed="false">
      <c r="C3225" s="1" t="n">
        <v>3224</v>
      </c>
      <c r="D3225" s="3" t="s">
        <v>3743</v>
      </c>
      <c r="G3225" s="6"/>
      <c r="J3225" s="6"/>
    </row>
    <row r="3226" customFormat="false" ht="13.8" hidden="false" customHeight="false" outlineLevel="0" collapsed="false">
      <c r="C3226" s="1" t="n">
        <v>3225</v>
      </c>
      <c r="D3226" s="3" t="s">
        <v>3744</v>
      </c>
      <c r="G3226" s="6"/>
      <c r="J3226" s="6"/>
    </row>
    <row r="3227" customFormat="false" ht="13.8" hidden="false" customHeight="false" outlineLevel="0" collapsed="false">
      <c r="C3227" s="1" t="n">
        <v>3226</v>
      </c>
      <c r="D3227" s="3" t="s">
        <v>3745</v>
      </c>
      <c r="G3227" s="6"/>
      <c r="J3227" s="6"/>
    </row>
    <row r="3228" customFormat="false" ht="13.8" hidden="false" customHeight="false" outlineLevel="0" collapsed="false">
      <c r="C3228" s="1" t="n">
        <v>3227</v>
      </c>
      <c r="D3228" s="3" t="s">
        <v>3746</v>
      </c>
      <c r="G3228" s="6"/>
      <c r="J3228" s="6"/>
    </row>
    <row r="3229" customFormat="false" ht="13.8" hidden="false" customHeight="false" outlineLevel="0" collapsed="false">
      <c r="C3229" s="1" t="n">
        <v>3228</v>
      </c>
      <c r="D3229" s="3" t="s">
        <v>3747</v>
      </c>
      <c r="G3229" s="6"/>
      <c r="J3229" s="6"/>
    </row>
    <row r="3230" customFormat="false" ht="13.8" hidden="false" customHeight="false" outlineLevel="0" collapsed="false">
      <c r="C3230" s="1" t="n">
        <v>3229</v>
      </c>
      <c r="D3230" s="3" t="s">
        <v>3748</v>
      </c>
      <c r="G3230" s="6"/>
      <c r="J3230" s="6"/>
    </row>
    <row r="3231" customFormat="false" ht="13.8" hidden="false" customHeight="false" outlineLevel="0" collapsed="false">
      <c r="C3231" s="1" t="n">
        <v>3230</v>
      </c>
      <c r="D3231" s="3" t="s">
        <v>3749</v>
      </c>
      <c r="G3231" s="6"/>
      <c r="J3231" s="6"/>
    </row>
    <row r="3232" customFormat="false" ht="13.8" hidden="false" customHeight="false" outlineLevel="0" collapsed="false">
      <c r="C3232" s="1" t="n">
        <v>3231</v>
      </c>
      <c r="D3232" s="3" t="s">
        <v>3750</v>
      </c>
      <c r="G3232" s="6"/>
      <c r="J3232" s="6"/>
    </row>
    <row r="3233" customFormat="false" ht="13.8" hidden="false" customHeight="false" outlineLevel="0" collapsed="false">
      <c r="C3233" s="1" t="n">
        <v>3232</v>
      </c>
      <c r="D3233" s="3" t="s">
        <v>3751</v>
      </c>
      <c r="G3233" s="6"/>
      <c r="J3233" s="6"/>
    </row>
    <row r="3234" customFormat="false" ht="13.8" hidden="false" customHeight="false" outlineLevel="0" collapsed="false">
      <c r="C3234" s="1" t="n">
        <v>3233</v>
      </c>
      <c r="D3234" s="3" t="s">
        <v>3752</v>
      </c>
      <c r="G3234" s="6"/>
      <c r="J3234" s="6"/>
    </row>
    <row r="3235" customFormat="false" ht="13.8" hidden="false" customHeight="false" outlineLevel="0" collapsed="false">
      <c r="C3235" s="1" t="n">
        <v>3234</v>
      </c>
      <c r="D3235" s="3" t="s">
        <v>3753</v>
      </c>
      <c r="G3235" s="6"/>
      <c r="J3235" s="6"/>
    </row>
    <row r="3236" customFormat="false" ht="13.8" hidden="false" customHeight="false" outlineLevel="0" collapsed="false">
      <c r="C3236" s="1" t="n">
        <v>3235</v>
      </c>
      <c r="D3236" s="3" t="s">
        <v>3754</v>
      </c>
      <c r="G3236" s="6"/>
      <c r="J3236" s="6"/>
    </row>
    <row r="3237" customFormat="false" ht="13.8" hidden="false" customHeight="false" outlineLevel="0" collapsed="false">
      <c r="C3237" s="1" t="n">
        <v>3236</v>
      </c>
      <c r="D3237" s="3" t="s">
        <v>3755</v>
      </c>
      <c r="G3237" s="6"/>
      <c r="J3237" s="6"/>
    </row>
    <row r="3238" customFormat="false" ht="13.8" hidden="false" customHeight="false" outlineLevel="0" collapsed="false">
      <c r="C3238" s="1" t="n">
        <v>3237</v>
      </c>
      <c r="D3238" s="3" t="s">
        <v>3756</v>
      </c>
      <c r="G3238" s="6"/>
      <c r="J3238" s="6"/>
    </row>
    <row r="3239" customFormat="false" ht="13.8" hidden="false" customHeight="false" outlineLevel="0" collapsed="false">
      <c r="C3239" s="1" t="n">
        <v>3238</v>
      </c>
      <c r="D3239" s="3" t="s">
        <v>145</v>
      </c>
      <c r="G3239" s="6"/>
      <c r="J3239" s="6"/>
    </row>
    <row r="3240" customFormat="false" ht="13.8" hidden="false" customHeight="false" outlineLevel="0" collapsed="false">
      <c r="C3240" s="1" t="n">
        <v>3239</v>
      </c>
      <c r="D3240" s="3" t="s">
        <v>3757</v>
      </c>
      <c r="G3240" s="6"/>
      <c r="J3240" s="6"/>
    </row>
    <row r="3241" customFormat="false" ht="13.8" hidden="false" customHeight="false" outlineLevel="0" collapsed="false">
      <c r="C3241" s="1" t="n">
        <v>3240</v>
      </c>
      <c r="D3241" s="3" t="s">
        <v>3758</v>
      </c>
      <c r="G3241" s="6"/>
      <c r="J3241" s="6"/>
    </row>
    <row r="3242" customFormat="false" ht="13.8" hidden="false" customHeight="false" outlineLevel="0" collapsed="false">
      <c r="C3242" s="1" t="n">
        <v>3241</v>
      </c>
      <c r="D3242" s="3" t="s">
        <v>3759</v>
      </c>
      <c r="G3242" s="6"/>
      <c r="J3242" s="6"/>
    </row>
    <row r="3243" customFormat="false" ht="13.8" hidden="false" customHeight="false" outlineLevel="0" collapsed="false">
      <c r="C3243" s="1" t="n">
        <v>3242</v>
      </c>
      <c r="D3243" s="3" t="s">
        <v>3760</v>
      </c>
      <c r="G3243" s="6"/>
      <c r="J3243" s="6"/>
    </row>
    <row r="3244" customFormat="false" ht="13.8" hidden="false" customHeight="false" outlineLevel="0" collapsed="false">
      <c r="C3244" s="1" t="n">
        <v>3243</v>
      </c>
      <c r="D3244" s="3" t="s">
        <v>3761</v>
      </c>
      <c r="G3244" s="6"/>
      <c r="J3244" s="6"/>
    </row>
    <row r="3245" customFormat="false" ht="13.8" hidden="false" customHeight="false" outlineLevel="0" collapsed="false">
      <c r="C3245" s="1" t="n">
        <v>3244</v>
      </c>
      <c r="D3245" s="3" t="s">
        <v>3762</v>
      </c>
      <c r="G3245" s="6"/>
      <c r="J3245" s="6"/>
    </row>
    <row r="3246" customFormat="false" ht="13.8" hidden="false" customHeight="false" outlineLevel="0" collapsed="false">
      <c r="C3246" s="1" t="n">
        <v>3245</v>
      </c>
      <c r="D3246" s="3" t="s">
        <v>3763</v>
      </c>
      <c r="G3246" s="6"/>
      <c r="J3246" s="6"/>
    </row>
    <row r="3247" customFormat="false" ht="13.8" hidden="false" customHeight="false" outlineLevel="0" collapsed="false">
      <c r="C3247" s="1" t="n">
        <v>3246</v>
      </c>
      <c r="D3247" s="3" t="s">
        <v>3764</v>
      </c>
      <c r="G3247" s="6"/>
      <c r="J3247" s="6"/>
    </row>
    <row r="3248" customFormat="false" ht="13.8" hidden="false" customHeight="false" outlineLevel="0" collapsed="false">
      <c r="C3248" s="1" t="n">
        <v>3247</v>
      </c>
      <c r="D3248" s="3" t="s">
        <v>3765</v>
      </c>
      <c r="G3248" s="6"/>
      <c r="J3248" s="6"/>
    </row>
    <row r="3249" customFormat="false" ht="13.8" hidden="false" customHeight="false" outlineLevel="0" collapsed="false">
      <c r="C3249" s="1" t="n">
        <v>3248</v>
      </c>
      <c r="D3249" s="3" t="s">
        <v>3766</v>
      </c>
      <c r="G3249" s="6"/>
      <c r="J3249" s="6"/>
    </row>
    <row r="3250" customFormat="false" ht="13.8" hidden="false" customHeight="false" outlineLevel="0" collapsed="false">
      <c r="C3250" s="1" t="n">
        <v>3249</v>
      </c>
      <c r="D3250" s="3" t="s">
        <v>3767</v>
      </c>
      <c r="G3250" s="6"/>
      <c r="J3250" s="6"/>
    </row>
    <row r="3251" customFormat="false" ht="13.8" hidden="false" customHeight="false" outlineLevel="0" collapsed="false">
      <c r="C3251" s="1" t="n">
        <v>3250</v>
      </c>
      <c r="D3251" s="3" t="s">
        <v>3768</v>
      </c>
      <c r="G3251" s="6"/>
      <c r="J3251" s="6"/>
    </row>
    <row r="3252" customFormat="false" ht="13.8" hidden="false" customHeight="false" outlineLevel="0" collapsed="false">
      <c r="C3252" s="1" t="n">
        <v>3251</v>
      </c>
      <c r="D3252" s="3" t="s">
        <v>3769</v>
      </c>
      <c r="G3252" s="6"/>
      <c r="J3252" s="6"/>
    </row>
    <row r="3253" customFormat="false" ht="13.8" hidden="false" customHeight="false" outlineLevel="0" collapsed="false">
      <c r="C3253" s="1" t="n">
        <v>3252</v>
      </c>
      <c r="D3253" s="3" t="s">
        <v>3770</v>
      </c>
      <c r="G3253" s="6"/>
      <c r="J3253" s="6"/>
    </row>
    <row r="3254" customFormat="false" ht="13.8" hidden="false" customHeight="false" outlineLevel="0" collapsed="false">
      <c r="C3254" s="1" t="n">
        <v>3253</v>
      </c>
      <c r="D3254" s="3" t="s">
        <v>3771</v>
      </c>
      <c r="G3254" s="6"/>
      <c r="J3254" s="6"/>
    </row>
    <row r="3255" customFormat="false" ht="13.8" hidden="false" customHeight="false" outlineLevel="0" collapsed="false">
      <c r="C3255" s="1" t="n">
        <v>3254</v>
      </c>
      <c r="D3255" s="3" t="s">
        <v>3772</v>
      </c>
      <c r="G3255" s="6"/>
      <c r="J3255" s="6"/>
    </row>
    <row r="3256" customFormat="false" ht="13.8" hidden="false" customHeight="false" outlineLevel="0" collapsed="false">
      <c r="C3256" s="1" t="n">
        <v>3255</v>
      </c>
      <c r="D3256" s="3" t="s">
        <v>3773</v>
      </c>
      <c r="G3256" s="6"/>
      <c r="J3256" s="6"/>
    </row>
    <row r="3257" customFormat="false" ht="13.8" hidden="false" customHeight="false" outlineLevel="0" collapsed="false">
      <c r="C3257" s="1" t="n">
        <v>3256</v>
      </c>
      <c r="D3257" s="3" t="s">
        <v>3774</v>
      </c>
      <c r="G3257" s="6"/>
      <c r="J3257" s="6"/>
    </row>
    <row r="3258" customFormat="false" ht="13.8" hidden="false" customHeight="false" outlineLevel="0" collapsed="false">
      <c r="C3258" s="1" t="n">
        <v>3257</v>
      </c>
      <c r="D3258" s="3" t="s">
        <v>3775</v>
      </c>
      <c r="G3258" s="6"/>
      <c r="J3258" s="6"/>
    </row>
    <row r="3259" customFormat="false" ht="13.8" hidden="false" customHeight="false" outlineLevel="0" collapsed="false">
      <c r="C3259" s="1" t="n">
        <v>3258</v>
      </c>
      <c r="D3259" s="3" t="s">
        <v>3776</v>
      </c>
      <c r="G3259" s="6"/>
      <c r="J3259" s="6"/>
    </row>
    <row r="3260" customFormat="false" ht="13.8" hidden="false" customHeight="false" outlineLevel="0" collapsed="false">
      <c r="C3260" s="1" t="n">
        <v>3259</v>
      </c>
      <c r="D3260" s="3" t="s">
        <v>3777</v>
      </c>
      <c r="G3260" s="6"/>
      <c r="J3260" s="6"/>
    </row>
    <row r="3261" customFormat="false" ht="13.8" hidden="false" customHeight="false" outlineLevel="0" collapsed="false">
      <c r="C3261" s="1" t="n">
        <v>3260</v>
      </c>
      <c r="D3261" s="3" t="s">
        <v>3778</v>
      </c>
      <c r="G3261" s="6"/>
      <c r="J3261" s="6"/>
    </row>
    <row r="3262" customFormat="false" ht="13.8" hidden="false" customHeight="false" outlineLevel="0" collapsed="false">
      <c r="C3262" s="1" t="n">
        <v>3261</v>
      </c>
      <c r="D3262" s="3" t="s">
        <v>3779</v>
      </c>
      <c r="G3262" s="6"/>
      <c r="J3262" s="6"/>
    </row>
    <row r="3263" customFormat="false" ht="13.8" hidden="false" customHeight="false" outlineLevel="0" collapsed="false">
      <c r="C3263" s="1" t="n">
        <v>3262</v>
      </c>
      <c r="D3263" s="3" t="s">
        <v>3780</v>
      </c>
      <c r="G3263" s="6"/>
      <c r="J3263" s="6"/>
    </row>
    <row r="3264" customFormat="false" ht="13.8" hidden="false" customHeight="false" outlineLevel="0" collapsed="false">
      <c r="C3264" s="1" t="n">
        <v>3263</v>
      </c>
      <c r="D3264" s="3" t="s">
        <v>3781</v>
      </c>
      <c r="G3264" s="6"/>
      <c r="J3264" s="6"/>
    </row>
    <row r="3265" customFormat="false" ht="13.8" hidden="false" customHeight="false" outlineLevel="0" collapsed="false">
      <c r="C3265" s="1" t="n">
        <v>3264</v>
      </c>
      <c r="D3265" s="3" t="s">
        <v>3782</v>
      </c>
      <c r="G3265" s="6"/>
      <c r="J3265" s="6"/>
    </row>
    <row r="3266" customFormat="false" ht="13.8" hidden="false" customHeight="false" outlineLevel="0" collapsed="false">
      <c r="C3266" s="1" t="n">
        <v>3265</v>
      </c>
      <c r="D3266" s="3" t="s">
        <v>3783</v>
      </c>
      <c r="G3266" s="6"/>
      <c r="J3266" s="6"/>
    </row>
    <row r="3267" customFormat="false" ht="13.8" hidden="false" customHeight="false" outlineLevel="0" collapsed="false">
      <c r="C3267" s="1" t="n">
        <v>3266</v>
      </c>
      <c r="D3267" s="3" t="s">
        <v>3784</v>
      </c>
      <c r="G3267" s="6"/>
      <c r="J3267" s="6"/>
    </row>
    <row r="3268" customFormat="false" ht="13.8" hidden="false" customHeight="false" outlineLevel="0" collapsed="false">
      <c r="C3268" s="1" t="n">
        <v>3267</v>
      </c>
      <c r="D3268" s="3" t="s">
        <v>3785</v>
      </c>
      <c r="G3268" s="6"/>
      <c r="J3268" s="6"/>
    </row>
    <row r="3269" customFormat="false" ht="13.8" hidden="false" customHeight="false" outlineLevel="0" collapsed="false">
      <c r="C3269" s="1" t="n">
        <v>3268</v>
      </c>
      <c r="D3269" s="3" t="s">
        <v>3786</v>
      </c>
      <c r="G3269" s="6"/>
      <c r="J3269" s="6"/>
    </row>
    <row r="3270" customFormat="false" ht="13.8" hidden="false" customHeight="false" outlineLevel="0" collapsed="false">
      <c r="C3270" s="1" t="n">
        <v>3269</v>
      </c>
      <c r="D3270" s="3" t="s">
        <v>3787</v>
      </c>
      <c r="G3270" s="6"/>
      <c r="J3270" s="6"/>
    </row>
    <row r="3271" customFormat="false" ht="13.8" hidden="false" customHeight="false" outlineLevel="0" collapsed="false">
      <c r="C3271" s="1" t="n">
        <v>3270</v>
      </c>
      <c r="D3271" s="3" t="s">
        <v>3788</v>
      </c>
      <c r="G3271" s="6"/>
      <c r="J3271" s="6"/>
    </row>
    <row r="3272" customFormat="false" ht="13.8" hidden="false" customHeight="false" outlineLevel="0" collapsed="false">
      <c r="C3272" s="1" t="n">
        <v>3271</v>
      </c>
      <c r="D3272" s="3" t="s">
        <v>3789</v>
      </c>
      <c r="G3272" s="6"/>
      <c r="J3272" s="6"/>
    </row>
    <row r="3273" customFormat="false" ht="13.8" hidden="false" customHeight="false" outlineLevel="0" collapsed="false">
      <c r="C3273" s="1" t="n">
        <v>3272</v>
      </c>
      <c r="D3273" s="3" t="s">
        <v>3790</v>
      </c>
      <c r="G3273" s="6"/>
      <c r="J3273" s="6"/>
    </row>
    <row r="3274" customFormat="false" ht="13.8" hidden="false" customHeight="false" outlineLevel="0" collapsed="false">
      <c r="C3274" s="1" t="n">
        <v>3273</v>
      </c>
      <c r="D3274" s="3" t="s">
        <v>3791</v>
      </c>
      <c r="G3274" s="6"/>
      <c r="J3274" s="6"/>
    </row>
    <row r="3275" customFormat="false" ht="13.8" hidden="false" customHeight="false" outlineLevel="0" collapsed="false">
      <c r="C3275" s="1" t="n">
        <v>3274</v>
      </c>
      <c r="D3275" s="3" t="s">
        <v>3792</v>
      </c>
      <c r="G3275" s="6"/>
      <c r="J3275" s="6"/>
    </row>
    <row r="3276" customFormat="false" ht="13.8" hidden="false" customHeight="false" outlineLevel="0" collapsed="false">
      <c r="C3276" s="1" t="n">
        <v>3275</v>
      </c>
      <c r="D3276" s="3" t="s">
        <v>3793</v>
      </c>
      <c r="G3276" s="6"/>
      <c r="J3276" s="6"/>
    </row>
    <row r="3277" customFormat="false" ht="13.8" hidden="false" customHeight="false" outlineLevel="0" collapsed="false">
      <c r="C3277" s="1" t="n">
        <v>3276</v>
      </c>
      <c r="D3277" s="3" t="s">
        <v>3794</v>
      </c>
      <c r="G3277" s="6"/>
      <c r="J3277" s="6"/>
    </row>
    <row r="3278" customFormat="false" ht="13.8" hidden="false" customHeight="false" outlineLevel="0" collapsed="false">
      <c r="C3278" s="1" t="n">
        <v>3277</v>
      </c>
      <c r="D3278" s="3" t="s">
        <v>3795</v>
      </c>
      <c r="G3278" s="6"/>
      <c r="J3278" s="6"/>
    </row>
    <row r="3279" customFormat="false" ht="13.8" hidden="false" customHeight="false" outlineLevel="0" collapsed="false">
      <c r="C3279" s="1" t="n">
        <v>3278</v>
      </c>
      <c r="D3279" s="3" t="s">
        <v>3796</v>
      </c>
      <c r="G3279" s="6"/>
      <c r="J3279" s="6"/>
    </row>
    <row r="3280" customFormat="false" ht="13.8" hidden="false" customHeight="false" outlineLevel="0" collapsed="false">
      <c r="C3280" s="1" t="n">
        <v>3279</v>
      </c>
      <c r="D3280" s="3" t="s">
        <v>3797</v>
      </c>
      <c r="G3280" s="6"/>
      <c r="J3280" s="6"/>
    </row>
    <row r="3281" customFormat="false" ht="13.8" hidden="false" customHeight="false" outlineLevel="0" collapsed="false">
      <c r="C3281" s="1" t="n">
        <v>3280</v>
      </c>
      <c r="D3281" s="3" t="s">
        <v>3798</v>
      </c>
      <c r="G3281" s="6"/>
      <c r="J3281" s="6"/>
    </row>
    <row r="3282" customFormat="false" ht="13.8" hidden="false" customHeight="false" outlineLevel="0" collapsed="false">
      <c r="C3282" s="1" t="n">
        <v>3281</v>
      </c>
      <c r="D3282" s="3" t="s">
        <v>3799</v>
      </c>
      <c r="G3282" s="6"/>
      <c r="J3282" s="6"/>
    </row>
    <row r="3283" customFormat="false" ht="13.8" hidden="false" customHeight="false" outlineLevel="0" collapsed="false">
      <c r="C3283" s="1" t="n">
        <v>3282</v>
      </c>
      <c r="D3283" s="3" t="s">
        <v>3800</v>
      </c>
      <c r="G3283" s="6"/>
      <c r="J3283" s="6"/>
    </row>
    <row r="3284" customFormat="false" ht="13.8" hidden="false" customHeight="false" outlineLevel="0" collapsed="false">
      <c r="C3284" s="1" t="n">
        <v>3283</v>
      </c>
      <c r="D3284" s="3" t="s">
        <v>3801</v>
      </c>
      <c r="G3284" s="6"/>
      <c r="J3284" s="6"/>
    </row>
    <row r="3285" customFormat="false" ht="13.8" hidden="false" customHeight="false" outlineLevel="0" collapsed="false">
      <c r="C3285" s="1" t="n">
        <v>3284</v>
      </c>
      <c r="D3285" s="3" t="s">
        <v>3802</v>
      </c>
      <c r="G3285" s="6"/>
      <c r="J3285" s="6"/>
    </row>
    <row r="3286" customFormat="false" ht="13.8" hidden="false" customHeight="false" outlineLevel="0" collapsed="false">
      <c r="C3286" s="1" t="n">
        <v>3285</v>
      </c>
      <c r="D3286" s="3" t="s">
        <v>3803</v>
      </c>
      <c r="G3286" s="6"/>
      <c r="J3286" s="6"/>
    </row>
    <row r="3287" customFormat="false" ht="13.8" hidden="false" customHeight="false" outlineLevel="0" collapsed="false">
      <c r="C3287" s="1" t="n">
        <v>3286</v>
      </c>
      <c r="D3287" s="3" t="s">
        <v>3804</v>
      </c>
      <c r="G3287" s="6"/>
      <c r="J3287" s="6"/>
    </row>
    <row r="3288" customFormat="false" ht="13.8" hidden="false" customHeight="false" outlineLevel="0" collapsed="false">
      <c r="C3288" s="1" t="n">
        <v>3287</v>
      </c>
      <c r="D3288" s="3" t="s">
        <v>3805</v>
      </c>
      <c r="G3288" s="6"/>
      <c r="J3288" s="6"/>
    </row>
    <row r="3289" customFormat="false" ht="13.8" hidden="false" customHeight="false" outlineLevel="0" collapsed="false">
      <c r="C3289" s="1" t="n">
        <v>3288</v>
      </c>
      <c r="D3289" s="3" t="s">
        <v>3806</v>
      </c>
      <c r="G3289" s="6"/>
      <c r="J3289" s="6"/>
    </row>
    <row r="3290" customFormat="false" ht="13.8" hidden="false" customHeight="false" outlineLevel="0" collapsed="false">
      <c r="C3290" s="1" t="n">
        <v>3289</v>
      </c>
      <c r="D3290" s="3" t="s">
        <v>3807</v>
      </c>
      <c r="G3290" s="6"/>
      <c r="J3290" s="6"/>
    </row>
    <row r="3291" customFormat="false" ht="13.8" hidden="false" customHeight="false" outlineLevel="0" collapsed="false">
      <c r="C3291" s="1" t="n">
        <v>3290</v>
      </c>
      <c r="D3291" s="3" t="s">
        <v>3808</v>
      </c>
      <c r="G3291" s="6"/>
      <c r="J3291" s="6"/>
    </row>
    <row r="3292" customFormat="false" ht="13.8" hidden="false" customHeight="false" outlineLevel="0" collapsed="false">
      <c r="C3292" s="1" t="n">
        <v>3291</v>
      </c>
      <c r="D3292" s="3" t="s">
        <v>3809</v>
      </c>
      <c r="G3292" s="6"/>
      <c r="J3292" s="6"/>
    </row>
    <row r="3293" customFormat="false" ht="13.8" hidden="false" customHeight="false" outlineLevel="0" collapsed="false">
      <c r="C3293" s="1" t="n">
        <v>3292</v>
      </c>
      <c r="D3293" s="3" t="s">
        <v>3810</v>
      </c>
      <c r="G3293" s="6"/>
      <c r="J3293" s="6"/>
    </row>
    <row r="3294" customFormat="false" ht="13.8" hidden="false" customHeight="false" outlineLevel="0" collapsed="false">
      <c r="C3294" s="1" t="n">
        <v>3293</v>
      </c>
      <c r="D3294" s="3" t="s">
        <v>3811</v>
      </c>
      <c r="G3294" s="6"/>
      <c r="J3294" s="6"/>
    </row>
    <row r="3295" customFormat="false" ht="13.8" hidden="false" customHeight="false" outlineLevel="0" collapsed="false">
      <c r="C3295" s="1" t="n">
        <v>3294</v>
      </c>
      <c r="D3295" s="3" t="s">
        <v>3812</v>
      </c>
      <c r="G3295" s="6"/>
      <c r="J3295" s="6"/>
    </row>
    <row r="3296" customFormat="false" ht="13.8" hidden="false" customHeight="false" outlineLevel="0" collapsed="false">
      <c r="C3296" s="1" t="n">
        <v>3295</v>
      </c>
      <c r="D3296" s="3" t="s">
        <v>3813</v>
      </c>
      <c r="G3296" s="6"/>
      <c r="J3296" s="6"/>
    </row>
    <row r="3297" customFormat="false" ht="13.8" hidden="false" customHeight="false" outlineLevel="0" collapsed="false">
      <c r="C3297" s="1" t="n">
        <v>3296</v>
      </c>
      <c r="D3297" s="3" t="s">
        <v>3814</v>
      </c>
      <c r="G3297" s="6"/>
      <c r="J3297" s="6"/>
    </row>
    <row r="3298" customFormat="false" ht="13.8" hidden="false" customHeight="false" outlineLevel="0" collapsed="false">
      <c r="C3298" s="1" t="n">
        <v>3297</v>
      </c>
      <c r="D3298" s="3" t="s">
        <v>3815</v>
      </c>
      <c r="G3298" s="6"/>
      <c r="J3298" s="6"/>
    </row>
    <row r="3299" customFormat="false" ht="13.8" hidden="false" customHeight="false" outlineLevel="0" collapsed="false">
      <c r="C3299" s="1" t="n">
        <v>3298</v>
      </c>
      <c r="D3299" s="3" t="s">
        <v>3816</v>
      </c>
      <c r="G3299" s="6"/>
      <c r="J3299" s="6"/>
    </row>
    <row r="3300" customFormat="false" ht="13.8" hidden="false" customHeight="false" outlineLevel="0" collapsed="false">
      <c r="C3300" s="1" t="n">
        <v>3299</v>
      </c>
      <c r="D3300" s="3" t="s">
        <v>3817</v>
      </c>
      <c r="G3300" s="6"/>
      <c r="J3300" s="6"/>
    </row>
    <row r="3301" customFormat="false" ht="13.8" hidden="false" customHeight="false" outlineLevel="0" collapsed="false">
      <c r="C3301" s="1" t="n">
        <v>3300</v>
      </c>
      <c r="D3301" s="3" t="s">
        <v>3818</v>
      </c>
      <c r="G3301" s="6"/>
      <c r="J3301" s="6"/>
    </row>
    <row r="3302" customFormat="false" ht="13.8" hidden="false" customHeight="false" outlineLevel="0" collapsed="false">
      <c r="C3302" s="1" t="n">
        <v>3301</v>
      </c>
      <c r="D3302" s="3" t="s">
        <v>3819</v>
      </c>
      <c r="G3302" s="6"/>
      <c r="J3302" s="6"/>
    </row>
    <row r="3303" customFormat="false" ht="13.8" hidden="false" customHeight="false" outlineLevel="0" collapsed="false">
      <c r="C3303" s="1" t="n">
        <v>3302</v>
      </c>
      <c r="D3303" s="3" t="s">
        <v>3820</v>
      </c>
      <c r="G3303" s="6"/>
      <c r="J3303" s="6"/>
    </row>
    <row r="3304" customFormat="false" ht="13.8" hidden="false" customHeight="false" outlineLevel="0" collapsed="false">
      <c r="C3304" s="1" t="n">
        <v>3303</v>
      </c>
      <c r="D3304" s="3" t="s">
        <v>3821</v>
      </c>
      <c r="G3304" s="6"/>
      <c r="J3304" s="6"/>
    </row>
    <row r="3305" customFormat="false" ht="13.8" hidden="false" customHeight="false" outlineLevel="0" collapsed="false">
      <c r="C3305" s="1" t="n">
        <v>3304</v>
      </c>
      <c r="D3305" s="3" t="s">
        <v>3822</v>
      </c>
      <c r="G3305" s="6"/>
      <c r="J3305" s="6"/>
    </row>
    <row r="3306" customFormat="false" ht="13.8" hidden="false" customHeight="false" outlineLevel="0" collapsed="false">
      <c r="C3306" s="1" t="n">
        <v>3305</v>
      </c>
      <c r="D3306" s="3" t="s">
        <v>3823</v>
      </c>
      <c r="G3306" s="6"/>
      <c r="J3306" s="6"/>
    </row>
    <row r="3307" customFormat="false" ht="13.8" hidden="false" customHeight="false" outlineLevel="0" collapsed="false">
      <c r="C3307" s="1" t="n">
        <v>3306</v>
      </c>
      <c r="D3307" s="3" t="s">
        <v>3824</v>
      </c>
      <c r="G3307" s="6"/>
      <c r="J3307" s="6"/>
    </row>
    <row r="3308" customFormat="false" ht="13.8" hidden="false" customHeight="false" outlineLevel="0" collapsed="false">
      <c r="C3308" s="1" t="n">
        <v>3307</v>
      </c>
      <c r="D3308" s="3" t="s">
        <v>3825</v>
      </c>
      <c r="G3308" s="6"/>
      <c r="J3308" s="6"/>
    </row>
    <row r="3309" customFormat="false" ht="13.8" hidden="false" customHeight="false" outlineLevel="0" collapsed="false">
      <c r="C3309" s="1" t="n">
        <v>3308</v>
      </c>
      <c r="D3309" s="3" t="s">
        <v>3826</v>
      </c>
      <c r="G3309" s="6"/>
      <c r="J3309" s="6"/>
    </row>
    <row r="3310" customFormat="false" ht="13.8" hidden="false" customHeight="false" outlineLevel="0" collapsed="false">
      <c r="C3310" s="1" t="n">
        <v>3309</v>
      </c>
      <c r="D3310" s="3" t="s">
        <v>3827</v>
      </c>
      <c r="G3310" s="6"/>
      <c r="J3310" s="6"/>
    </row>
    <row r="3311" customFormat="false" ht="13.8" hidden="false" customHeight="false" outlineLevel="0" collapsed="false">
      <c r="C3311" s="1" t="n">
        <v>3310</v>
      </c>
      <c r="D3311" s="3" t="s">
        <v>3828</v>
      </c>
      <c r="G3311" s="6"/>
      <c r="J3311" s="6"/>
    </row>
    <row r="3312" customFormat="false" ht="13.8" hidden="false" customHeight="false" outlineLevel="0" collapsed="false">
      <c r="C3312" s="1" t="n">
        <v>3311</v>
      </c>
      <c r="D3312" s="3" t="s">
        <v>3829</v>
      </c>
      <c r="G3312" s="6"/>
      <c r="J3312" s="6"/>
    </row>
    <row r="3313" customFormat="false" ht="13.8" hidden="false" customHeight="false" outlineLevel="0" collapsed="false">
      <c r="C3313" s="1" t="n">
        <v>3312</v>
      </c>
      <c r="D3313" s="3" t="s">
        <v>3830</v>
      </c>
      <c r="G3313" s="6"/>
      <c r="J3313" s="6"/>
    </row>
    <row r="3314" customFormat="false" ht="13.8" hidden="false" customHeight="false" outlineLevel="0" collapsed="false">
      <c r="C3314" s="1" t="n">
        <v>3313</v>
      </c>
      <c r="D3314" s="3" t="s">
        <v>3831</v>
      </c>
      <c r="G3314" s="6"/>
      <c r="J3314" s="6"/>
    </row>
    <row r="3315" customFormat="false" ht="13.8" hidden="false" customHeight="false" outlineLevel="0" collapsed="false">
      <c r="C3315" s="1" t="n">
        <v>3314</v>
      </c>
      <c r="D3315" s="3" t="s">
        <v>3832</v>
      </c>
      <c r="G3315" s="6"/>
      <c r="J3315" s="6"/>
    </row>
    <row r="3316" customFormat="false" ht="13.8" hidden="false" customHeight="false" outlineLevel="0" collapsed="false">
      <c r="C3316" s="1" t="n">
        <v>3315</v>
      </c>
      <c r="D3316" s="3" t="s">
        <v>3833</v>
      </c>
      <c r="G3316" s="6"/>
      <c r="J3316" s="6"/>
    </row>
    <row r="3317" customFormat="false" ht="13.8" hidden="false" customHeight="false" outlineLevel="0" collapsed="false">
      <c r="C3317" s="1" t="n">
        <v>3316</v>
      </c>
      <c r="D3317" s="3" t="s">
        <v>3834</v>
      </c>
      <c r="G3317" s="6"/>
      <c r="J3317" s="6"/>
    </row>
    <row r="3318" customFormat="false" ht="13.8" hidden="false" customHeight="false" outlineLevel="0" collapsed="false">
      <c r="C3318" s="1" t="n">
        <v>3317</v>
      </c>
      <c r="D3318" s="3" t="s">
        <v>3835</v>
      </c>
      <c r="G3318" s="6"/>
      <c r="J3318" s="6"/>
    </row>
    <row r="3319" customFormat="false" ht="13.8" hidden="false" customHeight="false" outlineLevel="0" collapsed="false">
      <c r="C3319" s="1" t="n">
        <v>3318</v>
      </c>
      <c r="D3319" s="3" t="s">
        <v>3836</v>
      </c>
      <c r="G3319" s="6"/>
      <c r="J3319" s="6"/>
    </row>
    <row r="3320" customFormat="false" ht="13.8" hidden="false" customHeight="false" outlineLevel="0" collapsed="false">
      <c r="C3320" s="1" t="n">
        <v>3319</v>
      </c>
      <c r="D3320" s="3" t="s">
        <v>3837</v>
      </c>
      <c r="G3320" s="6"/>
      <c r="J3320" s="6"/>
    </row>
    <row r="3321" customFormat="false" ht="13.8" hidden="false" customHeight="false" outlineLevel="0" collapsed="false">
      <c r="C3321" s="1" t="n">
        <v>3320</v>
      </c>
      <c r="D3321" s="3" t="s">
        <v>3838</v>
      </c>
      <c r="G3321" s="6"/>
      <c r="J3321" s="6"/>
    </row>
    <row r="3322" customFormat="false" ht="13.8" hidden="false" customHeight="false" outlineLevel="0" collapsed="false">
      <c r="C3322" s="1" t="n">
        <v>3321</v>
      </c>
      <c r="D3322" s="3" t="s">
        <v>3839</v>
      </c>
      <c r="G3322" s="6"/>
      <c r="J3322" s="6"/>
    </row>
    <row r="3323" customFormat="false" ht="13.8" hidden="false" customHeight="false" outlineLevel="0" collapsed="false">
      <c r="C3323" s="1" t="n">
        <v>3322</v>
      </c>
      <c r="D3323" s="3" t="s">
        <v>3840</v>
      </c>
      <c r="G3323" s="6"/>
      <c r="J3323" s="6"/>
    </row>
    <row r="3324" customFormat="false" ht="13.8" hidden="false" customHeight="false" outlineLevel="0" collapsed="false">
      <c r="C3324" s="1" t="n">
        <v>3323</v>
      </c>
      <c r="D3324" s="3" t="s">
        <v>3841</v>
      </c>
      <c r="G3324" s="6"/>
      <c r="J3324" s="6"/>
    </row>
    <row r="3325" customFormat="false" ht="13.8" hidden="false" customHeight="false" outlineLevel="0" collapsed="false">
      <c r="C3325" s="1" t="n">
        <v>3324</v>
      </c>
      <c r="D3325" s="3" t="s">
        <v>3842</v>
      </c>
      <c r="G3325" s="6"/>
      <c r="J3325" s="6"/>
    </row>
    <row r="3326" customFormat="false" ht="13.8" hidden="false" customHeight="false" outlineLevel="0" collapsed="false">
      <c r="C3326" s="1" t="n">
        <v>3325</v>
      </c>
      <c r="D3326" s="3" t="s">
        <v>3843</v>
      </c>
      <c r="G3326" s="6"/>
      <c r="J3326" s="6"/>
    </row>
    <row r="3327" customFormat="false" ht="13.8" hidden="false" customHeight="false" outlineLevel="0" collapsed="false">
      <c r="C3327" s="1" t="n">
        <v>3326</v>
      </c>
      <c r="D3327" s="3" t="s">
        <v>3844</v>
      </c>
      <c r="G3327" s="6"/>
      <c r="J3327" s="6"/>
    </row>
    <row r="3328" customFormat="false" ht="13.8" hidden="false" customHeight="false" outlineLevel="0" collapsed="false">
      <c r="C3328" s="1" t="n">
        <v>3327</v>
      </c>
      <c r="D3328" s="3" t="s">
        <v>3845</v>
      </c>
      <c r="G3328" s="6"/>
      <c r="J3328" s="6"/>
    </row>
    <row r="3329" customFormat="false" ht="13.8" hidden="false" customHeight="false" outlineLevel="0" collapsed="false">
      <c r="C3329" s="1" t="n">
        <v>3328</v>
      </c>
      <c r="D3329" s="3" t="s">
        <v>3846</v>
      </c>
      <c r="G3329" s="6"/>
      <c r="J3329" s="6"/>
    </row>
    <row r="3330" customFormat="false" ht="13.8" hidden="false" customHeight="false" outlineLevel="0" collapsed="false">
      <c r="C3330" s="1" t="n">
        <v>3329</v>
      </c>
      <c r="D3330" s="3" t="s">
        <v>3847</v>
      </c>
      <c r="G3330" s="6"/>
      <c r="J3330" s="6"/>
    </row>
    <row r="3331" customFormat="false" ht="13.8" hidden="false" customHeight="false" outlineLevel="0" collapsed="false">
      <c r="C3331" s="1" t="n">
        <v>3330</v>
      </c>
      <c r="D3331" s="3" t="s">
        <v>3848</v>
      </c>
      <c r="G3331" s="6"/>
      <c r="J3331" s="6"/>
    </row>
    <row r="3332" customFormat="false" ht="13.8" hidden="false" customHeight="false" outlineLevel="0" collapsed="false">
      <c r="C3332" s="1" t="n">
        <v>3331</v>
      </c>
      <c r="D3332" s="3" t="s">
        <v>3849</v>
      </c>
      <c r="G3332" s="6"/>
      <c r="J3332" s="6"/>
    </row>
    <row r="3333" customFormat="false" ht="13.8" hidden="false" customHeight="false" outlineLevel="0" collapsed="false">
      <c r="C3333" s="1" t="n">
        <v>3332</v>
      </c>
      <c r="D3333" s="3" t="s">
        <v>3850</v>
      </c>
      <c r="G3333" s="6"/>
      <c r="J3333" s="6"/>
    </row>
    <row r="3334" customFormat="false" ht="13.8" hidden="false" customHeight="false" outlineLevel="0" collapsed="false">
      <c r="C3334" s="1" t="n">
        <v>3333</v>
      </c>
      <c r="D3334" s="3" t="s">
        <v>3851</v>
      </c>
      <c r="G3334" s="6"/>
      <c r="J3334" s="6"/>
    </row>
    <row r="3335" customFormat="false" ht="13.8" hidden="false" customHeight="false" outlineLevel="0" collapsed="false">
      <c r="C3335" s="1" t="n">
        <v>3334</v>
      </c>
      <c r="D3335" s="3" t="s">
        <v>3852</v>
      </c>
      <c r="G3335" s="6"/>
      <c r="J3335" s="6"/>
    </row>
    <row r="3336" customFormat="false" ht="13.8" hidden="false" customHeight="false" outlineLevel="0" collapsed="false">
      <c r="C3336" s="1" t="n">
        <v>3335</v>
      </c>
      <c r="D3336" s="3" t="s">
        <v>3853</v>
      </c>
      <c r="G3336" s="6"/>
      <c r="J3336" s="6"/>
    </row>
    <row r="3337" customFormat="false" ht="13.8" hidden="false" customHeight="false" outlineLevel="0" collapsed="false">
      <c r="C3337" s="1" t="n">
        <v>3336</v>
      </c>
      <c r="D3337" s="3" t="s">
        <v>3854</v>
      </c>
      <c r="G3337" s="6"/>
      <c r="J3337" s="6"/>
    </row>
    <row r="3338" customFormat="false" ht="13.8" hidden="false" customHeight="false" outlineLevel="0" collapsed="false">
      <c r="C3338" s="1" t="n">
        <v>3337</v>
      </c>
      <c r="D3338" s="3" t="s">
        <v>3855</v>
      </c>
      <c r="G3338" s="6"/>
      <c r="J3338" s="6"/>
    </row>
    <row r="3339" customFormat="false" ht="13.8" hidden="false" customHeight="false" outlineLevel="0" collapsed="false">
      <c r="C3339" s="1" t="n">
        <v>3338</v>
      </c>
      <c r="D3339" s="3" t="s">
        <v>3856</v>
      </c>
      <c r="G3339" s="6"/>
      <c r="J3339" s="6"/>
    </row>
    <row r="3340" customFormat="false" ht="13.8" hidden="false" customHeight="false" outlineLevel="0" collapsed="false">
      <c r="C3340" s="1" t="n">
        <v>3339</v>
      </c>
      <c r="D3340" s="3" t="s">
        <v>3857</v>
      </c>
      <c r="G3340" s="6"/>
      <c r="J3340" s="6"/>
    </row>
    <row r="3341" customFormat="false" ht="13.8" hidden="false" customHeight="false" outlineLevel="0" collapsed="false">
      <c r="C3341" s="1" t="n">
        <v>3340</v>
      </c>
      <c r="D3341" s="3" t="s">
        <v>3858</v>
      </c>
      <c r="G3341" s="6"/>
      <c r="J3341" s="6"/>
    </row>
    <row r="3342" customFormat="false" ht="13.8" hidden="false" customHeight="false" outlineLevel="0" collapsed="false">
      <c r="C3342" s="1" t="n">
        <v>3341</v>
      </c>
      <c r="D3342" s="3" t="s">
        <v>3859</v>
      </c>
      <c r="G3342" s="6"/>
      <c r="J3342" s="6"/>
    </row>
    <row r="3343" customFormat="false" ht="13.8" hidden="false" customHeight="false" outlineLevel="0" collapsed="false">
      <c r="C3343" s="1" t="n">
        <v>3342</v>
      </c>
      <c r="D3343" s="3" t="s">
        <v>3860</v>
      </c>
      <c r="G3343" s="6"/>
      <c r="J3343" s="6"/>
    </row>
    <row r="3344" customFormat="false" ht="13.8" hidden="false" customHeight="false" outlineLevel="0" collapsed="false">
      <c r="C3344" s="1" t="n">
        <v>3343</v>
      </c>
      <c r="D3344" s="3" t="s">
        <v>3861</v>
      </c>
      <c r="G3344" s="6"/>
      <c r="J3344" s="6"/>
    </row>
    <row r="3345" customFormat="false" ht="13.8" hidden="false" customHeight="false" outlineLevel="0" collapsed="false">
      <c r="C3345" s="1" t="n">
        <v>3344</v>
      </c>
      <c r="D3345" s="3" t="s">
        <v>3862</v>
      </c>
      <c r="G3345" s="6"/>
      <c r="J3345" s="6"/>
    </row>
    <row r="3346" customFormat="false" ht="13.8" hidden="false" customHeight="false" outlineLevel="0" collapsed="false">
      <c r="C3346" s="1" t="n">
        <v>3345</v>
      </c>
      <c r="D3346" s="3" t="s">
        <v>3863</v>
      </c>
      <c r="G3346" s="6"/>
      <c r="J3346" s="6"/>
    </row>
    <row r="3347" customFormat="false" ht="13.8" hidden="false" customHeight="false" outlineLevel="0" collapsed="false">
      <c r="C3347" s="1" t="n">
        <v>3346</v>
      </c>
      <c r="D3347" s="3" t="s">
        <v>3864</v>
      </c>
      <c r="G3347" s="6"/>
      <c r="J3347" s="6"/>
    </row>
    <row r="3348" customFormat="false" ht="13.8" hidden="false" customHeight="false" outlineLevel="0" collapsed="false">
      <c r="C3348" s="1" t="n">
        <v>3347</v>
      </c>
      <c r="D3348" s="3" t="s">
        <v>3865</v>
      </c>
      <c r="G3348" s="6"/>
      <c r="J3348" s="6"/>
    </row>
    <row r="3349" customFormat="false" ht="13.8" hidden="false" customHeight="false" outlineLevel="0" collapsed="false">
      <c r="C3349" s="1" t="n">
        <v>3348</v>
      </c>
      <c r="D3349" s="3" t="s">
        <v>3866</v>
      </c>
      <c r="G3349" s="6"/>
      <c r="J3349" s="6"/>
    </row>
    <row r="3350" customFormat="false" ht="13.8" hidden="false" customHeight="false" outlineLevel="0" collapsed="false">
      <c r="C3350" s="1" t="n">
        <v>3349</v>
      </c>
      <c r="D3350" s="3" t="s">
        <v>3867</v>
      </c>
      <c r="G3350" s="6"/>
      <c r="J3350" s="6"/>
    </row>
    <row r="3351" customFormat="false" ht="13.8" hidden="false" customHeight="false" outlineLevel="0" collapsed="false">
      <c r="C3351" s="1" t="n">
        <v>3350</v>
      </c>
      <c r="D3351" s="3" t="s">
        <v>3868</v>
      </c>
      <c r="G3351" s="6"/>
      <c r="J3351" s="6"/>
    </row>
    <row r="3352" customFormat="false" ht="13.8" hidden="false" customHeight="false" outlineLevel="0" collapsed="false">
      <c r="C3352" s="1" t="n">
        <v>3351</v>
      </c>
      <c r="D3352" s="3" t="s">
        <v>3869</v>
      </c>
      <c r="G3352" s="6"/>
      <c r="J3352" s="6"/>
    </row>
    <row r="3353" customFormat="false" ht="13.8" hidden="false" customHeight="false" outlineLevel="0" collapsed="false">
      <c r="C3353" s="1" t="n">
        <v>3352</v>
      </c>
      <c r="D3353" s="3" t="s">
        <v>3870</v>
      </c>
      <c r="G3353" s="6"/>
      <c r="J3353" s="6"/>
    </row>
    <row r="3354" customFormat="false" ht="13.8" hidden="false" customHeight="false" outlineLevel="0" collapsed="false">
      <c r="C3354" s="1" t="n">
        <v>3353</v>
      </c>
      <c r="D3354" s="3" t="s">
        <v>3871</v>
      </c>
      <c r="G3354" s="6"/>
      <c r="J3354" s="6"/>
    </row>
    <row r="3355" customFormat="false" ht="13.8" hidden="false" customHeight="false" outlineLevel="0" collapsed="false">
      <c r="C3355" s="1" t="n">
        <v>3354</v>
      </c>
      <c r="D3355" s="3" t="s">
        <v>3872</v>
      </c>
      <c r="G3355" s="6"/>
      <c r="J3355" s="6"/>
    </row>
    <row r="3356" customFormat="false" ht="13.8" hidden="false" customHeight="false" outlineLevel="0" collapsed="false">
      <c r="C3356" s="1" t="n">
        <v>3355</v>
      </c>
      <c r="D3356" s="3" t="s">
        <v>3873</v>
      </c>
      <c r="G3356" s="6"/>
      <c r="J3356" s="6"/>
    </row>
    <row r="3357" customFormat="false" ht="13.8" hidden="false" customHeight="false" outlineLevel="0" collapsed="false">
      <c r="C3357" s="1" t="n">
        <v>3356</v>
      </c>
      <c r="D3357" s="3" t="s">
        <v>3874</v>
      </c>
      <c r="G3357" s="6"/>
      <c r="J3357" s="6"/>
    </row>
    <row r="3358" customFormat="false" ht="13.8" hidden="false" customHeight="false" outlineLevel="0" collapsed="false">
      <c r="C3358" s="1" t="n">
        <v>3357</v>
      </c>
      <c r="D3358" s="3" t="s">
        <v>3875</v>
      </c>
      <c r="G3358" s="6"/>
      <c r="J3358" s="6"/>
    </row>
    <row r="3359" customFormat="false" ht="13.8" hidden="false" customHeight="false" outlineLevel="0" collapsed="false">
      <c r="C3359" s="1" t="n">
        <v>3358</v>
      </c>
      <c r="D3359" s="3" t="s">
        <v>3876</v>
      </c>
      <c r="G3359" s="6"/>
      <c r="J3359" s="6"/>
    </row>
    <row r="3360" customFormat="false" ht="13.8" hidden="false" customHeight="false" outlineLevel="0" collapsed="false">
      <c r="C3360" s="1" t="n">
        <v>3359</v>
      </c>
      <c r="D3360" s="3" t="s">
        <v>3877</v>
      </c>
      <c r="G3360" s="6"/>
      <c r="J3360" s="6"/>
    </row>
    <row r="3361" customFormat="false" ht="13.8" hidden="false" customHeight="false" outlineLevel="0" collapsed="false">
      <c r="C3361" s="1" t="n">
        <v>3360</v>
      </c>
      <c r="D3361" s="3" t="s">
        <v>3878</v>
      </c>
      <c r="G3361" s="6"/>
      <c r="J3361" s="6"/>
    </row>
    <row r="3362" customFormat="false" ht="13.8" hidden="false" customHeight="false" outlineLevel="0" collapsed="false">
      <c r="C3362" s="1" t="n">
        <v>3361</v>
      </c>
      <c r="D3362" s="3" t="s">
        <v>3879</v>
      </c>
      <c r="G3362" s="6"/>
      <c r="J3362" s="6"/>
    </row>
    <row r="3363" customFormat="false" ht="13.8" hidden="false" customHeight="false" outlineLevel="0" collapsed="false">
      <c r="C3363" s="1" t="n">
        <v>3362</v>
      </c>
      <c r="D3363" s="3" t="s">
        <v>3880</v>
      </c>
      <c r="G3363" s="6"/>
      <c r="J3363" s="6"/>
    </row>
    <row r="3364" customFormat="false" ht="13.8" hidden="false" customHeight="false" outlineLevel="0" collapsed="false">
      <c r="C3364" s="1" t="n">
        <v>3363</v>
      </c>
      <c r="D3364" s="3" t="s">
        <v>3881</v>
      </c>
      <c r="G3364" s="6"/>
      <c r="J3364" s="6"/>
    </row>
    <row r="3365" customFormat="false" ht="13.8" hidden="false" customHeight="false" outlineLevel="0" collapsed="false">
      <c r="C3365" s="1" t="n">
        <v>3364</v>
      </c>
      <c r="D3365" s="3" t="s">
        <v>3882</v>
      </c>
      <c r="G3365" s="6"/>
      <c r="J3365" s="6"/>
    </row>
    <row r="3366" customFormat="false" ht="13.8" hidden="false" customHeight="false" outlineLevel="0" collapsed="false">
      <c r="C3366" s="1" t="n">
        <v>3365</v>
      </c>
      <c r="D3366" s="3" t="s">
        <v>3883</v>
      </c>
      <c r="G3366" s="6"/>
      <c r="J3366" s="6"/>
    </row>
    <row r="3367" customFormat="false" ht="13.8" hidden="false" customHeight="false" outlineLevel="0" collapsed="false">
      <c r="C3367" s="1" t="n">
        <v>3366</v>
      </c>
      <c r="D3367" s="3" t="s">
        <v>3884</v>
      </c>
      <c r="G3367" s="6"/>
      <c r="J3367" s="6"/>
    </row>
    <row r="3368" customFormat="false" ht="13.8" hidden="false" customHeight="false" outlineLevel="0" collapsed="false">
      <c r="C3368" s="1" t="n">
        <v>3367</v>
      </c>
      <c r="D3368" s="3" t="s">
        <v>3885</v>
      </c>
      <c r="G3368" s="6"/>
      <c r="J3368" s="6"/>
    </row>
    <row r="3369" customFormat="false" ht="13.8" hidden="false" customHeight="false" outlineLevel="0" collapsed="false">
      <c r="C3369" s="1" t="n">
        <v>3368</v>
      </c>
      <c r="D3369" s="3" t="s">
        <v>3886</v>
      </c>
      <c r="G3369" s="6"/>
      <c r="J3369" s="6"/>
    </row>
    <row r="3370" customFormat="false" ht="13.8" hidden="false" customHeight="false" outlineLevel="0" collapsed="false">
      <c r="C3370" s="1" t="n">
        <v>3369</v>
      </c>
      <c r="D3370" s="3" t="s">
        <v>3887</v>
      </c>
      <c r="G3370" s="6"/>
      <c r="J3370" s="6"/>
    </row>
    <row r="3371" customFormat="false" ht="13.8" hidden="false" customHeight="false" outlineLevel="0" collapsed="false">
      <c r="C3371" s="1" t="n">
        <v>3370</v>
      </c>
      <c r="D3371" s="3" t="s">
        <v>3888</v>
      </c>
      <c r="G3371" s="6"/>
      <c r="J3371" s="6"/>
    </row>
    <row r="3372" customFormat="false" ht="13.8" hidden="false" customHeight="false" outlineLevel="0" collapsed="false">
      <c r="C3372" s="1" t="n">
        <v>3371</v>
      </c>
      <c r="D3372" s="3" t="s">
        <v>3889</v>
      </c>
      <c r="G3372" s="6"/>
      <c r="J3372" s="6"/>
    </row>
    <row r="3373" customFormat="false" ht="13.8" hidden="false" customHeight="false" outlineLevel="0" collapsed="false">
      <c r="C3373" s="1" t="n">
        <v>3372</v>
      </c>
      <c r="D3373" s="3" t="s">
        <v>3890</v>
      </c>
      <c r="G3373" s="6"/>
      <c r="J3373" s="6"/>
    </row>
    <row r="3374" customFormat="false" ht="13.8" hidden="false" customHeight="false" outlineLevel="0" collapsed="false">
      <c r="C3374" s="1" t="n">
        <v>3373</v>
      </c>
      <c r="D3374" s="3" t="s">
        <v>3891</v>
      </c>
      <c r="G3374" s="6"/>
      <c r="J3374" s="6"/>
    </row>
    <row r="3375" customFormat="false" ht="13.8" hidden="false" customHeight="false" outlineLevel="0" collapsed="false">
      <c r="C3375" s="1" t="n">
        <v>3374</v>
      </c>
      <c r="D3375" s="3" t="s">
        <v>3892</v>
      </c>
      <c r="G3375" s="6"/>
      <c r="J3375" s="6"/>
    </row>
    <row r="3376" customFormat="false" ht="13.8" hidden="false" customHeight="false" outlineLevel="0" collapsed="false">
      <c r="C3376" s="1" t="n">
        <v>3375</v>
      </c>
      <c r="D3376" s="3" t="s">
        <v>3893</v>
      </c>
      <c r="G3376" s="6"/>
      <c r="J3376" s="6"/>
    </row>
    <row r="3377" customFormat="false" ht="13.8" hidden="false" customHeight="false" outlineLevel="0" collapsed="false">
      <c r="C3377" s="1" t="n">
        <v>3376</v>
      </c>
      <c r="D3377" s="3" t="s">
        <v>3894</v>
      </c>
      <c r="G3377" s="6"/>
      <c r="J3377" s="6"/>
    </row>
    <row r="3378" customFormat="false" ht="13.8" hidden="false" customHeight="false" outlineLevel="0" collapsed="false">
      <c r="C3378" s="1" t="n">
        <v>3377</v>
      </c>
      <c r="D3378" s="3" t="s">
        <v>3895</v>
      </c>
      <c r="G3378" s="6"/>
      <c r="J3378" s="6"/>
    </row>
    <row r="3379" customFormat="false" ht="13.8" hidden="false" customHeight="false" outlineLevel="0" collapsed="false">
      <c r="C3379" s="1" t="n">
        <v>3378</v>
      </c>
      <c r="D3379" s="3" t="s">
        <v>3896</v>
      </c>
      <c r="G3379" s="6"/>
      <c r="J3379" s="6"/>
    </row>
    <row r="3380" customFormat="false" ht="13.8" hidden="false" customHeight="false" outlineLevel="0" collapsed="false">
      <c r="C3380" s="1" t="n">
        <v>3379</v>
      </c>
      <c r="D3380" s="3" t="s">
        <v>3897</v>
      </c>
      <c r="G3380" s="6"/>
      <c r="J3380" s="6"/>
    </row>
    <row r="3381" customFormat="false" ht="13.8" hidden="false" customHeight="false" outlineLevel="0" collapsed="false">
      <c r="C3381" s="1" t="n">
        <v>3380</v>
      </c>
      <c r="D3381" s="3" t="s">
        <v>3898</v>
      </c>
      <c r="G3381" s="6"/>
      <c r="J3381" s="6"/>
    </row>
    <row r="3382" customFormat="false" ht="13.8" hidden="false" customHeight="false" outlineLevel="0" collapsed="false">
      <c r="C3382" s="1" t="n">
        <v>3381</v>
      </c>
      <c r="D3382" s="3" t="s">
        <v>3899</v>
      </c>
      <c r="G3382" s="6"/>
      <c r="J3382" s="6"/>
    </row>
    <row r="3383" customFormat="false" ht="13.8" hidden="false" customHeight="false" outlineLevel="0" collapsed="false">
      <c r="C3383" s="1" t="n">
        <v>3382</v>
      </c>
      <c r="D3383" s="3" t="s">
        <v>3900</v>
      </c>
      <c r="G3383" s="6"/>
      <c r="J3383" s="6"/>
    </row>
    <row r="3384" customFormat="false" ht="13.8" hidden="false" customHeight="false" outlineLevel="0" collapsed="false">
      <c r="C3384" s="1" t="n">
        <v>3383</v>
      </c>
      <c r="D3384" s="3" t="s">
        <v>3901</v>
      </c>
      <c r="G3384" s="6"/>
      <c r="J3384" s="6"/>
    </row>
    <row r="3385" customFormat="false" ht="13.8" hidden="false" customHeight="false" outlineLevel="0" collapsed="false">
      <c r="C3385" s="1" t="n">
        <v>3384</v>
      </c>
      <c r="D3385" s="3" t="s">
        <v>3902</v>
      </c>
      <c r="G3385" s="6"/>
      <c r="J3385" s="6"/>
    </row>
    <row r="3386" customFormat="false" ht="13.8" hidden="false" customHeight="false" outlineLevel="0" collapsed="false">
      <c r="C3386" s="1" t="n">
        <v>3385</v>
      </c>
      <c r="D3386" s="3" t="s">
        <v>3903</v>
      </c>
      <c r="G3386" s="6"/>
      <c r="J3386" s="6"/>
    </row>
    <row r="3387" customFormat="false" ht="13.8" hidden="false" customHeight="false" outlineLevel="0" collapsed="false">
      <c r="C3387" s="1" t="n">
        <v>3386</v>
      </c>
      <c r="D3387" s="3" t="s">
        <v>3904</v>
      </c>
      <c r="G3387" s="6"/>
      <c r="J3387" s="6"/>
    </row>
    <row r="3388" customFormat="false" ht="13.8" hidden="false" customHeight="false" outlineLevel="0" collapsed="false">
      <c r="C3388" s="1" t="n">
        <v>3387</v>
      </c>
      <c r="D3388" s="3" t="s">
        <v>3905</v>
      </c>
      <c r="G3388" s="6"/>
      <c r="J3388" s="6"/>
    </row>
    <row r="3389" customFormat="false" ht="13.8" hidden="false" customHeight="false" outlineLevel="0" collapsed="false">
      <c r="C3389" s="1" t="n">
        <v>3388</v>
      </c>
      <c r="D3389" s="3" t="s">
        <v>3906</v>
      </c>
      <c r="G3389" s="6"/>
      <c r="J3389" s="6"/>
    </row>
    <row r="3390" customFormat="false" ht="13.8" hidden="false" customHeight="false" outlineLevel="0" collapsed="false">
      <c r="C3390" s="1" t="n">
        <v>3389</v>
      </c>
      <c r="D3390" s="3" t="s">
        <v>3907</v>
      </c>
      <c r="G3390" s="6"/>
      <c r="J3390" s="6"/>
    </row>
    <row r="3391" customFormat="false" ht="13.8" hidden="false" customHeight="false" outlineLevel="0" collapsed="false">
      <c r="C3391" s="1" t="n">
        <v>3390</v>
      </c>
      <c r="D3391" s="3" t="s">
        <v>3908</v>
      </c>
      <c r="G3391" s="6"/>
      <c r="J3391" s="6"/>
    </row>
    <row r="3392" customFormat="false" ht="13.8" hidden="false" customHeight="false" outlineLevel="0" collapsed="false">
      <c r="C3392" s="1" t="n">
        <v>3391</v>
      </c>
      <c r="D3392" s="3" t="s">
        <v>3909</v>
      </c>
      <c r="G3392" s="6"/>
      <c r="J3392" s="6"/>
    </row>
    <row r="3393" customFormat="false" ht="13.8" hidden="false" customHeight="false" outlineLevel="0" collapsed="false">
      <c r="C3393" s="1" t="n">
        <v>3392</v>
      </c>
      <c r="D3393" s="3" t="s">
        <v>3910</v>
      </c>
      <c r="G3393" s="6"/>
      <c r="J3393" s="6"/>
    </row>
    <row r="3394" customFormat="false" ht="13.8" hidden="false" customHeight="false" outlineLevel="0" collapsed="false">
      <c r="C3394" s="1" t="n">
        <v>3393</v>
      </c>
      <c r="D3394" s="3" t="s">
        <v>3911</v>
      </c>
      <c r="G3394" s="6"/>
      <c r="J3394" s="6"/>
    </row>
    <row r="3395" customFormat="false" ht="13.8" hidden="false" customHeight="false" outlineLevel="0" collapsed="false">
      <c r="C3395" s="1" t="n">
        <v>3394</v>
      </c>
      <c r="D3395" s="3" t="s">
        <v>3912</v>
      </c>
      <c r="G3395" s="6"/>
      <c r="J3395" s="6"/>
    </row>
    <row r="3396" customFormat="false" ht="13.8" hidden="false" customHeight="false" outlineLevel="0" collapsed="false">
      <c r="C3396" s="1" t="n">
        <v>3395</v>
      </c>
      <c r="D3396" s="3" t="s">
        <v>3913</v>
      </c>
      <c r="G3396" s="6"/>
      <c r="J3396" s="6"/>
    </row>
    <row r="3397" customFormat="false" ht="13.8" hidden="false" customHeight="false" outlineLevel="0" collapsed="false">
      <c r="C3397" s="1" t="n">
        <v>3396</v>
      </c>
      <c r="D3397" s="3" t="s">
        <v>3914</v>
      </c>
      <c r="G3397" s="6"/>
      <c r="J3397" s="6"/>
    </row>
    <row r="3398" customFormat="false" ht="13.8" hidden="false" customHeight="false" outlineLevel="0" collapsed="false">
      <c r="C3398" s="1" t="n">
        <v>3397</v>
      </c>
      <c r="D3398" s="3" t="s">
        <v>3915</v>
      </c>
      <c r="G3398" s="6"/>
      <c r="J3398" s="6"/>
    </row>
    <row r="3399" customFormat="false" ht="13.8" hidden="false" customHeight="false" outlineLevel="0" collapsed="false">
      <c r="C3399" s="1" t="n">
        <v>3398</v>
      </c>
      <c r="D3399" s="3" t="s">
        <v>3916</v>
      </c>
      <c r="G3399" s="6"/>
      <c r="J3399" s="6"/>
    </row>
    <row r="3400" customFormat="false" ht="13.8" hidden="false" customHeight="false" outlineLevel="0" collapsed="false">
      <c r="C3400" s="1" t="n">
        <v>3399</v>
      </c>
      <c r="D3400" s="3" t="s">
        <v>3917</v>
      </c>
      <c r="G3400" s="6"/>
      <c r="J3400" s="6"/>
    </row>
    <row r="3401" customFormat="false" ht="13.8" hidden="false" customHeight="false" outlineLevel="0" collapsed="false">
      <c r="C3401" s="1" t="n">
        <v>3400</v>
      </c>
      <c r="D3401" s="3" t="s">
        <v>3918</v>
      </c>
      <c r="G3401" s="6"/>
      <c r="J3401" s="6"/>
    </row>
    <row r="3402" customFormat="false" ht="13.8" hidden="false" customHeight="false" outlineLevel="0" collapsed="false">
      <c r="C3402" s="1" t="n">
        <v>3401</v>
      </c>
      <c r="D3402" s="3" t="s">
        <v>3919</v>
      </c>
      <c r="G3402" s="6"/>
      <c r="J3402" s="6"/>
    </row>
    <row r="3403" customFormat="false" ht="13.8" hidden="false" customHeight="false" outlineLevel="0" collapsed="false">
      <c r="C3403" s="1" t="n">
        <v>3402</v>
      </c>
      <c r="D3403" s="3" t="s">
        <v>3920</v>
      </c>
      <c r="G3403" s="6"/>
      <c r="J3403" s="6"/>
    </row>
    <row r="3404" customFormat="false" ht="13.8" hidden="false" customHeight="false" outlineLevel="0" collapsed="false">
      <c r="C3404" s="1" t="n">
        <v>3403</v>
      </c>
      <c r="D3404" s="3" t="s">
        <v>3921</v>
      </c>
      <c r="G3404" s="6"/>
      <c r="J3404" s="6"/>
    </row>
    <row r="3405" customFormat="false" ht="13.8" hidden="false" customHeight="false" outlineLevel="0" collapsed="false">
      <c r="C3405" s="1" t="n">
        <v>3404</v>
      </c>
      <c r="D3405" s="3" t="s">
        <v>3922</v>
      </c>
      <c r="G3405" s="6"/>
      <c r="J3405" s="6"/>
    </row>
    <row r="3406" customFormat="false" ht="13.8" hidden="false" customHeight="false" outlineLevel="0" collapsed="false">
      <c r="C3406" s="1" t="n">
        <v>3405</v>
      </c>
      <c r="D3406" s="3" t="s">
        <v>3923</v>
      </c>
      <c r="G3406" s="6"/>
      <c r="J3406" s="6"/>
    </row>
    <row r="3407" customFormat="false" ht="13.8" hidden="false" customHeight="false" outlineLevel="0" collapsed="false">
      <c r="C3407" s="1" t="n">
        <v>3406</v>
      </c>
      <c r="D3407" s="3" t="s">
        <v>3924</v>
      </c>
      <c r="G3407" s="6"/>
      <c r="J3407" s="6"/>
    </row>
    <row r="3408" customFormat="false" ht="13.8" hidden="false" customHeight="false" outlineLevel="0" collapsed="false">
      <c r="C3408" s="1" t="n">
        <v>3407</v>
      </c>
      <c r="D3408" s="3" t="s">
        <v>3925</v>
      </c>
      <c r="G3408" s="6"/>
      <c r="J3408" s="6"/>
    </row>
    <row r="3409" customFormat="false" ht="13.8" hidden="false" customHeight="false" outlineLevel="0" collapsed="false">
      <c r="C3409" s="1" t="n">
        <v>3408</v>
      </c>
      <c r="D3409" s="3" t="s">
        <v>3926</v>
      </c>
      <c r="G3409" s="6"/>
      <c r="J3409" s="6"/>
    </row>
    <row r="3410" customFormat="false" ht="13.8" hidden="false" customHeight="false" outlineLevel="0" collapsed="false">
      <c r="C3410" s="1" t="n">
        <v>3409</v>
      </c>
      <c r="D3410" s="3" t="s">
        <v>3927</v>
      </c>
      <c r="G3410" s="6"/>
      <c r="J3410" s="6"/>
    </row>
    <row r="3411" customFormat="false" ht="13.8" hidden="false" customHeight="false" outlineLevel="0" collapsed="false">
      <c r="C3411" s="1" t="n">
        <v>3410</v>
      </c>
      <c r="D3411" s="3" t="s">
        <v>3928</v>
      </c>
      <c r="G3411" s="6"/>
      <c r="J3411" s="6"/>
    </row>
    <row r="3412" customFormat="false" ht="13.8" hidden="false" customHeight="false" outlineLevel="0" collapsed="false">
      <c r="C3412" s="1" t="n">
        <v>3411</v>
      </c>
      <c r="D3412" s="3" t="s">
        <v>3929</v>
      </c>
      <c r="G3412" s="6"/>
      <c r="J3412" s="6"/>
    </row>
    <row r="3413" customFormat="false" ht="13.8" hidden="false" customHeight="false" outlineLevel="0" collapsed="false">
      <c r="C3413" s="1" t="n">
        <v>3412</v>
      </c>
      <c r="D3413" s="3" t="s">
        <v>3930</v>
      </c>
      <c r="G3413" s="6"/>
      <c r="J3413" s="6"/>
    </row>
    <row r="3414" customFormat="false" ht="13.8" hidden="false" customHeight="false" outlineLevel="0" collapsed="false">
      <c r="C3414" s="1" t="n">
        <v>3413</v>
      </c>
      <c r="D3414" s="3" t="s">
        <v>3931</v>
      </c>
      <c r="G3414" s="6"/>
      <c r="J3414" s="6"/>
    </row>
    <row r="3415" customFormat="false" ht="13.8" hidden="false" customHeight="false" outlineLevel="0" collapsed="false">
      <c r="C3415" s="1" t="n">
        <v>3414</v>
      </c>
      <c r="D3415" s="3" t="s">
        <v>3932</v>
      </c>
      <c r="G3415" s="6"/>
      <c r="J3415" s="6"/>
    </row>
    <row r="3416" customFormat="false" ht="13.8" hidden="false" customHeight="false" outlineLevel="0" collapsed="false">
      <c r="C3416" s="1" t="n">
        <v>3415</v>
      </c>
      <c r="D3416" s="3" t="s">
        <v>3933</v>
      </c>
      <c r="G3416" s="6"/>
      <c r="J3416" s="6"/>
    </row>
    <row r="3417" customFormat="false" ht="13.8" hidden="false" customHeight="false" outlineLevel="0" collapsed="false">
      <c r="C3417" s="1" t="n">
        <v>3416</v>
      </c>
      <c r="D3417" s="3" t="s">
        <v>3934</v>
      </c>
      <c r="G3417" s="6"/>
      <c r="J3417" s="6"/>
    </row>
    <row r="3418" customFormat="false" ht="13.8" hidden="false" customHeight="false" outlineLevel="0" collapsed="false">
      <c r="C3418" s="1" t="n">
        <v>3417</v>
      </c>
      <c r="D3418" s="3" t="s">
        <v>3935</v>
      </c>
      <c r="G3418" s="6"/>
      <c r="J3418" s="6"/>
    </row>
    <row r="3419" customFormat="false" ht="13.8" hidden="false" customHeight="false" outlineLevel="0" collapsed="false">
      <c r="C3419" s="1" t="n">
        <v>3418</v>
      </c>
      <c r="D3419" s="3" t="s">
        <v>3936</v>
      </c>
      <c r="G3419" s="6"/>
      <c r="J3419" s="6"/>
    </row>
    <row r="3420" customFormat="false" ht="13.8" hidden="false" customHeight="false" outlineLevel="0" collapsed="false">
      <c r="C3420" s="1" t="n">
        <v>3419</v>
      </c>
      <c r="D3420" s="3" t="s">
        <v>3937</v>
      </c>
      <c r="G3420" s="6"/>
      <c r="J3420" s="6"/>
    </row>
    <row r="3421" customFormat="false" ht="13.8" hidden="false" customHeight="false" outlineLevel="0" collapsed="false">
      <c r="C3421" s="1" t="n">
        <v>3420</v>
      </c>
      <c r="D3421" s="3" t="s">
        <v>3938</v>
      </c>
      <c r="G3421" s="6"/>
      <c r="J3421" s="6"/>
    </row>
    <row r="3422" customFormat="false" ht="13.8" hidden="false" customHeight="false" outlineLevel="0" collapsed="false">
      <c r="C3422" s="1" t="n">
        <v>3421</v>
      </c>
      <c r="D3422" s="3" t="s">
        <v>3939</v>
      </c>
      <c r="G3422" s="6"/>
      <c r="J3422" s="6"/>
    </row>
    <row r="3423" customFormat="false" ht="13.8" hidden="false" customHeight="false" outlineLevel="0" collapsed="false">
      <c r="C3423" s="1" t="n">
        <v>3422</v>
      </c>
      <c r="D3423" s="3" t="s">
        <v>3940</v>
      </c>
      <c r="G3423" s="6"/>
      <c r="J3423" s="6"/>
    </row>
    <row r="3424" customFormat="false" ht="13.8" hidden="false" customHeight="false" outlineLevel="0" collapsed="false">
      <c r="C3424" s="1" t="n">
        <v>3423</v>
      </c>
      <c r="D3424" s="3" t="s">
        <v>3941</v>
      </c>
      <c r="G3424" s="6"/>
      <c r="J3424" s="6"/>
    </row>
    <row r="3425" customFormat="false" ht="13.8" hidden="false" customHeight="false" outlineLevel="0" collapsed="false">
      <c r="C3425" s="1" t="n">
        <v>3424</v>
      </c>
      <c r="D3425" s="3" t="s">
        <v>3942</v>
      </c>
      <c r="G3425" s="6"/>
      <c r="J3425" s="6"/>
    </row>
    <row r="3426" customFormat="false" ht="13.8" hidden="false" customHeight="false" outlineLevel="0" collapsed="false">
      <c r="C3426" s="1" t="n">
        <v>3425</v>
      </c>
      <c r="D3426" s="3" t="s">
        <v>3943</v>
      </c>
      <c r="G3426" s="6"/>
      <c r="J3426" s="6"/>
    </row>
    <row r="3427" customFormat="false" ht="13.8" hidden="false" customHeight="false" outlineLevel="0" collapsed="false">
      <c r="C3427" s="1" t="n">
        <v>3426</v>
      </c>
      <c r="D3427" s="3" t="s">
        <v>3944</v>
      </c>
      <c r="G3427" s="6"/>
      <c r="J3427" s="6"/>
    </row>
    <row r="3428" customFormat="false" ht="13.8" hidden="false" customHeight="false" outlineLevel="0" collapsed="false">
      <c r="C3428" s="1" t="n">
        <v>3427</v>
      </c>
      <c r="D3428" s="3" t="s">
        <v>3945</v>
      </c>
      <c r="G3428" s="6"/>
      <c r="J3428" s="6"/>
    </row>
    <row r="3429" customFormat="false" ht="13.8" hidden="false" customHeight="false" outlineLevel="0" collapsed="false">
      <c r="C3429" s="1" t="n">
        <v>3428</v>
      </c>
      <c r="D3429" s="3" t="s">
        <v>3946</v>
      </c>
      <c r="G3429" s="6"/>
      <c r="J3429" s="6"/>
    </row>
    <row r="3430" customFormat="false" ht="13.8" hidden="false" customHeight="false" outlineLevel="0" collapsed="false">
      <c r="C3430" s="1" t="n">
        <v>3429</v>
      </c>
      <c r="D3430" s="3" t="s">
        <v>3947</v>
      </c>
      <c r="G3430" s="6"/>
      <c r="J3430" s="6"/>
    </row>
    <row r="3431" customFormat="false" ht="13.8" hidden="false" customHeight="false" outlineLevel="0" collapsed="false">
      <c r="C3431" s="1" t="n">
        <v>3430</v>
      </c>
      <c r="D3431" s="3" t="s">
        <v>3948</v>
      </c>
      <c r="G3431" s="6"/>
      <c r="J3431" s="6"/>
    </row>
    <row r="3432" customFormat="false" ht="13.8" hidden="false" customHeight="false" outlineLevel="0" collapsed="false">
      <c r="C3432" s="1" t="n">
        <v>3431</v>
      </c>
      <c r="D3432" s="3" t="s">
        <v>3949</v>
      </c>
      <c r="G3432" s="6"/>
      <c r="J3432" s="6"/>
    </row>
    <row r="3433" customFormat="false" ht="13.8" hidden="false" customHeight="false" outlineLevel="0" collapsed="false">
      <c r="C3433" s="1" t="n">
        <v>3432</v>
      </c>
      <c r="D3433" s="3" t="s">
        <v>3950</v>
      </c>
      <c r="G3433" s="6"/>
      <c r="J3433" s="6"/>
    </row>
    <row r="3434" customFormat="false" ht="13.8" hidden="false" customHeight="false" outlineLevel="0" collapsed="false">
      <c r="C3434" s="1" t="n">
        <v>3433</v>
      </c>
      <c r="D3434" s="3" t="s">
        <v>3951</v>
      </c>
      <c r="G3434" s="6"/>
      <c r="J3434" s="6"/>
    </row>
    <row r="3435" customFormat="false" ht="13.8" hidden="false" customHeight="false" outlineLevel="0" collapsed="false">
      <c r="C3435" s="1" t="n">
        <v>3434</v>
      </c>
      <c r="D3435" s="3" t="s">
        <v>3952</v>
      </c>
      <c r="G3435" s="6"/>
      <c r="J3435" s="6"/>
    </row>
    <row r="3436" customFormat="false" ht="13.8" hidden="false" customHeight="false" outlineLevel="0" collapsed="false">
      <c r="C3436" s="1" t="n">
        <v>3435</v>
      </c>
      <c r="D3436" s="3" t="s">
        <v>3953</v>
      </c>
      <c r="G3436" s="6"/>
      <c r="J3436" s="6"/>
    </row>
    <row r="3437" customFormat="false" ht="13.8" hidden="false" customHeight="false" outlineLevel="0" collapsed="false">
      <c r="C3437" s="1" t="n">
        <v>3436</v>
      </c>
      <c r="D3437" s="3" t="s">
        <v>3954</v>
      </c>
      <c r="G3437" s="6"/>
      <c r="J3437" s="6"/>
    </row>
    <row r="3438" customFormat="false" ht="13.8" hidden="false" customHeight="false" outlineLevel="0" collapsed="false">
      <c r="C3438" s="1" t="n">
        <v>3437</v>
      </c>
      <c r="D3438" s="3" t="s">
        <v>3955</v>
      </c>
      <c r="G3438" s="6"/>
      <c r="J3438" s="6"/>
    </row>
    <row r="3439" customFormat="false" ht="13.8" hidden="false" customHeight="false" outlineLevel="0" collapsed="false">
      <c r="C3439" s="1" t="n">
        <v>3438</v>
      </c>
      <c r="D3439" s="3" t="s">
        <v>3956</v>
      </c>
      <c r="G3439" s="6"/>
      <c r="J3439" s="6"/>
    </row>
    <row r="3440" customFormat="false" ht="13.8" hidden="false" customHeight="false" outlineLevel="0" collapsed="false">
      <c r="C3440" s="1" t="n">
        <v>3439</v>
      </c>
      <c r="D3440" s="3" t="s">
        <v>3957</v>
      </c>
      <c r="G3440" s="6"/>
      <c r="J3440" s="6"/>
    </row>
    <row r="3441" customFormat="false" ht="13.8" hidden="false" customHeight="false" outlineLevel="0" collapsed="false">
      <c r="C3441" s="1" t="n">
        <v>3440</v>
      </c>
      <c r="D3441" s="3" t="s">
        <v>3958</v>
      </c>
      <c r="G3441" s="6"/>
      <c r="J3441" s="6"/>
    </row>
    <row r="3442" customFormat="false" ht="13.8" hidden="false" customHeight="false" outlineLevel="0" collapsed="false">
      <c r="C3442" s="1" t="n">
        <v>3441</v>
      </c>
      <c r="D3442" s="3" t="s">
        <v>3959</v>
      </c>
      <c r="G3442" s="6"/>
      <c r="J3442" s="6"/>
    </row>
    <row r="3443" customFormat="false" ht="13.8" hidden="false" customHeight="false" outlineLevel="0" collapsed="false">
      <c r="C3443" s="1" t="n">
        <v>3442</v>
      </c>
      <c r="D3443" s="3" t="s">
        <v>3960</v>
      </c>
      <c r="G3443" s="6"/>
      <c r="J3443" s="6"/>
    </row>
    <row r="3444" customFormat="false" ht="13.8" hidden="false" customHeight="false" outlineLevel="0" collapsed="false">
      <c r="C3444" s="1" t="n">
        <v>3443</v>
      </c>
      <c r="D3444" s="3" t="s">
        <v>3961</v>
      </c>
      <c r="G3444" s="6"/>
      <c r="J3444" s="6"/>
    </row>
    <row r="3445" customFormat="false" ht="13.8" hidden="false" customHeight="false" outlineLevel="0" collapsed="false">
      <c r="C3445" s="1" t="n">
        <v>3444</v>
      </c>
      <c r="D3445" s="3" t="s">
        <v>3962</v>
      </c>
      <c r="G3445" s="6"/>
      <c r="J3445" s="6"/>
    </row>
    <row r="3446" customFormat="false" ht="13.8" hidden="false" customHeight="false" outlineLevel="0" collapsed="false">
      <c r="C3446" s="1" t="n">
        <v>3445</v>
      </c>
      <c r="D3446" s="3" t="s">
        <v>3963</v>
      </c>
      <c r="G3446" s="6"/>
      <c r="J3446" s="6"/>
    </row>
    <row r="3447" customFormat="false" ht="13.8" hidden="false" customHeight="false" outlineLevel="0" collapsed="false">
      <c r="C3447" s="1" t="n">
        <v>3446</v>
      </c>
      <c r="D3447" s="3" t="s">
        <v>3964</v>
      </c>
      <c r="G3447" s="6"/>
      <c r="J3447" s="6"/>
    </row>
    <row r="3448" customFormat="false" ht="13.8" hidden="false" customHeight="false" outlineLevel="0" collapsed="false">
      <c r="C3448" s="1" t="n">
        <v>3447</v>
      </c>
      <c r="D3448" s="3" t="s">
        <v>3965</v>
      </c>
      <c r="G3448" s="6"/>
      <c r="J3448" s="6"/>
    </row>
    <row r="3449" customFormat="false" ht="13.8" hidden="false" customHeight="false" outlineLevel="0" collapsed="false">
      <c r="C3449" s="1" t="n">
        <v>3448</v>
      </c>
      <c r="D3449" s="3" t="s">
        <v>3966</v>
      </c>
      <c r="G3449" s="6"/>
      <c r="J3449" s="6"/>
    </row>
    <row r="3450" customFormat="false" ht="13.8" hidden="false" customHeight="false" outlineLevel="0" collapsed="false">
      <c r="C3450" s="1" t="n">
        <v>3449</v>
      </c>
      <c r="D3450" s="3" t="s">
        <v>3967</v>
      </c>
      <c r="G3450" s="6"/>
      <c r="J3450" s="6"/>
    </row>
    <row r="3451" customFormat="false" ht="13.8" hidden="false" customHeight="false" outlineLevel="0" collapsed="false">
      <c r="C3451" s="1" t="n">
        <v>3450</v>
      </c>
      <c r="D3451" s="3" t="s">
        <v>3968</v>
      </c>
      <c r="G3451" s="6"/>
      <c r="J3451" s="6"/>
    </row>
    <row r="3452" customFormat="false" ht="13.8" hidden="false" customHeight="false" outlineLevel="0" collapsed="false">
      <c r="C3452" s="1" t="n">
        <v>3451</v>
      </c>
      <c r="D3452" s="3" t="s">
        <v>3969</v>
      </c>
      <c r="G3452" s="6"/>
      <c r="J3452" s="6"/>
    </row>
    <row r="3453" customFormat="false" ht="13.8" hidden="false" customHeight="false" outlineLevel="0" collapsed="false">
      <c r="C3453" s="1" t="n">
        <v>3452</v>
      </c>
      <c r="D3453" s="3" t="s">
        <v>3970</v>
      </c>
      <c r="G3453" s="6"/>
      <c r="J3453" s="6"/>
    </row>
    <row r="3454" customFormat="false" ht="13.8" hidden="false" customHeight="false" outlineLevel="0" collapsed="false">
      <c r="C3454" s="1" t="n">
        <v>3453</v>
      </c>
      <c r="D3454" s="3" t="s">
        <v>3971</v>
      </c>
      <c r="G3454" s="6"/>
      <c r="J3454" s="6"/>
    </row>
    <row r="3455" customFormat="false" ht="13.8" hidden="false" customHeight="false" outlineLevel="0" collapsed="false">
      <c r="C3455" s="1" t="n">
        <v>3454</v>
      </c>
      <c r="D3455" s="3" t="s">
        <v>3972</v>
      </c>
      <c r="G3455" s="6"/>
      <c r="J3455" s="6"/>
    </row>
    <row r="3456" customFormat="false" ht="13.8" hidden="false" customHeight="false" outlineLevel="0" collapsed="false">
      <c r="C3456" s="1" t="n">
        <v>3455</v>
      </c>
      <c r="D3456" s="3" t="s">
        <v>3973</v>
      </c>
      <c r="G3456" s="6"/>
      <c r="J3456" s="6"/>
    </row>
    <row r="3457" customFormat="false" ht="13.8" hidden="false" customHeight="false" outlineLevel="0" collapsed="false">
      <c r="C3457" s="1" t="n">
        <v>3456</v>
      </c>
      <c r="D3457" s="3" t="s">
        <v>3974</v>
      </c>
      <c r="G3457" s="6"/>
      <c r="J3457" s="6"/>
    </row>
    <row r="3458" customFormat="false" ht="13.8" hidden="false" customHeight="false" outlineLevel="0" collapsed="false">
      <c r="C3458" s="1" t="n">
        <v>3457</v>
      </c>
      <c r="D3458" s="3" t="s">
        <v>3975</v>
      </c>
      <c r="G3458" s="6"/>
      <c r="J3458" s="6"/>
    </row>
    <row r="3459" customFormat="false" ht="13.8" hidden="false" customHeight="false" outlineLevel="0" collapsed="false">
      <c r="C3459" s="1" t="n">
        <v>3458</v>
      </c>
      <c r="D3459" s="3" t="s">
        <v>3976</v>
      </c>
      <c r="G3459" s="6"/>
      <c r="J3459" s="6"/>
    </row>
    <row r="3460" customFormat="false" ht="13.8" hidden="false" customHeight="false" outlineLevel="0" collapsed="false">
      <c r="C3460" s="1" t="n">
        <v>3459</v>
      </c>
      <c r="D3460" s="3" t="s">
        <v>3977</v>
      </c>
      <c r="G3460" s="6"/>
      <c r="J3460" s="6"/>
    </row>
    <row r="3461" customFormat="false" ht="13.8" hidden="false" customHeight="false" outlineLevel="0" collapsed="false">
      <c r="C3461" s="1" t="n">
        <v>3460</v>
      </c>
      <c r="D3461" s="3" t="s">
        <v>147</v>
      </c>
      <c r="G3461" s="6"/>
      <c r="J3461" s="6"/>
    </row>
    <row r="3462" customFormat="false" ht="13.8" hidden="false" customHeight="false" outlineLevel="0" collapsed="false">
      <c r="C3462" s="1" t="n">
        <v>3461</v>
      </c>
      <c r="D3462" s="3" t="s">
        <v>3978</v>
      </c>
      <c r="G3462" s="6"/>
      <c r="J3462" s="6"/>
    </row>
    <row r="3463" customFormat="false" ht="13.8" hidden="false" customHeight="false" outlineLevel="0" collapsed="false">
      <c r="C3463" s="1" t="n">
        <v>3462</v>
      </c>
      <c r="D3463" s="3" t="s">
        <v>3979</v>
      </c>
      <c r="G3463" s="6"/>
      <c r="J3463" s="6"/>
    </row>
    <row r="3464" customFormat="false" ht="13.8" hidden="false" customHeight="false" outlineLevel="0" collapsed="false">
      <c r="C3464" s="1" t="n">
        <v>3463</v>
      </c>
      <c r="D3464" s="3" t="s">
        <v>3980</v>
      </c>
      <c r="G3464" s="6"/>
      <c r="J3464" s="6"/>
    </row>
    <row r="3465" customFormat="false" ht="13.8" hidden="false" customHeight="false" outlineLevel="0" collapsed="false">
      <c r="C3465" s="1" t="n">
        <v>3464</v>
      </c>
      <c r="D3465" s="3" t="s">
        <v>3981</v>
      </c>
      <c r="G3465" s="6"/>
      <c r="J3465" s="6"/>
    </row>
    <row r="3466" customFormat="false" ht="13.8" hidden="false" customHeight="false" outlineLevel="0" collapsed="false">
      <c r="C3466" s="1" t="n">
        <v>3465</v>
      </c>
      <c r="D3466" s="3" t="s">
        <v>3982</v>
      </c>
      <c r="G3466" s="6"/>
      <c r="J3466" s="6"/>
    </row>
    <row r="3467" customFormat="false" ht="13.8" hidden="false" customHeight="false" outlineLevel="0" collapsed="false">
      <c r="C3467" s="1" t="n">
        <v>3466</v>
      </c>
      <c r="D3467" s="3" t="s">
        <v>3983</v>
      </c>
      <c r="G3467" s="6"/>
      <c r="J3467" s="6"/>
    </row>
    <row r="3468" customFormat="false" ht="13.8" hidden="false" customHeight="false" outlineLevel="0" collapsed="false">
      <c r="C3468" s="1" t="n">
        <v>3467</v>
      </c>
      <c r="D3468" s="3" t="s">
        <v>3984</v>
      </c>
      <c r="G3468" s="6"/>
      <c r="J3468" s="6"/>
    </row>
    <row r="3469" customFormat="false" ht="13.8" hidden="false" customHeight="false" outlineLevel="0" collapsed="false">
      <c r="C3469" s="1" t="n">
        <v>3468</v>
      </c>
      <c r="D3469" s="3" t="s">
        <v>3985</v>
      </c>
      <c r="G3469" s="6"/>
      <c r="J3469" s="6"/>
    </row>
    <row r="3470" customFormat="false" ht="13.8" hidden="false" customHeight="false" outlineLevel="0" collapsed="false">
      <c r="C3470" s="1" t="n">
        <v>3469</v>
      </c>
      <c r="D3470" s="3" t="s">
        <v>3986</v>
      </c>
      <c r="G3470" s="6"/>
      <c r="J3470" s="6"/>
    </row>
    <row r="3471" customFormat="false" ht="13.8" hidden="false" customHeight="false" outlineLevel="0" collapsed="false">
      <c r="C3471" s="1" t="n">
        <v>3470</v>
      </c>
      <c r="D3471" s="3" t="s">
        <v>3987</v>
      </c>
      <c r="G3471" s="6"/>
      <c r="J3471" s="6"/>
    </row>
    <row r="3472" customFormat="false" ht="13.8" hidden="false" customHeight="false" outlineLevel="0" collapsed="false">
      <c r="C3472" s="1" t="n">
        <v>3471</v>
      </c>
      <c r="D3472" s="3" t="s">
        <v>3988</v>
      </c>
      <c r="G3472" s="6"/>
      <c r="J3472" s="6"/>
    </row>
    <row r="3473" customFormat="false" ht="13.8" hidden="false" customHeight="false" outlineLevel="0" collapsed="false">
      <c r="C3473" s="1" t="n">
        <v>3472</v>
      </c>
      <c r="D3473" s="3" t="s">
        <v>3989</v>
      </c>
      <c r="G3473" s="6"/>
      <c r="J3473" s="6"/>
    </row>
    <row r="3474" customFormat="false" ht="13.8" hidden="false" customHeight="false" outlineLevel="0" collapsed="false">
      <c r="C3474" s="1" t="n">
        <v>3473</v>
      </c>
      <c r="D3474" s="3" t="s">
        <v>3990</v>
      </c>
      <c r="G3474" s="6"/>
      <c r="J3474" s="6"/>
    </row>
    <row r="3475" customFormat="false" ht="13.8" hidden="false" customHeight="false" outlineLevel="0" collapsed="false">
      <c r="C3475" s="1" t="n">
        <v>3474</v>
      </c>
      <c r="D3475" s="3" t="s">
        <v>3991</v>
      </c>
      <c r="G3475" s="6"/>
      <c r="J3475" s="6"/>
    </row>
    <row r="3476" customFormat="false" ht="13.8" hidden="false" customHeight="false" outlineLevel="0" collapsed="false">
      <c r="C3476" s="1" t="n">
        <v>3475</v>
      </c>
      <c r="D3476" s="3" t="s">
        <v>3992</v>
      </c>
      <c r="G3476" s="6"/>
      <c r="J3476" s="6"/>
    </row>
    <row r="3477" customFormat="false" ht="13.8" hidden="false" customHeight="false" outlineLevel="0" collapsed="false">
      <c r="C3477" s="1" t="n">
        <v>3476</v>
      </c>
      <c r="D3477" s="3" t="s">
        <v>3993</v>
      </c>
      <c r="G3477" s="6"/>
      <c r="J3477" s="6"/>
    </row>
    <row r="3478" customFormat="false" ht="13.8" hidden="false" customHeight="false" outlineLevel="0" collapsed="false">
      <c r="C3478" s="1" t="n">
        <v>3477</v>
      </c>
      <c r="D3478" s="3" t="s">
        <v>3994</v>
      </c>
      <c r="G3478" s="6"/>
      <c r="J3478" s="6"/>
    </row>
    <row r="3479" customFormat="false" ht="13.8" hidden="false" customHeight="false" outlineLevel="0" collapsed="false">
      <c r="C3479" s="1" t="n">
        <v>3478</v>
      </c>
      <c r="D3479" s="3" t="s">
        <v>3995</v>
      </c>
      <c r="G3479" s="6"/>
      <c r="J3479" s="6"/>
    </row>
    <row r="3480" customFormat="false" ht="13.8" hidden="false" customHeight="false" outlineLevel="0" collapsed="false">
      <c r="C3480" s="1" t="n">
        <v>3479</v>
      </c>
      <c r="D3480" s="3" t="s">
        <v>3996</v>
      </c>
      <c r="G3480" s="6"/>
      <c r="J3480" s="6"/>
    </row>
    <row r="3481" customFormat="false" ht="13.8" hidden="false" customHeight="false" outlineLevel="0" collapsed="false">
      <c r="C3481" s="1" t="n">
        <v>3480</v>
      </c>
      <c r="D3481" s="3" t="s">
        <v>3997</v>
      </c>
      <c r="G3481" s="6"/>
      <c r="J3481" s="6"/>
    </row>
    <row r="3482" customFormat="false" ht="13.8" hidden="false" customHeight="false" outlineLevel="0" collapsed="false">
      <c r="C3482" s="1" t="n">
        <v>3481</v>
      </c>
      <c r="D3482" s="3" t="s">
        <v>3998</v>
      </c>
      <c r="G3482" s="6"/>
      <c r="J3482" s="6"/>
    </row>
    <row r="3483" customFormat="false" ht="13.8" hidden="false" customHeight="false" outlineLevel="0" collapsed="false">
      <c r="C3483" s="1" t="n">
        <v>3482</v>
      </c>
      <c r="D3483" s="3" t="s">
        <v>3999</v>
      </c>
      <c r="G3483" s="6"/>
      <c r="J3483" s="6"/>
    </row>
    <row r="3484" customFormat="false" ht="13.8" hidden="false" customHeight="false" outlineLevel="0" collapsed="false">
      <c r="C3484" s="1" t="n">
        <v>3483</v>
      </c>
      <c r="D3484" s="3" t="s">
        <v>4000</v>
      </c>
      <c r="G3484" s="6"/>
      <c r="J3484" s="6"/>
    </row>
    <row r="3485" customFormat="false" ht="13.8" hidden="false" customHeight="false" outlineLevel="0" collapsed="false">
      <c r="C3485" s="1" t="n">
        <v>3484</v>
      </c>
      <c r="D3485" s="3" t="s">
        <v>4001</v>
      </c>
      <c r="G3485" s="6"/>
      <c r="J3485" s="6"/>
    </row>
    <row r="3486" customFormat="false" ht="13.8" hidden="false" customHeight="false" outlineLevel="0" collapsed="false">
      <c r="C3486" s="1" t="n">
        <v>3485</v>
      </c>
      <c r="D3486" s="3" t="s">
        <v>4002</v>
      </c>
      <c r="G3486" s="6"/>
      <c r="J3486" s="6"/>
    </row>
    <row r="3487" customFormat="false" ht="13.8" hidden="false" customHeight="false" outlineLevel="0" collapsed="false">
      <c r="C3487" s="1" t="n">
        <v>3486</v>
      </c>
      <c r="D3487" s="3" t="s">
        <v>4003</v>
      </c>
      <c r="G3487" s="6"/>
      <c r="J3487" s="6"/>
    </row>
    <row r="3488" customFormat="false" ht="13.8" hidden="false" customHeight="false" outlineLevel="0" collapsed="false">
      <c r="C3488" s="1" t="n">
        <v>3487</v>
      </c>
      <c r="D3488" s="3" t="s">
        <v>4004</v>
      </c>
      <c r="G3488" s="6"/>
      <c r="J3488" s="6"/>
    </row>
    <row r="3489" customFormat="false" ht="13.8" hidden="false" customHeight="false" outlineLevel="0" collapsed="false">
      <c r="C3489" s="1" t="n">
        <v>3488</v>
      </c>
      <c r="D3489" s="3" t="s">
        <v>4005</v>
      </c>
      <c r="G3489" s="6"/>
      <c r="J3489" s="6"/>
    </row>
    <row r="3490" customFormat="false" ht="13.8" hidden="false" customHeight="false" outlineLevel="0" collapsed="false">
      <c r="C3490" s="1" t="n">
        <v>3489</v>
      </c>
      <c r="D3490" s="3" t="s">
        <v>4006</v>
      </c>
      <c r="G3490" s="6"/>
      <c r="J3490" s="6"/>
    </row>
    <row r="3491" customFormat="false" ht="13.8" hidden="false" customHeight="false" outlineLevel="0" collapsed="false">
      <c r="C3491" s="1" t="n">
        <v>3490</v>
      </c>
      <c r="D3491" s="3" t="s">
        <v>4007</v>
      </c>
      <c r="G3491" s="6"/>
      <c r="J3491" s="6"/>
    </row>
    <row r="3492" customFormat="false" ht="13.8" hidden="false" customHeight="false" outlineLevel="0" collapsed="false">
      <c r="C3492" s="1" t="n">
        <v>3491</v>
      </c>
      <c r="D3492" s="3" t="s">
        <v>4008</v>
      </c>
      <c r="G3492" s="6"/>
      <c r="J3492" s="6"/>
    </row>
    <row r="3493" customFormat="false" ht="13.8" hidden="false" customHeight="false" outlineLevel="0" collapsed="false">
      <c r="C3493" s="1" t="n">
        <v>3492</v>
      </c>
      <c r="D3493" s="3" t="s">
        <v>4009</v>
      </c>
      <c r="G3493" s="6"/>
      <c r="J3493" s="6"/>
    </row>
    <row r="3494" customFormat="false" ht="13.8" hidden="false" customHeight="false" outlineLevel="0" collapsed="false">
      <c r="C3494" s="1" t="n">
        <v>3493</v>
      </c>
      <c r="D3494" s="3" t="s">
        <v>4010</v>
      </c>
      <c r="G3494" s="6"/>
      <c r="J3494" s="6"/>
    </row>
    <row r="3495" customFormat="false" ht="13.8" hidden="false" customHeight="false" outlineLevel="0" collapsed="false">
      <c r="C3495" s="1" t="n">
        <v>3494</v>
      </c>
      <c r="D3495" s="3" t="s">
        <v>4011</v>
      </c>
      <c r="G3495" s="6"/>
      <c r="J3495" s="6"/>
    </row>
    <row r="3496" customFormat="false" ht="13.8" hidden="false" customHeight="false" outlineLevel="0" collapsed="false">
      <c r="C3496" s="1" t="n">
        <v>3495</v>
      </c>
      <c r="D3496" s="3" t="s">
        <v>4012</v>
      </c>
      <c r="G3496" s="6"/>
      <c r="J3496" s="6"/>
    </row>
    <row r="3497" customFormat="false" ht="13.8" hidden="false" customHeight="false" outlineLevel="0" collapsed="false">
      <c r="C3497" s="1" t="n">
        <v>3496</v>
      </c>
      <c r="D3497" s="3" t="s">
        <v>4013</v>
      </c>
      <c r="G3497" s="6"/>
      <c r="J3497" s="6"/>
    </row>
    <row r="3498" customFormat="false" ht="13.8" hidden="false" customHeight="false" outlineLevel="0" collapsed="false">
      <c r="C3498" s="1" t="n">
        <v>3497</v>
      </c>
      <c r="D3498" s="3" t="s">
        <v>4014</v>
      </c>
      <c r="G3498" s="6"/>
      <c r="J3498" s="6"/>
    </row>
    <row r="3499" customFormat="false" ht="13.8" hidden="false" customHeight="false" outlineLevel="0" collapsed="false">
      <c r="C3499" s="1" t="n">
        <v>3498</v>
      </c>
      <c r="D3499" s="3" t="s">
        <v>4015</v>
      </c>
      <c r="G3499" s="6"/>
      <c r="J3499" s="6"/>
    </row>
    <row r="3500" customFormat="false" ht="13.8" hidden="false" customHeight="false" outlineLevel="0" collapsed="false">
      <c r="C3500" s="1" t="n">
        <v>3499</v>
      </c>
      <c r="D3500" s="3" t="s">
        <v>4016</v>
      </c>
      <c r="G3500" s="6"/>
      <c r="J3500" s="6"/>
    </row>
    <row r="3501" customFormat="false" ht="13.8" hidden="false" customHeight="false" outlineLevel="0" collapsed="false">
      <c r="C3501" s="1" t="n">
        <v>3500</v>
      </c>
      <c r="D3501" s="3" t="s">
        <v>4017</v>
      </c>
      <c r="G3501" s="6"/>
      <c r="J3501" s="6"/>
    </row>
    <row r="3502" customFormat="false" ht="13.8" hidden="false" customHeight="false" outlineLevel="0" collapsed="false">
      <c r="C3502" s="1" t="n">
        <v>3501</v>
      </c>
      <c r="D3502" s="3" t="s">
        <v>4018</v>
      </c>
      <c r="G3502" s="6"/>
      <c r="J3502" s="6"/>
    </row>
    <row r="3503" customFormat="false" ht="13.8" hidden="false" customHeight="false" outlineLevel="0" collapsed="false">
      <c r="C3503" s="1" t="n">
        <v>3502</v>
      </c>
      <c r="D3503" s="3" t="s">
        <v>4019</v>
      </c>
      <c r="G3503" s="6"/>
      <c r="J3503" s="6"/>
    </row>
    <row r="3504" customFormat="false" ht="13.8" hidden="false" customHeight="false" outlineLevel="0" collapsed="false">
      <c r="C3504" s="1" t="n">
        <v>3503</v>
      </c>
      <c r="D3504" s="3" t="s">
        <v>4020</v>
      </c>
      <c r="G3504" s="6"/>
      <c r="J3504" s="6"/>
    </row>
    <row r="3505" customFormat="false" ht="13.8" hidden="false" customHeight="false" outlineLevel="0" collapsed="false">
      <c r="C3505" s="1" t="n">
        <v>3504</v>
      </c>
      <c r="D3505" s="3" t="s">
        <v>4021</v>
      </c>
      <c r="G3505" s="6"/>
      <c r="J3505" s="6"/>
    </row>
    <row r="3506" customFormat="false" ht="13.8" hidden="false" customHeight="false" outlineLevel="0" collapsed="false">
      <c r="C3506" s="1" t="n">
        <v>3505</v>
      </c>
      <c r="D3506" s="3" t="s">
        <v>4022</v>
      </c>
      <c r="G3506" s="6"/>
      <c r="J3506" s="6"/>
    </row>
    <row r="3507" customFormat="false" ht="13.8" hidden="false" customHeight="false" outlineLevel="0" collapsed="false">
      <c r="C3507" s="1" t="n">
        <v>3506</v>
      </c>
      <c r="D3507" s="3" t="s">
        <v>4023</v>
      </c>
      <c r="G3507" s="6"/>
      <c r="J3507" s="6"/>
    </row>
    <row r="3508" customFormat="false" ht="13.8" hidden="false" customHeight="false" outlineLevel="0" collapsed="false">
      <c r="C3508" s="1" t="n">
        <v>3507</v>
      </c>
      <c r="D3508" s="3" t="s">
        <v>4024</v>
      </c>
      <c r="G3508" s="6"/>
      <c r="J3508" s="6"/>
    </row>
    <row r="3509" customFormat="false" ht="13.8" hidden="false" customHeight="false" outlineLevel="0" collapsed="false">
      <c r="C3509" s="1" t="n">
        <v>3508</v>
      </c>
      <c r="D3509" s="3" t="s">
        <v>4025</v>
      </c>
      <c r="G3509" s="6"/>
      <c r="J3509" s="6"/>
    </row>
    <row r="3510" customFormat="false" ht="13.8" hidden="false" customHeight="false" outlineLevel="0" collapsed="false">
      <c r="C3510" s="1" t="n">
        <v>3509</v>
      </c>
      <c r="D3510" s="3" t="s">
        <v>4026</v>
      </c>
      <c r="G3510" s="6"/>
      <c r="J3510" s="6"/>
    </row>
    <row r="3511" customFormat="false" ht="13.8" hidden="false" customHeight="false" outlineLevel="0" collapsed="false">
      <c r="C3511" s="1" t="n">
        <v>3510</v>
      </c>
      <c r="D3511" s="3" t="s">
        <v>4027</v>
      </c>
      <c r="G3511" s="6"/>
      <c r="J3511" s="6"/>
    </row>
    <row r="3512" customFormat="false" ht="13.8" hidden="false" customHeight="false" outlineLevel="0" collapsed="false">
      <c r="C3512" s="1" t="n">
        <v>3511</v>
      </c>
      <c r="D3512" s="3" t="s">
        <v>4028</v>
      </c>
      <c r="G3512" s="6"/>
      <c r="J3512" s="6"/>
    </row>
    <row r="3513" customFormat="false" ht="13.8" hidden="false" customHeight="false" outlineLevel="0" collapsed="false">
      <c r="C3513" s="1" t="n">
        <v>3512</v>
      </c>
      <c r="D3513" s="3" t="s">
        <v>4029</v>
      </c>
      <c r="G3513" s="6"/>
      <c r="J3513" s="6"/>
    </row>
    <row r="3514" customFormat="false" ht="13.8" hidden="false" customHeight="false" outlineLevel="0" collapsed="false">
      <c r="C3514" s="1" t="n">
        <v>3513</v>
      </c>
      <c r="D3514" s="3" t="s">
        <v>4030</v>
      </c>
      <c r="G3514" s="6"/>
      <c r="J3514" s="6"/>
    </row>
    <row r="3515" customFormat="false" ht="13.8" hidden="false" customHeight="false" outlineLevel="0" collapsed="false">
      <c r="C3515" s="1" t="n">
        <v>3514</v>
      </c>
      <c r="D3515" s="3" t="s">
        <v>4031</v>
      </c>
      <c r="G3515" s="6"/>
      <c r="J3515" s="6"/>
    </row>
    <row r="3516" customFormat="false" ht="13.8" hidden="false" customHeight="false" outlineLevel="0" collapsed="false">
      <c r="C3516" s="1" t="n">
        <v>3515</v>
      </c>
      <c r="D3516" s="3" t="s">
        <v>4032</v>
      </c>
      <c r="G3516" s="6"/>
      <c r="J3516" s="6"/>
    </row>
    <row r="3517" customFormat="false" ht="13.8" hidden="false" customHeight="false" outlineLevel="0" collapsed="false">
      <c r="C3517" s="1" t="n">
        <v>3516</v>
      </c>
      <c r="D3517" s="3" t="s">
        <v>4033</v>
      </c>
      <c r="G3517" s="6"/>
      <c r="J3517" s="6"/>
    </row>
    <row r="3518" customFormat="false" ht="13.8" hidden="false" customHeight="false" outlineLevel="0" collapsed="false">
      <c r="C3518" s="1" t="n">
        <v>3517</v>
      </c>
      <c r="D3518" s="3" t="s">
        <v>4034</v>
      </c>
      <c r="G3518" s="6"/>
      <c r="J3518" s="6"/>
    </row>
    <row r="3519" customFormat="false" ht="13.8" hidden="false" customHeight="false" outlineLevel="0" collapsed="false">
      <c r="C3519" s="1" t="n">
        <v>3518</v>
      </c>
      <c r="D3519" s="3" t="s">
        <v>4035</v>
      </c>
      <c r="G3519" s="6"/>
      <c r="J3519" s="6"/>
    </row>
    <row r="3520" customFormat="false" ht="13.8" hidden="false" customHeight="false" outlineLevel="0" collapsed="false">
      <c r="C3520" s="1" t="n">
        <v>3519</v>
      </c>
      <c r="D3520" s="3" t="s">
        <v>4036</v>
      </c>
      <c r="G3520" s="6"/>
      <c r="J3520" s="6"/>
    </row>
    <row r="3521" customFormat="false" ht="13.8" hidden="false" customHeight="false" outlineLevel="0" collapsed="false">
      <c r="C3521" s="1" t="n">
        <v>3520</v>
      </c>
      <c r="D3521" s="3" t="s">
        <v>4037</v>
      </c>
      <c r="G3521" s="6"/>
      <c r="J3521" s="6"/>
    </row>
    <row r="3522" customFormat="false" ht="13.8" hidden="false" customHeight="false" outlineLevel="0" collapsed="false">
      <c r="C3522" s="1" t="n">
        <v>3521</v>
      </c>
      <c r="D3522" s="3" t="s">
        <v>4038</v>
      </c>
      <c r="G3522" s="6"/>
      <c r="J3522" s="6"/>
    </row>
    <row r="3523" customFormat="false" ht="13.8" hidden="false" customHeight="false" outlineLevel="0" collapsed="false">
      <c r="C3523" s="1" t="n">
        <v>3522</v>
      </c>
      <c r="D3523" s="3" t="s">
        <v>4039</v>
      </c>
      <c r="G3523" s="6"/>
      <c r="J3523" s="6"/>
    </row>
    <row r="3524" customFormat="false" ht="13.8" hidden="false" customHeight="false" outlineLevel="0" collapsed="false">
      <c r="C3524" s="1" t="n">
        <v>3523</v>
      </c>
      <c r="D3524" s="3" t="s">
        <v>4040</v>
      </c>
      <c r="G3524" s="6"/>
      <c r="J3524" s="6"/>
    </row>
    <row r="3525" customFormat="false" ht="13.8" hidden="false" customHeight="false" outlineLevel="0" collapsed="false">
      <c r="C3525" s="1" t="n">
        <v>3524</v>
      </c>
      <c r="D3525" s="3" t="s">
        <v>4041</v>
      </c>
      <c r="G3525" s="6"/>
      <c r="J3525" s="6"/>
    </row>
    <row r="3526" customFormat="false" ht="13.8" hidden="false" customHeight="false" outlineLevel="0" collapsed="false">
      <c r="C3526" s="1" t="n">
        <v>3525</v>
      </c>
      <c r="D3526" s="3" t="s">
        <v>4042</v>
      </c>
      <c r="G3526" s="6"/>
      <c r="J3526" s="6"/>
    </row>
    <row r="3527" customFormat="false" ht="13.8" hidden="false" customHeight="false" outlineLevel="0" collapsed="false">
      <c r="C3527" s="1" t="n">
        <v>3526</v>
      </c>
      <c r="D3527" s="3" t="s">
        <v>4043</v>
      </c>
      <c r="G3527" s="6"/>
      <c r="J3527" s="6"/>
    </row>
    <row r="3528" customFormat="false" ht="13.8" hidden="false" customHeight="false" outlineLevel="0" collapsed="false">
      <c r="C3528" s="1" t="n">
        <v>3527</v>
      </c>
      <c r="D3528" s="3" t="s">
        <v>4044</v>
      </c>
      <c r="G3528" s="6"/>
      <c r="J3528" s="6"/>
    </row>
    <row r="3529" customFormat="false" ht="13.8" hidden="false" customHeight="false" outlineLevel="0" collapsed="false">
      <c r="C3529" s="1" t="n">
        <v>3528</v>
      </c>
      <c r="D3529" s="3" t="s">
        <v>4045</v>
      </c>
      <c r="G3529" s="6"/>
      <c r="J3529" s="6"/>
    </row>
    <row r="3530" customFormat="false" ht="13.8" hidden="false" customHeight="false" outlineLevel="0" collapsed="false">
      <c r="C3530" s="1" t="n">
        <v>3529</v>
      </c>
      <c r="D3530" s="3" t="s">
        <v>4046</v>
      </c>
      <c r="G3530" s="6"/>
      <c r="J3530" s="6"/>
    </row>
    <row r="3531" customFormat="false" ht="13.8" hidden="false" customHeight="false" outlineLevel="0" collapsed="false">
      <c r="C3531" s="1" t="n">
        <v>3530</v>
      </c>
      <c r="D3531" s="3" t="s">
        <v>4047</v>
      </c>
      <c r="G3531" s="6"/>
      <c r="J3531" s="6"/>
    </row>
    <row r="3532" customFormat="false" ht="13.8" hidden="false" customHeight="false" outlineLevel="0" collapsed="false">
      <c r="C3532" s="1" t="n">
        <v>3531</v>
      </c>
      <c r="D3532" s="3" t="s">
        <v>4048</v>
      </c>
      <c r="G3532" s="6"/>
      <c r="J3532" s="6"/>
    </row>
    <row r="3533" customFormat="false" ht="13.8" hidden="false" customHeight="false" outlineLevel="0" collapsed="false">
      <c r="C3533" s="1" t="n">
        <v>3532</v>
      </c>
      <c r="D3533" s="3" t="s">
        <v>4049</v>
      </c>
      <c r="G3533" s="6"/>
      <c r="J3533" s="6"/>
    </row>
    <row r="3534" customFormat="false" ht="13.8" hidden="false" customHeight="false" outlineLevel="0" collapsed="false">
      <c r="C3534" s="1" t="n">
        <v>3533</v>
      </c>
      <c r="D3534" s="3" t="s">
        <v>4050</v>
      </c>
      <c r="G3534" s="6"/>
      <c r="J3534" s="6"/>
    </row>
    <row r="3535" customFormat="false" ht="13.8" hidden="false" customHeight="false" outlineLevel="0" collapsed="false">
      <c r="C3535" s="1" t="n">
        <v>3534</v>
      </c>
      <c r="D3535" s="3" t="s">
        <v>4051</v>
      </c>
      <c r="G3535" s="6"/>
      <c r="J3535" s="6"/>
    </row>
    <row r="3536" customFormat="false" ht="13.8" hidden="false" customHeight="false" outlineLevel="0" collapsed="false">
      <c r="C3536" s="1" t="n">
        <v>3535</v>
      </c>
      <c r="D3536" s="3" t="s">
        <v>4052</v>
      </c>
      <c r="G3536" s="6"/>
      <c r="J3536" s="6"/>
    </row>
    <row r="3537" customFormat="false" ht="13.8" hidden="false" customHeight="false" outlineLevel="0" collapsed="false">
      <c r="C3537" s="1" t="n">
        <v>3536</v>
      </c>
      <c r="D3537" s="3" t="s">
        <v>4053</v>
      </c>
      <c r="G3537" s="6"/>
      <c r="J3537" s="6"/>
    </row>
    <row r="3538" customFormat="false" ht="13.8" hidden="false" customHeight="false" outlineLevel="0" collapsed="false">
      <c r="C3538" s="1" t="n">
        <v>3537</v>
      </c>
      <c r="D3538" s="3" t="s">
        <v>4054</v>
      </c>
      <c r="G3538" s="6"/>
      <c r="J3538" s="6"/>
    </row>
    <row r="3539" customFormat="false" ht="13.8" hidden="false" customHeight="false" outlineLevel="0" collapsed="false">
      <c r="C3539" s="1" t="n">
        <v>3538</v>
      </c>
      <c r="D3539" s="3" t="s">
        <v>4055</v>
      </c>
      <c r="G3539" s="6"/>
      <c r="J3539" s="6"/>
    </row>
    <row r="3540" customFormat="false" ht="13.8" hidden="false" customHeight="false" outlineLevel="0" collapsed="false">
      <c r="C3540" s="1" t="n">
        <v>3539</v>
      </c>
      <c r="D3540" s="3" t="s">
        <v>4056</v>
      </c>
      <c r="G3540" s="6"/>
      <c r="J3540" s="6"/>
    </row>
    <row r="3541" customFormat="false" ht="13.8" hidden="false" customHeight="false" outlineLevel="0" collapsed="false">
      <c r="C3541" s="1" t="n">
        <v>3540</v>
      </c>
      <c r="D3541" s="3" t="s">
        <v>4057</v>
      </c>
      <c r="G3541" s="6"/>
      <c r="J3541" s="6"/>
    </row>
    <row r="3542" customFormat="false" ht="13.8" hidden="false" customHeight="false" outlineLevel="0" collapsed="false">
      <c r="C3542" s="1" t="n">
        <v>3541</v>
      </c>
      <c r="D3542" s="3" t="s">
        <v>4058</v>
      </c>
      <c r="G3542" s="6"/>
      <c r="J3542" s="6"/>
    </row>
    <row r="3543" customFormat="false" ht="13.8" hidden="false" customHeight="false" outlineLevel="0" collapsed="false">
      <c r="C3543" s="1" t="n">
        <v>3542</v>
      </c>
      <c r="D3543" s="3" t="s">
        <v>4059</v>
      </c>
      <c r="G3543" s="6"/>
      <c r="J3543" s="6"/>
    </row>
    <row r="3544" customFormat="false" ht="13.8" hidden="false" customHeight="false" outlineLevel="0" collapsed="false">
      <c r="C3544" s="1" t="n">
        <v>3543</v>
      </c>
      <c r="D3544" s="3" t="s">
        <v>4060</v>
      </c>
      <c r="G3544" s="6"/>
      <c r="J3544" s="6"/>
    </row>
    <row r="3545" customFormat="false" ht="13.8" hidden="false" customHeight="false" outlineLevel="0" collapsed="false">
      <c r="C3545" s="1" t="n">
        <v>3544</v>
      </c>
      <c r="D3545" s="3" t="s">
        <v>4061</v>
      </c>
      <c r="G3545" s="6"/>
      <c r="J3545" s="6"/>
    </row>
    <row r="3546" customFormat="false" ht="13.8" hidden="false" customHeight="false" outlineLevel="0" collapsed="false">
      <c r="C3546" s="1" t="n">
        <v>3545</v>
      </c>
      <c r="D3546" s="3" t="s">
        <v>4062</v>
      </c>
      <c r="G3546" s="6"/>
      <c r="J3546" s="6"/>
    </row>
    <row r="3547" customFormat="false" ht="13.8" hidden="false" customHeight="false" outlineLevel="0" collapsed="false">
      <c r="C3547" s="1" t="n">
        <v>3546</v>
      </c>
      <c r="D3547" s="3" t="s">
        <v>4063</v>
      </c>
      <c r="G3547" s="6"/>
      <c r="J3547" s="6"/>
    </row>
    <row r="3548" customFormat="false" ht="13.8" hidden="false" customHeight="false" outlineLevel="0" collapsed="false">
      <c r="C3548" s="1" t="n">
        <v>3547</v>
      </c>
      <c r="D3548" s="3" t="s">
        <v>4064</v>
      </c>
      <c r="G3548" s="6"/>
      <c r="J3548" s="6"/>
    </row>
    <row r="3549" customFormat="false" ht="13.8" hidden="false" customHeight="false" outlineLevel="0" collapsed="false">
      <c r="C3549" s="1" t="n">
        <v>3548</v>
      </c>
      <c r="D3549" s="3" t="s">
        <v>4065</v>
      </c>
      <c r="G3549" s="6"/>
      <c r="J3549" s="6"/>
    </row>
    <row r="3550" customFormat="false" ht="13.8" hidden="false" customHeight="false" outlineLevel="0" collapsed="false">
      <c r="C3550" s="1" t="n">
        <v>3549</v>
      </c>
      <c r="D3550" s="3" t="s">
        <v>4066</v>
      </c>
      <c r="G3550" s="6"/>
      <c r="J3550" s="6"/>
    </row>
    <row r="3551" customFormat="false" ht="13.8" hidden="false" customHeight="false" outlineLevel="0" collapsed="false">
      <c r="C3551" s="1" t="n">
        <v>3550</v>
      </c>
      <c r="D3551" s="3" t="s">
        <v>4067</v>
      </c>
      <c r="G3551" s="6"/>
      <c r="J3551" s="6"/>
    </row>
    <row r="3552" customFormat="false" ht="13.8" hidden="false" customHeight="false" outlineLevel="0" collapsed="false">
      <c r="C3552" s="1" t="n">
        <v>3551</v>
      </c>
      <c r="D3552" s="3" t="s">
        <v>4068</v>
      </c>
      <c r="G3552" s="6"/>
      <c r="J3552" s="6"/>
    </row>
    <row r="3553" customFormat="false" ht="13.8" hidden="false" customHeight="false" outlineLevel="0" collapsed="false">
      <c r="C3553" s="1" t="n">
        <v>3552</v>
      </c>
      <c r="D3553" s="3" t="s">
        <v>4069</v>
      </c>
      <c r="G3553" s="6"/>
      <c r="J3553" s="6"/>
    </row>
    <row r="3554" customFormat="false" ht="13.8" hidden="false" customHeight="false" outlineLevel="0" collapsed="false">
      <c r="C3554" s="1" t="n">
        <v>3553</v>
      </c>
      <c r="D3554" s="3" t="s">
        <v>4070</v>
      </c>
      <c r="G3554" s="6"/>
      <c r="J3554" s="6"/>
    </row>
    <row r="3555" customFormat="false" ht="13.8" hidden="false" customHeight="false" outlineLevel="0" collapsed="false">
      <c r="C3555" s="1" t="n">
        <v>3554</v>
      </c>
      <c r="D3555" s="3" t="s">
        <v>4071</v>
      </c>
      <c r="G3555" s="6"/>
      <c r="J3555" s="6"/>
    </row>
    <row r="3556" customFormat="false" ht="13.8" hidden="false" customHeight="false" outlineLevel="0" collapsed="false">
      <c r="C3556" s="1" t="n">
        <v>3555</v>
      </c>
      <c r="D3556" s="3" t="s">
        <v>4072</v>
      </c>
      <c r="G3556" s="6"/>
      <c r="J3556" s="6"/>
    </row>
    <row r="3557" customFormat="false" ht="13.8" hidden="false" customHeight="false" outlineLevel="0" collapsed="false">
      <c r="C3557" s="1" t="n">
        <v>3556</v>
      </c>
      <c r="D3557" s="3" t="s">
        <v>4073</v>
      </c>
      <c r="G3557" s="6"/>
      <c r="J3557" s="6"/>
    </row>
    <row r="3558" customFormat="false" ht="13.8" hidden="false" customHeight="false" outlineLevel="0" collapsed="false">
      <c r="C3558" s="1" t="n">
        <v>3557</v>
      </c>
      <c r="D3558" s="3" t="s">
        <v>4074</v>
      </c>
      <c r="G3558" s="6"/>
      <c r="J3558" s="6"/>
    </row>
    <row r="3559" customFormat="false" ht="13.8" hidden="false" customHeight="false" outlineLevel="0" collapsed="false">
      <c r="C3559" s="1" t="n">
        <v>3558</v>
      </c>
      <c r="D3559" s="3" t="s">
        <v>4075</v>
      </c>
      <c r="G3559" s="6"/>
      <c r="J3559" s="6"/>
    </row>
    <row r="3560" customFormat="false" ht="13.8" hidden="false" customHeight="false" outlineLevel="0" collapsed="false">
      <c r="C3560" s="1" t="n">
        <v>3559</v>
      </c>
      <c r="D3560" s="3" t="s">
        <v>4076</v>
      </c>
      <c r="G3560" s="6"/>
      <c r="J3560" s="6"/>
    </row>
    <row r="3561" customFormat="false" ht="13.8" hidden="false" customHeight="false" outlineLevel="0" collapsed="false">
      <c r="C3561" s="1" t="n">
        <v>3560</v>
      </c>
      <c r="D3561" s="3" t="s">
        <v>4077</v>
      </c>
      <c r="G3561" s="6"/>
      <c r="J3561" s="6"/>
    </row>
    <row r="3562" customFormat="false" ht="13.8" hidden="false" customHeight="false" outlineLevel="0" collapsed="false">
      <c r="C3562" s="1" t="n">
        <v>3561</v>
      </c>
      <c r="D3562" s="3" t="s">
        <v>4078</v>
      </c>
      <c r="G3562" s="6"/>
      <c r="J3562" s="6"/>
    </row>
    <row r="3563" customFormat="false" ht="13.8" hidden="false" customHeight="false" outlineLevel="0" collapsed="false">
      <c r="C3563" s="1" t="n">
        <v>3562</v>
      </c>
      <c r="D3563" s="3" t="s">
        <v>4079</v>
      </c>
      <c r="G3563" s="6"/>
      <c r="J3563" s="6"/>
    </row>
    <row r="3564" customFormat="false" ht="13.8" hidden="false" customHeight="false" outlineLevel="0" collapsed="false">
      <c r="C3564" s="1" t="n">
        <v>3563</v>
      </c>
      <c r="D3564" s="3" t="s">
        <v>4080</v>
      </c>
      <c r="G3564" s="6"/>
      <c r="J3564" s="6"/>
    </row>
    <row r="3565" customFormat="false" ht="13.8" hidden="false" customHeight="false" outlineLevel="0" collapsed="false">
      <c r="C3565" s="1" t="n">
        <v>3564</v>
      </c>
      <c r="D3565" s="3" t="s">
        <v>4081</v>
      </c>
      <c r="G3565" s="6"/>
      <c r="J3565" s="6"/>
    </row>
    <row r="3566" customFormat="false" ht="13.8" hidden="false" customHeight="false" outlineLevel="0" collapsed="false">
      <c r="C3566" s="1" t="n">
        <v>3565</v>
      </c>
      <c r="D3566" s="3" t="s">
        <v>4082</v>
      </c>
      <c r="G3566" s="6"/>
      <c r="J3566" s="6"/>
    </row>
    <row r="3567" customFormat="false" ht="13.8" hidden="false" customHeight="false" outlineLevel="0" collapsed="false">
      <c r="C3567" s="1" t="n">
        <v>3566</v>
      </c>
      <c r="D3567" s="3" t="s">
        <v>4083</v>
      </c>
      <c r="G3567" s="6"/>
      <c r="J3567" s="6"/>
    </row>
    <row r="3568" customFormat="false" ht="13.8" hidden="false" customHeight="false" outlineLevel="0" collapsed="false">
      <c r="C3568" s="1" t="n">
        <v>3567</v>
      </c>
      <c r="D3568" s="3" t="s">
        <v>4084</v>
      </c>
      <c r="G3568" s="6"/>
      <c r="J3568" s="6"/>
    </row>
    <row r="3569" customFormat="false" ht="13.8" hidden="false" customHeight="false" outlineLevel="0" collapsed="false">
      <c r="C3569" s="1" t="n">
        <v>3568</v>
      </c>
      <c r="D3569" s="3" t="s">
        <v>4085</v>
      </c>
      <c r="G3569" s="6"/>
      <c r="J3569" s="6"/>
    </row>
    <row r="3570" customFormat="false" ht="13.8" hidden="false" customHeight="false" outlineLevel="0" collapsed="false">
      <c r="C3570" s="1" t="n">
        <v>3569</v>
      </c>
      <c r="D3570" s="3" t="s">
        <v>4086</v>
      </c>
      <c r="G3570" s="6"/>
      <c r="J3570" s="6"/>
    </row>
    <row r="3571" customFormat="false" ht="13.8" hidden="false" customHeight="false" outlineLevel="0" collapsed="false">
      <c r="C3571" s="1" t="n">
        <v>3570</v>
      </c>
      <c r="D3571" s="3" t="s">
        <v>4087</v>
      </c>
      <c r="G3571" s="6"/>
      <c r="J3571" s="6"/>
    </row>
    <row r="3572" customFormat="false" ht="13.8" hidden="false" customHeight="false" outlineLevel="0" collapsed="false">
      <c r="C3572" s="1" t="n">
        <v>3571</v>
      </c>
      <c r="D3572" s="3" t="s">
        <v>4088</v>
      </c>
      <c r="G3572" s="6"/>
      <c r="J3572" s="6"/>
    </row>
    <row r="3573" customFormat="false" ht="13.8" hidden="false" customHeight="false" outlineLevel="0" collapsed="false">
      <c r="C3573" s="1" t="n">
        <v>3572</v>
      </c>
      <c r="D3573" s="3" t="s">
        <v>4089</v>
      </c>
      <c r="G3573" s="6"/>
      <c r="J3573" s="6"/>
    </row>
    <row r="3574" customFormat="false" ht="13.8" hidden="false" customHeight="false" outlineLevel="0" collapsed="false">
      <c r="C3574" s="1" t="n">
        <v>3573</v>
      </c>
      <c r="D3574" s="3" t="s">
        <v>4090</v>
      </c>
      <c r="G3574" s="6"/>
      <c r="J3574" s="6"/>
    </row>
    <row r="3575" customFormat="false" ht="13.8" hidden="false" customHeight="false" outlineLevel="0" collapsed="false">
      <c r="C3575" s="1" t="n">
        <v>3574</v>
      </c>
      <c r="D3575" s="3" t="s">
        <v>4091</v>
      </c>
      <c r="G3575" s="6"/>
      <c r="J3575" s="6"/>
    </row>
    <row r="3576" customFormat="false" ht="13.8" hidden="false" customHeight="false" outlineLevel="0" collapsed="false">
      <c r="C3576" s="1" t="n">
        <v>3575</v>
      </c>
      <c r="D3576" s="3" t="s">
        <v>4092</v>
      </c>
      <c r="G3576" s="6"/>
      <c r="J3576" s="6"/>
    </row>
    <row r="3577" customFormat="false" ht="13.8" hidden="false" customHeight="false" outlineLevel="0" collapsed="false">
      <c r="C3577" s="1" t="n">
        <v>3576</v>
      </c>
      <c r="D3577" s="3" t="s">
        <v>4093</v>
      </c>
      <c r="G3577" s="6"/>
      <c r="J3577" s="6"/>
    </row>
    <row r="3578" customFormat="false" ht="13.8" hidden="false" customHeight="false" outlineLevel="0" collapsed="false">
      <c r="C3578" s="1" t="n">
        <v>3577</v>
      </c>
      <c r="D3578" s="3" t="s">
        <v>4094</v>
      </c>
      <c r="G3578" s="6"/>
      <c r="J3578" s="6"/>
    </row>
    <row r="3579" customFormat="false" ht="13.8" hidden="false" customHeight="false" outlineLevel="0" collapsed="false">
      <c r="C3579" s="1" t="n">
        <v>3578</v>
      </c>
      <c r="D3579" s="3" t="s">
        <v>4095</v>
      </c>
      <c r="G3579" s="6"/>
      <c r="J3579" s="6"/>
    </row>
    <row r="3580" customFormat="false" ht="13.8" hidden="false" customHeight="false" outlineLevel="0" collapsed="false">
      <c r="C3580" s="1" t="n">
        <v>3579</v>
      </c>
      <c r="D3580" s="3" t="s">
        <v>4096</v>
      </c>
      <c r="G3580" s="6"/>
      <c r="J3580" s="6"/>
    </row>
    <row r="3581" customFormat="false" ht="13.8" hidden="false" customHeight="false" outlineLevel="0" collapsed="false">
      <c r="C3581" s="1" t="n">
        <v>3580</v>
      </c>
      <c r="D3581" s="3" t="s">
        <v>4097</v>
      </c>
      <c r="G3581" s="6"/>
      <c r="J3581" s="6"/>
    </row>
    <row r="3582" customFormat="false" ht="13.8" hidden="false" customHeight="false" outlineLevel="0" collapsed="false">
      <c r="C3582" s="1" t="n">
        <v>3581</v>
      </c>
      <c r="D3582" s="3" t="s">
        <v>4098</v>
      </c>
      <c r="G3582" s="6"/>
      <c r="J3582" s="6"/>
    </row>
    <row r="3583" customFormat="false" ht="13.8" hidden="false" customHeight="false" outlineLevel="0" collapsed="false">
      <c r="C3583" s="1" t="n">
        <v>3582</v>
      </c>
      <c r="D3583" s="3" t="s">
        <v>4099</v>
      </c>
      <c r="G3583" s="6"/>
      <c r="J3583" s="6"/>
    </row>
    <row r="3584" customFormat="false" ht="13.8" hidden="false" customHeight="false" outlineLevel="0" collapsed="false">
      <c r="C3584" s="1" t="n">
        <v>3583</v>
      </c>
      <c r="D3584" s="3" t="s">
        <v>4100</v>
      </c>
      <c r="G3584" s="6"/>
      <c r="J3584" s="6"/>
    </row>
    <row r="3585" customFormat="false" ht="13.8" hidden="false" customHeight="false" outlineLevel="0" collapsed="false">
      <c r="C3585" s="1" t="n">
        <v>3584</v>
      </c>
      <c r="D3585" s="3" t="s">
        <v>4101</v>
      </c>
      <c r="G3585" s="6"/>
      <c r="J3585" s="6"/>
    </row>
    <row r="3586" customFormat="false" ht="13.8" hidden="false" customHeight="false" outlineLevel="0" collapsed="false">
      <c r="C3586" s="1" t="n">
        <v>3585</v>
      </c>
      <c r="D3586" s="3" t="s">
        <v>4102</v>
      </c>
      <c r="G3586" s="6"/>
      <c r="J3586" s="6"/>
    </row>
    <row r="3587" customFormat="false" ht="13.8" hidden="false" customHeight="false" outlineLevel="0" collapsed="false">
      <c r="C3587" s="1" t="n">
        <v>3586</v>
      </c>
      <c r="D3587" s="3" t="s">
        <v>4103</v>
      </c>
      <c r="G3587" s="6"/>
      <c r="J3587" s="6"/>
    </row>
    <row r="3588" customFormat="false" ht="13.8" hidden="false" customHeight="false" outlineLevel="0" collapsed="false">
      <c r="C3588" s="1" t="n">
        <v>3587</v>
      </c>
      <c r="D3588" s="3" t="s">
        <v>4104</v>
      </c>
      <c r="G3588" s="6"/>
      <c r="J3588" s="6"/>
    </row>
    <row r="3589" customFormat="false" ht="13.8" hidden="false" customHeight="false" outlineLevel="0" collapsed="false">
      <c r="C3589" s="1" t="n">
        <v>3588</v>
      </c>
      <c r="D3589" s="3" t="s">
        <v>4105</v>
      </c>
      <c r="G3589" s="6"/>
      <c r="J3589" s="6"/>
    </row>
    <row r="3590" customFormat="false" ht="13.8" hidden="false" customHeight="false" outlineLevel="0" collapsed="false">
      <c r="C3590" s="1" t="n">
        <v>3589</v>
      </c>
      <c r="D3590" s="3" t="s">
        <v>4106</v>
      </c>
      <c r="G3590" s="6"/>
      <c r="J3590" s="6"/>
    </row>
    <row r="3591" customFormat="false" ht="13.8" hidden="false" customHeight="false" outlineLevel="0" collapsed="false">
      <c r="C3591" s="1" t="n">
        <v>3590</v>
      </c>
      <c r="D3591" s="3" t="s">
        <v>4107</v>
      </c>
      <c r="G3591" s="6"/>
      <c r="J3591" s="6"/>
    </row>
    <row r="3592" customFormat="false" ht="13.8" hidden="false" customHeight="false" outlineLevel="0" collapsed="false">
      <c r="C3592" s="1" t="n">
        <v>3591</v>
      </c>
      <c r="D3592" s="3" t="s">
        <v>4108</v>
      </c>
      <c r="G3592" s="6"/>
      <c r="J3592" s="6"/>
    </row>
    <row r="3593" customFormat="false" ht="13.8" hidden="false" customHeight="false" outlineLevel="0" collapsed="false">
      <c r="C3593" s="1" t="n">
        <v>3592</v>
      </c>
      <c r="D3593" s="3" t="s">
        <v>4109</v>
      </c>
      <c r="G3593" s="6"/>
      <c r="J3593" s="6"/>
    </row>
    <row r="3594" customFormat="false" ht="13.8" hidden="false" customHeight="false" outlineLevel="0" collapsed="false">
      <c r="C3594" s="1" t="n">
        <v>3593</v>
      </c>
      <c r="D3594" s="3" t="s">
        <v>4110</v>
      </c>
      <c r="G3594" s="6"/>
      <c r="J3594" s="6"/>
    </row>
    <row r="3595" customFormat="false" ht="13.8" hidden="false" customHeight="false" outlineLevel="0" collapsed="false">
      <c r="C3595" s="1" t="n">
        <v>3594</v>
      </c>
      <c r="D3595" s="3" t="s">
        <v>4111</v>
      </c>
      <c r="G3595" s="6"/>
      <c r="J3595" s="6"/>
    </row>
    <row r="3596" customFormat="false" ht="13.8" hidden="false" customHeight="false" outlineLevel="0" collapsed="false">
      <c r="C3596" s="1" t="n">
        <v>3595</v>
      </c>
      <c r="D3596" s="3" t="s">
        <v>4112</v>
      </c>
      <c r="G3596" s="6"/>
      <c r="J3596" s="6"/>
    </row>
    <row r="3597" customFormat="false" ht="13.8" hidden="false" customHeight="false" outlineLevel="0" collapsed="false">
      <c r="C3597" s="1" t="n">
        <v>3596</v>
      </c>
      <c r="D3597" s="3" t="s">
        <v>4113</v>
      </c>
      <c r="G3597" s="6"/>
      <c r="J3597" s="6"/>
    </row>
    <row r="3598" customFormat="false" ht="13.8" hidden="false" customHeight="false" outlineLevel="0" collapsed="false">
      <c r="C3598" s="1" t="n">
        <v>3597</v>
      </c>
      <c r="D3598" s="3" t="s">
        <v>4114</v>
      </c>
      <c r="G3598" s="6"/>
      <c r="J3598" s="6"/>
    </row>
    <row r="3599" customFormat="false" ht="13.8" hidden="false" customHeight="false" outlineLevel="0" collapsed="false">
      <c r="C3599" s="1" t="n">
        <v>3598</v>
      </c>
      <c r="D3599" s="3" t="s">
        <v>4115</v>
      </c>
      <c r="G3599" s="6"/>
      <c r="J3599" s="6"/>
    </row>
    <row r="3600" customFormat="false" ht="13.8" hidden="false" customHeight="false" outlineLevel="0" collapsed="false">
      <c r="C3600" s="1" t="n">
        <v>3599</v>
      </c>
      <c r="D3600" s="3" t="s">
        <v>4116</v>
      </c>
      <c r="G3600" s="6"/>
      <c r="J3600" s="6"/>
    </row>
    <row r="3601" customFormat="false" ht="13.8" hidden="false" customHeight="false" outlineLevel="0" collapsed="false">
      <c r="C3601" s="1" t="n">
        <v>3600</v>
      </c>
      <c r="D3601" s="3" t="s">
        <v>4117</v>
      </c>
      <c r="G3601" s="6"/>
      <c r="J3601" s="6"/>
    </row>
    <row r="3602" customFormat="false" ht="13.8" hidden="false" customHeight="false" outlineLevel="0" collapsed="false">
      <c r="C3602" s="1" t="n">
        <v>3601</v>
      </c>
      <c r="D3602" s="3" t="s">
        <v>4118</v>
      </c>
      <c r="G3602" s="6"/>
      <c r="J3602" s="6"/>
    </row>
    <row r="3603" customFormat="false" ht="13.8" hidden="false" customHeight="false" outlineLevel="0" collapsed="false">
      <c r="C3603" s="1" t="n">
        <v>3602</v>
      </c>
      <c r="D3603" s="3" t="s">
        <v>4119</v>
      </c>
      <c r="G3603" s="6"/>
      <c r="J3603" s="6"/>
    </row>
    <row r="3604" customFormat="false" ht="13.8" hidden="false" customHeight="false" outlineLevel="0" collapsed="false">
      <c r="C3604" s="1" t="n">
        <v>3603</v>
      </c>
      <c r="D3604" s="3" t="s">
        <v>4120</v>
      </c>
      <c r="G3604" s="6"/>
      <c r="J3604" s="6"/>
    </row>
    <row r="3605" customFormat="false" ht="13.8" hidden="false" customHeight="false" outlineLevel="0" collapsed="false">
      <c r="C3605" s="1" t="n">
        <v>3604</v>
      </c>
      <c r="D3605" s="3" t="s">
        <v>4121</v>
      </c>
      <c r="G3605" s="6"/>
      <c r="J3605" s="6"/>
    </row>
    <row r="3606" customFormat="false" ht="13.8" hidden="false" customHeight="false" outlineLevel="0" collapsed="false">
      <c r="C3606" s="1" t="n">
        <v>3605</v>
      </c>
      <c r="D3606" s="3" t="s">
        <v>4122</v>
      </c>
      <c r="G3606" s="6"/>
      <c r="J3606" s="6"/>
    </row>
    <row r="3607" customFormat="false" ht="13.8" hidden="false" customHeight="false" outlineLevel="0" collapsed="false">
      <c r="C3607" s="1" t="n">
        <v>3606</v>
      </c>
      <c r="D3607" s="3" t="s">
        <v>4123</v>
      </c>
      <c r="G3607" s="6"/>
      <c r="J3607" s="6"/>
    </row>
    <row r="3608" customFormat="false" ht="13.8" hidden="false" customHeight="false" outlineLevel="0" collapsed="false">
      <c r="C3608" s="1" t="n">
        <v>3607</v>
      </c>
      <c r="D3608" s="3" t="s">
        <v>4124</v>
      </c>
      <c r="G3608" s="6"/>
      <c r="J3608" s="6"/>
    </row>
    <row r="3609" customFormat="false" ht="13.8" hidden="false" customHeight="false" outlineLevel="0" collapsed="false">
      <c r="C3609" s="1" t="n">
        <v>3608</v>
      </c>
      <c r="D3609" s="3" t="s">
        <v>4125</v>
      </c>
      <c r="G3609" s="6"/>
      <c r="J3609" s="6"/>
    </row>
    <row r="3610" customFormat="false" ht="13.8" hidden="false" customHeight="false" outlineLevel="0" collapsed="false">
      <c r="C3610" s="1" t="n">
        <v>3609</v>
      </c>
      <c r="D3610" s="3" t="s">
        <v>4126</v>
      </c>
      <c r="G3610" s="6"/>
      <c r="J3610" s="6"/>
    </row>
    <row r="3611" customFormat="false" ht="13.8" hidden="false" customHeight="false" outlineLevel="0" collapsed="false">
      <c r="C3611" s="1" t="n">
        <v>3610</v>
      </c>
      <c r="D3611" s="3" t="s">
        <v>4127</v>
      </c>
      <c r="G3611" s="6"/>
      <c r="J3611" s="6"/>
    </row>
    <row r="3612" customFormat="false" ht="13.8" hidden="false" customHeight="false" outlineLevel="0" collapsed="false">
      <c r="C3612" s="1" t="n">
        <v>3611</v>
      </c>
      <c r="D3612" s="3" t="s">
        <v>4128</v>
      </c>
      <c r="G3612" s="6"/>
      <c r="J3612" s="6"/>
    </row>
    <row r="3613" customFormat="false" ht="13.8" hidden="false" customHeight="false" outlineLevel="0" collapsed="false">
      <c r="C3613" s="1" t="n">
        <v>3612</v>
      </c>
      <c r="D3613" s="3" t="s">
        <v>4129</v>
      </c>
      <c r="G3613" s="6"/>
      <c r="J3613" s="6"/>
    </row>
    <row r="3614" customFormat="false" ht="13.8" hidden="false" customHeight="false" outlineLevel="0" collapsed="false">
      <c r="C3614" s="1" t="n">
        <v>3613</v>
      </c>
      <c r="D3614" s="3" t="s">
        <v>4130</v>
      </c>
      <c r="G3614" s="6"/>
      <c r="J3614" s="6"/>
    </row>
    <row r="3615" customFormat="false" ht="13.8" hidden="false" customHeight="false" outlineLevel="0" collapsed="false">
      <c r="C3615" s="1" t="n">
        <v>3614</v>
      </c>
      <c r="D3615" s="3" t="s">
        <v>4131</v>
      </c>
      <c r="G3615" s="6"/>
      <c r="J3615" s="6"/>
    </row>
    <row r="3616" customFormat="false" ht="13.8" hidden="false" customHeight="false" outlineLevel="0" collapsed="false">
      <c r="C3616" s="1" t="n">
        <v>3615</v>
      </c>
      <c r="D3616" s="3" t="s">
        <v>4132</v>
      </c>
      <c r="G3616" s="6"/>
      <c r="J3616" s="6"/>
    </row>
    <row r="3617" customFormat="false" ht="13.8" hidden="false" customHeight="false" outlineLevel="0" collapsed="false">
      <c r="C3617" s="1" t="n">
        <v>3616</v>
      </c>
      <c r="D3617" s="3" t="s">
        <v>4133</v>
      </c>
      <c r="G3617" s="6"/>
      <c r="J3617" s="6"/>
    </row>
    <row r="3618" customFormat="false" ht="13.8" hidden="false" customHeight="false" outlineLevel="0" collapsed="false">
      <c r="C3618" s="1" t="n">
        <v>3617</v>
      </c>
      <c r="D3618" s="3" t="s">
        <v>4134</v>
      </c>
      <c r="G3618" s="6"/>
      <c r="J3618" s="6"/>
    </row>
    <row r="3619" customFormat="false" ht="13.8" hidden="false" customHeight="false" outlineLevel="0" collapsed="false">
      <c r="C3619" s="1" t="n">
        <v>3618</v>
      </c>
      <c r="D3619" s="3" t="s">
        <v>4135</v>
      </c>
      <c r="G3619" s="6"/>
      <c r="J3619" s="6"/>
    </row>
    <row r="3620" customFormat="false" ht="13.8" hidden="false" customHeight="false" outlineLevel="0" collapsed="false">
      <c r="C3620" s="1" t="n">
        <v>3619</v>
      </c>
      <c r="D3620" s="3" t="s">
        <v>4136</v>
      </c>
      <c r="G3620" s="6"/>
      <c r="J3620" s="6"/>
    </row>
    <row r="3621" customFormat="false" ht="13.8" hidden="false" customHeight="false" outlineLevel="0" collapsed="false">
      <c r="C3621" s="1" t="n">
        <v>3620</v>
      </c>
      <c r="D3621" s="3" t="s">
        <v>4137</v>
      </c>
      <c r="G3621" s="6"/>
      <c r="J3621" s="6"/>
    </row>
    <row r="3622" customFormat="false" ht="13.8" hidden="false" customHeight="false" outlineLevel="0" collapsed="false">
      <c r="C3622" s="1" t="n">
        <v>3621</v>
      </c>
      <c r="D3622" s="3" t="s">
        <v>4138</v>
      </c>
      <c r="G3622" s="6"/>
      <c r="J3622" s="6"/>
    </row>
    <row r="3623" customFormat="false" ht="13.8" hidden="false" customHeight="false" outlineLevel="0" collapsed="false">
      <c r="C3623" s="1" t="n">
        <v>3622</v>
      </c>
      <c r="D3623" s="3" t="s">
        <v>4139</v>
      </c>
      <c r="G3623" s="6"/>
      <c r="J3623" s="6"/>
    </row>
    <row r="3624" customFormat="false" ht="13.8" hidden="false" customHeight="false" outlineLevel="0" collapsed="false">
      <c r="C3624" s="1" t="n">
        <v>3623</v>
      </c>
      <c r="D3624" s="3" t="s">
        <v>4140</v>
      </c>
      <c r="G3624" s="6"/>
      <c r="J3624" s="6"/>
    </row>
    <row r="3625" customFormat="false" ht="13.8" hidden="false" customHeight="false" outlineLevel="0" collapsed="false">
      <c r="C3625" s="1" t="n">
        <v>3624</v>
      </c>
      <c r="D3625" s="3" t="s">
        <v>4141</v>
      </c>
      <c r="G3625" s="6"/>
      <c r="J3625" s="6"/>
    </row>
    <row r="3626" customFormat="false" ht="13.8" hidden="false" customHeight="false" outlineLevel="0" collapsed="false">
      <c r="C3626" s="1" t="n">
        <v>3625</v>
      </c>
      <c r="D3626" s="3" t="s">
        <v>4142</v>
      </c>
      <c r="G3626" s="6"/>
      <c r="J3626" s="6"/>
    </row>
    <row r="3627" customFormat="false" ht="13.8" hidden="false" customHeight="false" outlineLevel="0" collapsed="false">
      <c r="C3627" s="1" t="n">
        <v>3626</v>
      </c>
      <c r="D3627" s="3" t="s">
        <v>4143</v>
      </c>
      <c r="G3627" s="6"/>
      <c r="J3627" s="6"/>
    </row>
    <row r="3628" customFormat="false" ht="13.8" hidden="false" customHeight="false" outlineLevel="0" collapsed="false">
      <c r="C3628" s="1" t="n">
        <v>3627</v>
      </c>
      <c r="D3628" s="3" t="s">
        <v>149</v>
      </c>
      <c r="G3628" s="6"/>
      <c r="J3628" s="6"/>
    </row>
    <row r="3629" customFormat="false" ht="13.8" hidden="false" customHeight="false" outlineLevel="0" collapsed="false">
      <c r="C3629" s="1" t="n">
        <v>3628</v>
      </c>
      <c r="D3629" s="3" t="s">
        <v>4144</v>
      </c>
      <c r="G3629" s="6"/>
      <c r="J3629" s="6"/>
    </row>
    <row r="3630" customFormat="false" ht="13.8" hidden="false" customHeight="false" outlineLevel="0" collapsed="false">
      <c r="C3630" s="1" t="n">
        <v>3629</v>
      </c>
      <c r="D3630" s="3" t="s">
        <v>4145</v>
      </c>
      <c r="G3630" s="6"/>
      <c r="J3630" s="6"/>
    </row>
    <row r="3631" customFormat="false" ht="13.8" hidden="false" customHeight="false" outlineLevel="0" collapsed="false">
      <c r="C3631" s="1" t="n">
        <v>3630</v>
      </c>
      <c r="D3631" s="3" t="s">
        <v>4146</v>
      </c>
      <c r="G3631" s="6"/>
      <c r="J3631" s="6"/>
    </row>
    <row r="3632" customFormat="false" ht="13.8" hidden="false" customHeight="false" outlineLevel="0" collapsed="false">
      <c r="C3632" s="1" t="n">
        <v>3631</v>
      </c>
      <c r="D3632" s="3" t="s">
        <v>4147</v>
      </c>
      <c r="G3632" s="6"/>
      <c r="J3632" s="6"/>
    </row>
    <row r="3633" customFormat="false" ht="13.8" hidden="false" customHeight="false" outlineLevel="0" collapsed="false">
      <c r="C3633" s="1" t="n">
        <v>3632</v>
      </c>
      <c r="D3633" s="3" t="s">
        <v>4148</v>
      </c>
      <c r="G3633" s="6"/>
      <c r="J3633" s="6"/>
    </row>
    <row r="3634" customFormat="false" ht="13.8" hidden="false" customHeight="false" outlineLevel="0" collapsed="false">
      <c r="C3634" s="1" t="n">
        <v>3633</v>
      </c>
      <c r="D3634" s="3" t="s">
        <v>4149</v>
      </c>
      <c r="G3634" s="6"/>
      <c r="J3634" s="6"/>
    </row>
    <row r="3635" customFormat="false" ht="13.8" hidden="false" customHeight="false" outlineLevel="0" collapsed="false">
      <c r="C3635" s="1" t="n">
        <v>3634</v>
      </c>
      <c r="D3635" s="3" t="s">
        <v>4150</v>
      </c>
      <c r="G3635" s="6"/>
      <c r="J3635" s="6"/>
    </row>
    <row r="3636" customFormat="false" ht="13.8" hidden="false" customHeight="false" outlineLevel="0" collapsed="false">
      <c r="C3636" s="1" t="n">
        <v>3635</v>
      </c>
      <c r="D3636" s="3" t="s">
        <v>4151</v>
      </c>
      <c r="G3636" s="6"/>
      <c r="J3636" s="6"/>
    </row>
    <row r="3637" customFormat="false" ht="13.8" hidden="false" customHeight="false" outlineLevel="0" collapsed="false">
      <c r="C3637" s="1" t="n">
        <v>3636</v>
      </c>
      <c r="D3637" s="3" t="s">
        <v>4152</v>
      </c>
      <c r="G3637" s="6"/>
      <c r="J3637" s="6"/>
    </row>
    <row r="3638" customFormat="false" ht="13.8" hidden="false" customHeight="false" outlineLevel="0" collapsed="false">
      <c r="C3638" s="1" t="n">
        <v>3637</v>
      </c>
      <c r="D3638" s="3" t="s">
        <v>4153</v>
      </c>
      <c r="G3638" s="6"/>
      <c r="J3638" s="6"/>
    </row>
    <row r="3639" customFormat="false" ht="13.8" hidden="false" customHeight="false" outlineLevel="0" collapsed="false">
      <c r="C3639" s="1" t="n">
        <v>3638</v>
      </c>
      <c r="D3639" s="3" t="s">
        <v>4154</v>
      </c>
      <c r="G3639" s="6"/>
      <c r="J3639" s="6"/>
    </row>
    <row r="3640" customFormat="false" ht="13.8" hidden="false" customHeight="false" outlineLevel="0" collapsed="false">
      <c r="C3640" s="1" t="n">
        <v>3639</v>
      </c>
      <c r="D3640" s="3" t="s">
        <v>4155</v>
      </c>
      <c r="G3640" s="6"/>
      <c r="J3640" s="6"/>
    </row>
    <row r="3641" customFormat="false" ht="13.8" hidden="false" customHeight="false" outlineLevel="0" collapsed="false">
      <c r="C3641" s="1" t="n">
        <v>3640</v>
      </c>
      <c r="D3641" s="3" t="s">
        <v>4156</v>
      </c>
      <c r="G3641" s="6"/>
      <c r="J3641" s="6"/>
    </row>
    <row r="3642" customFormat="false" ht="13.8" hidden="false" customHeight="false" outlineLevel="0" collapsed="false">
      <c r="C3642" s="1" t="n">
        <v>3641</v>
      </c>
      <c r="D3642" s="3" t="s">
        <v>4157</v>
      </c>
      <c r="G3642" s="6"/>
      <c r="J3642" s="6"/>
    </row>
    <row r="3643" customFormat="false" ht="13.8" hidden="false" customHeight="false" outlineLevel="0" collapsed="false">
      <c r="C3643" s="1" t="n">
        <v>3642</v>
      </c>
      <c r="D3643" s="3" t="s">
        <v>4158</v>
      </c>
      <c r="G3643" s="6"/>
      <c r="J3643" s="6"/>
    </row>
    <row r="3644" customFormat="false" ht="13.8" hidden="false" customHeight="false" outlineLevel="0" collapsed="false">
      <c r="C3644" s="1" t="n">
        <v>3643</v>
      </c>
      <c r="D3644" s="3" t="s">
        <v>4159</v>
      </c>
      <c r="G3644" s="6"/>
      <c r="J3644" s="6"/>
    </row>
    <row r="3645" customFormat="false" ht="13.8" hidden="false" customHeight="false" outlineLevel="0" collapsed="false">
      <c r="C3645" s="1" t="n">
        <v>3644</v>
      </c>
      <c r="D3645" s="3" t="s">
        <v>4160</v>
      </c>
      <c r="G3645" s="6"/>
      <c r="J3645" s="6"/>
    </row>
    <row r="3646" customFormat="false" ht="13.8" hidden="false" customHeight="false" outlineLevel="0" collapsed="false">
      <c r="C3646" s="1" t="n">
        <v>3645</v>
      </c>
      <c r="D3646" s="3" t="s">
        <v>4161</v>
      </c>
      <c r="G3646" s="6"/>
      <c r="J3646" s="6"/>
    </row>
    <row r="3647" customFormat="false" ht="13.8" hidden="false" customHeight="false" outlineLevel="0" collapsed="false">
      <c r="C3647" s="1" t="n">
        <v>3646</v>
      </c>
      <c r="D3647" s="3" t="s">
        <v>4162</v>
      </c>
      <c r="G3647" s="6"/>
      <c r="J3647" s="6"/>
    </row>
    <row r="3648" customFormat="false" ht="13.8" hidden="false" customHeight="false" outlineLevel="0" collapsed="false">
      <c r="C3648" s="1" t="n">
        <v>3647</v>
      </c>
      <c r="D3648" s="3" t="s">
        <v>4163</v>
      </c>
      <c r="G3648" s="6"/>
      <c r="J3648" s="6"/>
    </row>
    <row r="3649" customFormat="false" ht="13.8" hidden="false" customHeight="false" outlineLevel="0" collapsed="false">
      <c r="C3649" s="1" t="n">
        <v>3648</v>
      </c>
      <c r="D3649" s="3" t="s">
        <v>4164</v>
      </c>
      <c r="G3649" s="6"/>
      <c r="J3649" s="6"/>
    </row>
    <row r="3650" customFormat="false" ht="13.8" hidden="false" customHeight="false" outlineLevel="0" collapsed="false">
      <c r="C3650" s="1" t="n">
        <v>3649</v>
      </c>
      <c r="D3650" s="3" t="s">
        <v>4165</v>
      </c>
      <c r="G3650" s="6"/>
      <c r="J3650" s="6"/>
    </row>
    <row r="3651" customFormat="false" ht="13.8" hidden="false" customHeight="false" outlineLevel="0" collapsed="false">
      <c r="C3651" s="1" t="n">
        <v>3650</v>
      </c>
      <c r="D3651" s="3" t="s">
        <v>4166</v>
      </c>
      <c r="G3651" s="6"/>
      <c r="J3651" s="6"/>
    </row>
    <row r="3652" customFormat="false" ht="13.8" hidden="false" customHeight="false" outlineLevel="0" collapsed="false">
      <c r="C3652" s="1" t="n">
        <v>3651</v>
      </c>
      <c r="D3652" s="3" t="s">
        <v>4167</v>
      </c>
      <c r="G3652" s="6"/>
      <c r="J3652" s="6"/>
    </row>
    <row r="3653" customFormat="false" ht="13.8" hidden="false" customHeight="false" outlineLevel="0" collapsed="false">
      <c r="C3653" s="1" t="n">
        <v>3652</v>
      </c>
      <c r="D3653" s="3" t="s">
        <v>4168</v>
      </c>
      <c r="G3653" s="6"/>
      <c r="J3653" s="6"/>
    </row>
    <row r="3654" customFormat="false" ht="13.8" hidden="false" customHeight="false" outlineLevel="0" collapsed="false">
      <c r="C3654" s="1" t="n">
        <v>3653</v>
      </c>
      <c r="D3654" s="3" t="s">
        <v>4169</v>
      </c>
      <c r="G3654" s="6"/>
      <c r="J3654" s="6"/>
    </row>
    <row r="3655" customFormat="false" ht="13.8" hidden="false" customHeight="false" outlineLevel="0" collapsed="false">
      <c r="C3655" s="1" t="n">
        <v>3654</v>
      </c>
      <c r="D3655" s="3" t="s">
        <v>4170</v>
      </c>
      <c r="G3655" s="6"/>
      <c r="J3655" s="6"/>
    </row>
    <row r="3656" customFormat="false" ht="13.8" hidden="false" customHeight="false" outlineLevel="0" collapsed="false">
      <c r="C3656" s="1" t="n">
        <v>3655</v>
      </c>
      <c r="D3656" s="3" t="s">
        <v>4171</v>
      </c>
      <c r="G3656" s="6"/>
      <c r="J3656" s="6"/>
    </row>
    <row r="3657" customFormat="false" ht="13.8" hidden="false" customHeight="false" outlineLevel="0" collapsed="false">
      <c r="C3657" s="1" t="n">
        <v>3656</v>
      </c>
      <c r="D3657" s="3" t="s">
        <v>4172</v>
      </c>
      <c r="G3657" s="6"/>
      <c r="J3657" s="6"/>
    </row>
    <row r="3658" customFormat="false" ht="13.8" hidden="false" customHeight="false" outlineLevel="0" collapsed="false">
      <c r="C3658" s="1" t="n">
        <v>3657</v>
      </c>
      <c r="D3658" s="3" t="s">
        <v>4173</v>
      </c>
      <c r="G3658" s="6"/>
      <c r="J3658" s="6"/>
    </row>
    <row r="3659" customFormat="false" ht="13.8" hidden="false" customHeight="false" outlineLevel="0" collapsed="false">
      <c r="C3659" s="1" t="n">
        <v>3658</v>
      </c>
      <c r="D3659" s="3" t="s">
        <v>4174</v>
      </c>
      <c r="G3659" s="6"/>
      <c r="J3659" s="6"/>
    </row>
    <row r="3660" customFormat="false" ht="13.8" hidden="false" customHeight="false" outlineLevel="0" collapsed="false">
      <c r="C3660" s="1" t="n">
        <v>3659</v>
      </c>
      <c r="D3660" s="3" t="s">
        <v>4175</v>
      </c>
      <c r="G3660" s="6"/>
      <c r="J3660" s="6"/>
    </row>
    <row r="3661" customFormat="false" ht="13.8" hidden="false" customHeight="false" outlineLevel="0" collapsed="false">
      <c r="C3661" s="1" t="n">
        <v>3660</v>
      </c>
      <c r="D3661" s="3" t="s">
        <v>4176</v>
      </c>
      <c r="G3661" s="6"/>
      <c r="J3661" s="6"/>
    </row>
    <row r="3662" customFormat="false" ht="13.8" hidden="false" customHeight="false" outlineLevel="0" collapsed="false">
      <c r="C3662" s="1" t="n">
        <v>3661</v>
      </c>
      <c r="D3662" s="1" t="s">
        <v>4176</v>
      </c>
      <c r="G3662" s="6"/>
      <c r="J3662" s="6"/>
    </row>
    <row r="3663" customFormat="false" ht="13.8" hidden="false" customHeight="false" outlineLevel="0" collapsed="false">
      <c r="C3663" s="1" t="n">
        <v>3662</v>
      </c>
      <c r="D3663" s="3" t="s">
        <v>4177</v>
      </c>
      <c r="G3663" s="6"/>
      <c r="J3663" s="6"/>
    </row>
    <row r="3664" customFormat="false" ht="13.8" hidden="false" customHeight="false" outlineLevel="0" collapsed="false">
      <c r="C3664" s="1" t="n">
        <v>3663</v>
      </c>
      <c r="D3664" s="3" t="s">
        <v>4178</v>
      </c>
      <c r="G3664" s="6"/>
      <c r="J3664" s="6"/>
    </row>
    <row r="3665" customFormat="false" ht="13.8" hidden="false" customHeight="false" outlineLevel="0" collapsed="false">
      <c r="C3665" s="1" t="n">
        <v>3664</v>
      </c>
      <c r="D3665" s="3" t="s">
        <v>4179</v>
      </c>
      <c r="G3665" s="6"/>
      <c r="J3665" s="6"/>
    </row>
    <row r="3666" customFormat="false" ht="13.8" hidden="false" customHeight="false" outlineLevel="0" collapsed="false">
      <c r="C3666" s="1" t="n">
        <v>3665</v>
      </c>
      <c r="D3666" s="3" t="s">
        <v>4180</v>
      </c>
      <c r="G3666" s="6"/>
      <c r="J3666" s="6"/>
    </row>
    <row r="3667" customFormat="false" ht="13.8" hidden="false" customHeight="false" outlineLevel="0" collapsed="false">
      <c r="C3667" s="1" t="n">
        <v>3666</v>
      </c>
      <c r="D3667" s="3" t="s">
        <v>4181</v>
      </c>
      <c r="G3667" s="6"/>
      <c r="J3667" s="6"/>
    </row>
    <row r="3668" customFormat="false" ht="13.8" hidden="false" customHeight="false" outlineLevel="0" collapsed="false">
      <c r="C3668" s="1" t="n">
        <v>3667</v>
      </c>
      <c r="D3668" s="3" t="s">
        <v>4182</v>
      </c>
      <c r="G3668" s="6"/>
      <c r="J3668" s="6"/>
    </row>
    <row r="3669" customFormat="false" ht="13.8" hidden="false" customHeight="false" outlineLevel="0" collapsed="false">
      <c r="C3669" s="1" t="n">
        <v>3668</v>
      </c>
      <c r="D3669" s="3" t="s">
        <v>4183</v>
      </c>
      <c r="G3669" s="6"/>
      <c r="J3669" s="6"/>
    </row>
    <row r="3670" customFormat="false" ht="13.8" hidden="false" customHeight="false" outlineLevel="0" collapsed="false">
      <c r="C3670" s="1" t="n">
        <v>3669</v>
      </c>
      <c r="D3670" s="3" t="s">
        <v>4184</v>
      </c>
      <c r="G3670" s="6"/>
      <c r="J3670" s="6"/>
    </row>
    <row r="3671" customFormat="false" ht="13.8" hidden="false" customHeight="false" outlineLevel="0" collapsed="false">
      <c r="C3671" s="1" t="n">
        <v>3670</v>
      </c>
      <c r="D3671" s="3" t="s">
        <v>4185</v>
      </c>
      <c r="G3671" s="6"/>
      <c r="J3671" s="6"/>
    </row>
    <row r="3672" customFormat="false" ht="13.8" hidden="false" customHeight="false" outlineLevel="0" collapsed="false">
      <c r="C3672" s="1" t="n">
        <v>3671</v>
      </c>
      <c r="D3672" s="3" t="s">
        <v>4186</v>
      </c>
      <c r="G3672" s="6"/>
      <c r="J3672" s="6"/>
    </row>
    <row r="3673" customFormat="false" ht="13.8" hidden="false" customHeight="false" outlineLevel="0" collapsed="false">
      <c r="C3673" s="1" t="n">
        <v>3672</v>
      </c>
      <c r="D3673" s="3" t="s">
        <v>4187</v>
      </c>
      <c r="G3673" s="6"/>
      <c r="J3673" s="6"/>
    </row>
    <row r="3674" customFormat="false" ht="13.8" hidden="false" customHeight="false" outlineLevel="0" collapsed="false">
      <c r="C3674" s="1" t="n">
        <v>3673</v>
      </c>
      <c r="D3674" s="3" t="s">
        <v>4188</v>
      </c>
      <c r="G3674" s="6"/>
      <c r="J3674" s="6"/>
    </row>
    <row r="3675" customFormat="false" ht="13.8" hidden="false" customHeight="false" outlineLevel="0" collapsed="false">
      <c r="C3675" s="1" t="n">
        <v>3674</v>
      </c>
      <c r="D3675" s="3" t="s">
        <v>4189</v>
      </c>
      <c r="G3675" s="6"/>
      <c r="J3675" s="6"/>
    </row>
    <row r="3676" customFormat="false" ht="13.8" hidden="false" customHeight="false" outlineLevel="0" collapsed="false">
      <c r="C3676" s="1" t="n">
        <v>3675</v>
      </c>
      <c r="D3676" s="3" t="s">
        <v>4190</v>
      </c>
      <c r="G3676" s="6"/>
      <c r="J3676" s="6"/>
    </row>
    <row r="3677" customFormat="false" ht="13.8" hidden="false" customHeight="false" outlineLevel="0" collapsed="false">
      <c r="C3677" s="1" t="n">
        <v>3676</v>
      </c>
      <c r="D3677" s="3" t="s">
        <v>4191</v>
      </c>
      <c r="G3677" s="6"/>
      <c r="J3677" s="6"/>
    </row>
    <row r="3678" customFormat="false" ht="13.8" hidden="false" customHeight="false" outlineLevel="0" collapsed="false">
      <c r="C3678" s="1" t="n">
        <v>3677</v>
      </c>
      <c r="D3678" s="3" t="s">
        <v>4192</v>
      </c>
      <c r="G3678" s="6"/>
      <c r="J3678" s="6"/>
    </row>
    <row r="3679" customFormat="false" ht="13.8" hidden="false" customHeight="false" outlineLevel="0" collapsed="false">
      <c r="C3679" s="1" t="n">
        <v>3678</v>
      </c>
      <c r="D3679" s="3" t="s">
        <v>4193</v>
      </c>
      <c r="G3679" s="6"/>
      <c r="J3679" s="6"/>
    </row>
    <row r="3680" customFormat="false" ht="13.8" hidden="false" customHeight="false" outlineLevel="0" collapsed="false">
      <c r="C3680" s="1" t="n">
        <v>3679</v>
      </c>
      <c r="D3680" s="3" t="s">
        <v>4194</v>
      </c>
      <c r="G3680" s="6"/>
      <c r="J3680" s="6"/>
    </row>
    <row r="3681" customFormat="false" ht="13.8" hidden="false" customHeight="false" outlineLevel="0" collapsed="false">
      <c r="C3681" s="1" t="n">
        <v>3680</v>
      </c>
      <c r="D3681" s="3" t="s">
        <v>4195</v>
      </c>
      <c r="G3681" s="6"/>
      <c r="J3681" s="6"/>
    </row>
    <row r="3682" customFormat="false" ht="13.8" hidden="false" customHeight="false" outlineLevel="0" collapsed="false">
      <c r="C3682" s="1" t="n">
        <v>3681</v>
      </c>
      <c r="D3682" s="3" t="s">
        <v>4196</v>
      </c>
      <c r="G3682" s="6"/>
      <c r="J3682" s="6"/>
    </row>
    <row r="3683" customFormat="false" ht="13.8" hidden="false" customHeight="false" outlineLevel="0" collapsed="false">
      <c r="C3683" s="1" t="n">
        <v>3682</v>
      </c>
      <c r="D3683" s="3" t="s">
        <v>4197</v>
      </c>
      <c r="G3683" s="6"/>
      <c r="J3683" s="6"/>
    </row>
    <row r="3684" customFormat="false" ht="13.8" hidden="false" customHeight="false" outlineLevel="0" collapsed="false">
      <c r="C3684" s="1" t="n">
        <v>3683</v>
      </c>
      <c r="D3684" s="3" t="s">
        <v>4198</v>
      </c>
      <c r="G3684" s="6"/>
      <c r="J3684" s="6"/>
    </row>
    <row r="3685" customFormat="false" ht="13.8" hidden="false" customHeight="false" outlineLevel="0" collapsed="false">
      <c r="C3685" s="1" t="n">
        <v>3684</v>
      </c>
      <c r="D3685" s="3" t="s">
        <v>4199</v>
      </c>
      <c r="G3685" s="6"/>
      <c r="J3685" s="6"/>
    </row>
    <row r="3686" customFormat="false" ht="13.8" hidden="false" customHeight="false" outlineLevel="0" collapsed="false">
      <c r="C3686" s="1" t="n">
        <v>3685</v>
      </c>
      <c r="D3686" s="3" t="s">
        <v>4200</v>
      </c>
      <c r="G3686" s="6"/>
      <c r="J3686" s="6"/>
    </row>
    <row r="3687" customFormat="false" ht="13.8" hidden="false" customHeight="false" outlineLevel="0" collapsed="false">
      <c r="C3687" s="1" t="n">
        <v>3686</v>
      </c>
      <c r="D3687" s="3" t="s">
        <v>4201</v>
      </c>
      <c r="G3687" s="6"/>
      <c r="J3687" s="6"/>
    </row>
    <row r="3688" customFormat="false" ht="13.8" hidden="false" customHeight="false" outlineLevel="0" collapsed="false">
      <c r="C3688" s="1" t="n">
        <v>3687</v>
      </c>
      <c r="D3688" s="3" t="s">
        <v>4202</v>
      </c>
      <c r="G3688" s="6"/>
      <c r="J3688" s="6"/>
    </row>
    <row r="3689" customFormat="false" ht="13.8" hidden="false" customHeight="false" outlineLevel="0" collapsed="false">
      <c r="C3689" s="1" t="n">
        <v>3688</v>
      </c>
      <c r="D3689" s="3" t="s">
        <v>4203</v>
      </c>
      <c r="G3689" s="6"/>
      <c r="J3689" s="6"/>
    </row>
    <row r="3690" customFormat="false" ht="13.8" hidden="false" customHeight="false" outlineLevel="0" collapsed="false">
      <c r="C3690" s="1" t="n">
        <v>3689</v>
      </c>
      <c r="D3690" s="3" t="s">
        <v>4204</v>
      </c>
      <c r="G3690" s="6"/>
      <c r="J3690" s="6"/>
    </row>
    <row r="3691" customFormat="false" ht="13.8" hidden="false" customHeight="false" outlineLevel="0" collapsed="false">
      <c r="C3691" s="1" t="n">
        <v>3690</v>
      </c>
      <c r="D3691" s="3" t="s">
        <v>4205</v>
      </c>
      <c r="G3691" s="6"/>
      <c r="J3691" s="6"/>
    </row>
    <row r="3692" customFormat="false" ht="13.8" hidden="false" customHeight="false" outlineLevel="0" collapsed="false">
      <c r="C3692" s="1" t="n">
        <v>3691</v>
      </c>
      <c r="D3692" s="3" t="s">
        <v>4206</v>
      </c>
      <c r="G3692" s="6"/>
      <c r="J3692" s="6"/>
    </row>
    <row r="3693" customFormat="false" ht="13.8" hidden="false" customHeight="false" outlineLevel="0" collapsed="false">
      <c r="C3693" s="1" t="n">
        <v>3692</v>
      </c>
      <c r="D3693" s="3" t="s">
        <v>4207</v>
      </c>
      <c r="G3693" s="6"/>
      <c r="J3693" s="6"/>
    </row>
    <row r="3694" customFormat="false" ht="13.8" hidden="false" customHeight="false" outlineLevel="0" collapsed="false">
      <c r="C3694" s="1" t="n">
        <v>3693</v>
      </c>
      <c r="D3694" s="3" t="s">
        <v>4208</v>
      </c>
      <c r="G3694" s="6"/>
      <c r="J3694" s="6"/>
    </row>
    <row r="3695" customFormat="false" ht="13.8" hidden="false" customHeight="false" outlineLevel="0" collapsed="false">
      <c r="C3695" s="1" t="n">
        <v>3694</v>
      </c>
      <c r="D3695" s="3" t="s">
        <v>4209</v>
      </c>
      <c r="G3695" s="6"/>
      <c r="J3695" s="6"/>
    </row>
    <row r="3696" customFormat="false" ht="13.8" hidden="false" customHeight="false" outlineLevel="0" collapsed="false">
      <c r="C3696" s="1" t="n">
        <v>3695</v>
      </c>
      <c r="D3696" s="3" t="s">
        <v>4210</v>
      </c>
      <c r="G3696" s="6"/>
      <c r="J3696" s="6"/>
    </row>
    <row r="3697" customFormat="false" ht="13.8" hidden="false" customHeight="false" outlineLevel="0" collapsed="false">
      <c r="C3697" s="1" t="n">
        <v>3696</v>
      </c>
      <c r="D3697" s="3" t="s">
        <v>4211</v>
      </c>
      <c r="G3697" s="6"/>
      <c r="J3697" s="6"/>
    </row>
    <row r="3698" customFormat="false" ht="13.8" hidden="false" customHeight="false" outlineLevel="0" collapsed="false">
      <c r="C3698" s="1" t="n">
        <v>3697</v>
      </c>
      <c r="D3698" s="3" t="s">
        <v>4212</v>
      </c>
      <c r="G3698" s="6"/>
      <c r="J3698" s="6"/>
    </row>
    <row r="3699" customFormat="false" ht="13.8" hidden="false" customHeight="false" outlineLevel="0" collapsed="false">
      <c r="C3699" s="1" t="n">
        <v>3698</v>
      </c>
      <c r="D3699" s="3" t="s">
        <v>4213</v>
      </c>
      <c r="G3699" s="6"/>
      <c r="J3699" s="6"/>
    </row>
    <row r="3700" customFormat="false" ht="13.8" hidden="false" customHeight="false" outlineLevel="0" collapsed="false">
      <c r="C3700" s="1" t="n">
        <v>3699</v>
      </c>
      <c r="D3700" s="3" t="s">
        <v>4214</v>
      </c>
      <c r="G3700" s="6"/>
      <c r="J3700" s="6"/>
    </row>
    <row r="3701" customFormat="false" ht="13.8" hidden="false" customHeight="false" outlineLevel="0" collapsed="false">
      <c r="C3701" s="1" t="n">
        <v>3700</v>
      </c>
      <c r="D3701" s="3" t="s">
        <v>4215</v>
      </c>
      <c r="G3701" s="6"/>
      <c r="J3701" s="6"/>
    </row>
    <row r="3702" customFormat="false" ht="13.8" hidden="false" customHeight="false" outlineLevel="0" collapsed="false">
      <c r="C3702" s="1" t="n">
        <v>3701</v>
      </c>
      <c r="D3702" s="3" t="s">
        <v>4216</v>
      </c>
      <c r="G3702" s="6"/>
      <c r="J3702" s="6"/>
    </row>
    <row r="3703" customFormat="false" ht="13.8" hidden="false" customHeight="false" outlineLevel="0" collapsed="false">
      <c r="C3703" s="1" t="n">
        <v>3702</v>
      </c>
      <c r="D3703" s="3" t="s">
        <v>4217</v>
      </c>
      <c r="G3703" s="6"/>
      <c r="J3703" s="6"/>
    </row>
    <row r="3704" customFormat="false" ht="13.8" hidden="false" customHeight="false" outlineLevel="0" collapsed="false">
      <c r="C3704" s="1" t="n">
        <v>3703</v>
      </c>
      <c r="D3704" s="3" t="s">
        <v>4218</v>
      </c>
      <c r="G3704" s="6"/>
      <c r="J3704" s="6"/>
    </row>
    <row r="3705" customFormat="false" ht="13.8" hidden="false" customHeight="false" outlineLevel="0" collapsed="false">
      <c r="C3705" s="1" t="n">
        <v>3704</v>
      </c>
      <c r="D3705" s="3" t="s">
        <v>4219</v>
      </c>
      <c r="G3705" s="6"/>
      <c r="J3705" s="6"/>
    </row>
    <row r="3706" customFormat="false" ht="13.8" hidden="false" customHeight="false" outlineLevel="0" collapsed="false">
      <c r="C3706" s="1" t="n">
        <v>3705</v>
      </c>
      <c r="D3706" s="3" t="s">
        <v>4220</v>
      </c>
      <c r="G3706" s="6"/>
      <c r="J3706" s="6"/>
    </row>
    <row r="3707" customFormat="false" ht="13.8" hidden="false" customHeight="false" outlineLevel="0" collapsed="false">
      <c r="C3707" s="1" t="n">
        <v>3706</v>
      </c>
      <c r="D3707" s="3" t="s">
        <v>4221</v>
      </c>
      <c r="G3707" s="6"/>
      <c r="J3707" s="6"/>
    </row>
    <row r="3708" customFormat="false" ht="13.8" hidden="false" customHeight="false" outlineLevel="0" collapsed="false">
      <c r="C3708" s="1" t="n">
        <v>3707</v>
      </c>
      <c r="D3708" s="3" t="s">
        <v>4222</v>
      </c>
      <c r="G3708" s="6"/>
      <c r="J3708" s="6"/>
    </row>
    <row r="3709" customFormat="false" ht="13.8" hidden="false" customHeight="false" outlineLevel="0" collapsed="false">
      <c r="C3709" s="1" t="n">
        <v>3708</v>
      </c>
      <c r="D3709" s="3" t="s">
        <v>4223</v>
      </c>
      <c r="G3709" s="6"/>
      <c r="J3709" s="6"/>
    </row>
    <row r="3710" customFormat="false" ht="13.8" hidden="false" customHeight="false" outlineLevel="0" collapsed="false">
      <c r="C3710" s="1" t="n">
        <v>3709</v>
      </c>
      <c r="D3710" s="3" t="s">
        <v>4224</v>
      </c>
      <c r="G3710" s="6"/>
      <c r="J3710" s="6"/>
    </row>
    <row r="3711" customFormat="false" ht="13.8" hidden="false" customHeight="false" outlineLevel="0" collapsed="false">
      <c r="C3711" s="1" t="n">
        <v>3710</v>
      </c>
      <c r="D3711" s="3" t="s">
        <v>4225</v>
      </c>
      <c r="G3711" s="6"/>
      <c r="J3711" s="6"/>
    </row>
    <row r="3712" customFormat="false" ht="13.8" hidden="false" customHeight="false" outlineLevel="0" collapsed="false">
      <c r="C3712" s="1" t="n">
        <v>3711</v>
      </c>
      <c r="D3712" s="3" t="s">
        <v>4226</v>
      </c>
      <c r="G3712" s="6"/>
      <c r="J3712" s="6"/>
    </row>
    <row r="3713" customFormat="false" ht="13.8" hidden="false" customHeight="false" outlineLevel="0" collapsed="false">
      <c r="C3713" s="1" t="n">
        <v>3712</v>
      </c>
      <c r="D3713" s="3" t="s">
        <v>4227</v>
      </c>
      <c r="G3713" s="6"/>
      <c r="J3713" s="6"/>
    </row>
    <row r="3714" customFormat="false" ht="13.8" hidden="false" customHeight="false" outlineLevel="0" collapsed="false">
      <c r="C3714" s="1" t="n">
        <v>3713</v>
      </c>
      <c r="D3714" s="3" t="s">
        <v>4228</v>
      </c>
      <c r="G3714" s="6"/>
      <c r="J3714" s="6"/>
    </row>
    <row r="3715" customFormat="false" ht="13.8" hidden="false" customHeight="false" outlineLevel="0" collapsed="false">
      <c r="C3715" s="1" t="n">
        <v>3714</v>
      </c>
      <c r="D3715" s="3" t="s">
        <v>4229</v>
      </c>
      <c r="G3715" s="6"/>
      <c r="J3715" s="6"/>
    </row>
    <row r="3716" customFormat="false" ht="13.8" hidden="false" customHeight="false" outlineLevel="0" collapsed="false">
      <c r="C3716" s="1" t="n">
        <v>3715</v>
      </c>
      <c r="D3716" s="3" t="s">
        <v>4230</v>
      </c>
      <c r="G3716" s="6"/>
      <c r="J3716" s="6"/>
    </row>
    <row r="3717" customFormat="false" ht="13.8" hidden="false" customHeight="false" outlineLevel="0" collapsed="false">
      <c r="C3717" s="1" t="n">
        <v>3716</v>
      </c>
      <c r="D3717" s="3" t="s">
        <v>4231</v>
      </c>
      <c r="G3717" s="6"/>
      <c r="J3717" s="6"/>
    </row>
    <row r="3718" customFormat="false" ht="13.8" hidden="false" customHeight="false" outlineLevel="0" collapsed="false">
      <c r="C3718" s="1" t="n">
        <v>3717</v>
      </c>
      <c r="D3718" s="3" t="s">
        <v>4232</v>
      </c>
      <c r="G3718" s="6"/>
      <c r="J3718" s="6"/>
    </row>
    <row r="3719" customFormat="false" ht="13.8" hidden="false" customHeight="false" outlineLevel="0" collapsed="false">
      <c r="C3719" s="1" t="n">
        <v>3718</v>
      </c>
      <c r="D3719" s="3" t="s">
        <v>4233</v>
      </c>
      <c r="G3719" s="6"/>
      <c r="J3719" s="6"/>
    </row>
    <row r="3720" customFormat="false" ht="13.8" hidden="false" customHeight="false" outlineLevel="0" collapsed="false">
      <c r="C3720" s="1" t="n">
        <v>3719</v>
      </c>
      <c r="D3720" s="3" t="s">
        <v>4234</v>
      </c>
      <c r="G3720" s="6"/>
      <c r="J3720" s="6"/>
    </row>
    <row r="3721" customFormat="false" ht="13.8" hidden="false" customHeight="false" outlineLevel="0" collapsed="false">
      <c r="C3721" s="1" t="n">
        <v>3720</v>
      </c>
      <c r="D3721" s="3" t="s">
        <v>4235</v>
      </c>
      <c r="G3721" s="6"/>
      <c r="J3721" s="6"/>
    </row>
    <row r="3722" customFormat="false" ht="13.8" hidden="false" customHeight="false" outlineLevel="0" collapsed="false">
      <c r="C3722" s="1" t="n">
        <v>3721</v>
      </c>
      <c r="D3722" s="3" t="s">
        <v>4236</v>
      </c>
      <c r="G3722" s="6"/>
      <c r="J3722" s="6"/>
    </row>
    <row r="3723" customFormat="false" ht="13.8" hidden="false" customHeight="false" outlineLevel="0" collapsed="false">
      <c r="C3723" s="1" t="n">
        <v>3722</v>
      </c>
      <c r="D3723" s="3" t="s">
        <v>4237</v>
      </c>
      <c r="G3723" s="6"/>
      <c r="J3723" s="6"/>
    </row>
    <row r="3724" customFormat="false" ht="13.8" hidden="false" customHeight="false" outlineLevel="0" collapsed="false">
      <c r="C3724" s="1" t="n">
        <v>3723</v>
      </c>
      <c r="D3724" s="3" t="s">
        <v>4238</v>
      </c>
      <c r="G3724" s="6"/>
      <c r="J3724" s="6"/>
    </row>
    <row r="3725" customFormat="false" ht="13.8" hidden="false" customHeight="false" outlineLevel="0" collapsed="false">
      <c r="C3725" s="1" t="n">
        <v>3724</v>
      </c>
      <c r="D3725" s="3" t="s">
        <v>4239</v>
      </c>
      <c r="G3725" s="6"/>
      <c r="J3725" s="6"/>
    </row>
    <row r="3726" customFormat="false" ht="13.8" hidden="false" customHeight="false" outlineLevel="0" collapsed="false">
      <c r="C3726" s="1" t="n">
        <v>3725</v>
      </c>
      <c r="D3726" s="3" t="s">
        <v>4240</v>
      </c>
      <c r="G3726" s="6"/>
      <c r="J3726" s="6"/>
    </row>
    <row r="3727" customFormat="false" ht="13.8" hidden="false" customHeight="false" outlineLevel="0" collapsed="false">
      <c r="C3727" s="1" t="n">
        <v>3726</v>
      </c>
      <c r="D3727" s="3" t="s">
        <v>4241</v>
      </c>
      <c r="G3727" s="6"/>
      <c r="J3727" s="6"/>
    </row>
    <row r="3728" customFormat="false" ht="13.8" hidden="false" customHeight="false" outlineLevel="0" collapsed="false">
      <c r="C3728" s="1" t="n">
        <v>3727</v>
      </c>
      <c r="D3728" s="3" t="s">
        <v>4242</v>
      </c>
      <c r="G3728" s="6"/>
      <c r="J3728" s="6"/>
    </row>
    <row r="3729" customFormat="false" ht="13.8" hidden="false" customHeight="false" outlineLevel="0" collapsed="false">
      <c r="C3729" s="1" t="n">
        <v>3728</v>
      </c>
      <c r="D3729" s="3" t="s">
        <v>4243</v>
      </c>
      <c r="G3729" s="6"/>
      <c r="J3729" s="6"/>
    </row>
    <row r="3730" customFormat="false" ht="13.8" hidden="false" customHeight="false" outlineLevel="0" collapsed="false">
      <c r="C3730" s="1" t="n">
        <v>3729</v>
      </c>
      <c r="D3730" s="3" t="s">
        <v>4244</v>
      </c>
      <c r="G3730" s="6"/>
      <c r="J3730" s="6"/>
    </row>
    <row r="3731" customFormat="false" ht="13.8" hidden="false" customHeight="false" outlineLevel="0" collapsed="false">
      <c r="C3731" s="1" t="n">
        <v>3730</v>
      </c>
      <c r="D3731" s="3" t="s">
        <v>4245</v>
      </c>
      <c r="G3731" s="6"/>
      <c r="J3731" s="6"/>
    </row>
    <row r="3732" customFormat="false" ht="13.8" hidden="false" customHeight="false" outlineLevel="0" collapsed="false">
      <c r="C3732" s="1" t="n">
        <v>3731</v>
      </c>
      <c r="D3732" s="3" t="s">
        <v>4246</v>
      </c>
      <c r="G3732" s="6"/>
      <c r="J3732" s="6"/>
    </row>
    <row r="3733" customFormat="false" ht="13.8" hidden="false" customHeight="false" outlineLevel="0" collapsed="false">
      <c r="C3733" s="1" t="n">
        <v>3732</v>
      </c>
      <c r="D3733" s="3" t="s">
        <v>4247</v>
      </c>
      <c r="G3733" s="6"/>
      <c r="J3733" s="6"/>
    </row>
    <row r="3734" customFormat="false" ht="13.8" hidden="false" customHeight="false" outlineLevel="0" collapsed="false">
      <c r="C3734" s="1" t="n">
        <v>3733</v>
      </c>
      <c r="D3734" s="3" t="s">
        <v>4248</v>
      </c>
      <c r="G3734" s="6"/>
      <c r="J3734" s="6"/>
    </row>
    <row r="3735" customFormat="false" ht="13.8" hidden="false" customHeight="false" outlineLevel="0" collapsed="false">
      <c r="C3735" s="1" t="n">
        <v>3734</v>
      </c>
      <c r="D3735" s="3" t="s">
        <v>4249</v>
      </c>
      <c r="G3735" s="6"/>
      <c r="J3735" s="6"/>
    </row>
    <row r="3736" customFormat="false" ht="13.8" hidden="false" customHeight="false" outlineLevel="0" collapsed="false">
      <c r="C3736" s="1" t="n">
        <v>3735</v>
      </c>
      <c r="D3736" s="3" t="s">
        <v>4250</v>
      </c>
      <c r="G3736" s="6"/>
      <c r="J3736" s="6"/>
    </row>
    <row r="3737" customFormat="false" ht="13.8" hidden="false" customHeight="false" outlineLevel="0" collapsed="false">
      <c r="C3737" s="1" t="n">
        <v>3736</v>
      </c>
      <c r="D3737" s="3" t="s">
        <v>4251</v>
      </c>
      <c r="G3737" s="6"/>
      <c r="J3737" s="6"/>
    </row>
    <row r="3738" customFormat="false" ht="13.8" hidden="false" customHeight="false" outlineLevel="0" collapsed="false">
      <c r="C3738" s="1" t="n">
        <v>3737</v>
      </c>
      <c r="D3738" s="3" t="s">
        <v>4252</v>
      </c>
      <c r="G3738" s="6"/>
      <c r="J3738" s="6"/>
    </row>
    <row r="3739" customFormat="false" ht="13.8" hidden="false" customHeight="false" outlineLevel="0" collapsed="false">
      <c r="C3739" s="1" t="n">
        <v>3738</v>
      </c>
      <c r="D3739" s="3" t="s">
        <v>4253</v>
      </c>
      <c r="G3739" s="6"/>
      <c r="J3739" s="6"/>
    </row>
    <row r="3740" customFormat="false" ht="13.8" hidden="false" customHeight="false" outlineLevel="0" collapsed="false">
      <c r="C3740" s="1" t="n">
        <v>3739</v>
      </c>
      <c r="D3740" s="3" t="s">
        <v>4254</v>
      </c>
      <c r="G3740" s="6"/>
      <c r="J3740" s="6"/>
    </row>
    <row r="3741" customFormat="false" ht="13.8" hidden="false" customHeight="false" outlineLevel="0" collapsed="false">
      <c r="C3741" s="1" t="n">
        <v>3740</v>
      </c>
      <c r="D3741" s="3" t="s">
        <v>4255</v>
      </c>
      <c r="G3741" s="6"/>
      <c r="J3741" s="6"/>
    </row>
    <row r="3742" customFormat="false" ht="13.8" hidden="false" customHeight="false" outlineLevel="0" collapsed="false">
      <c r="C3742" s="1" t="n">
        <v>3741</v>
      </c>
      <c r="D3742" s="3" t="s">
        <v>4256</v>
      </c>
      <c r="G3742" s="6"/>
      <c r="J3742" s="6"/>
    </row>
    <row r="3743" customFormat="false" ht="13.8" hidden="false" customHeight="false" outlineLevel="0" collapsed="false">
      <c r="C3743" s="1" t="n">
        <v>3742</v>
      </c>
      <c r="D3743" s="3" t="s">
        <v>4257</v>
      </c>
      <c r="G3743" s="6"/>
      <c r="J3743" s="6"/>
    </row>
    <row r="3744" customFormat="false" ht="13.8" hidden="false" customHeight="false" outlineLevel="0" collapsed="false">
      <c r="C3744" s="1" t="n">
        <v>3743</v>
      </c>
      <c r="D3744" s="3" t="s">
        <v>4258</v>
      </c>
      <c r="G3744" s="6"/>
      <c r="J3744" s="6"/>
    </row>
    <row r="3745" customFormat="false" ht="13.8" hidden="false" customHeight="false" outlineLevel="0" collapsed="false">
      <c r="C3745" s="1" t="n">
        <v>3744</v>
      </c>
      <c r="D3745" s="3" t="s">
        <v>4259</v>
      </c>
      <c r="G3745" s="6"/>
      <c r="J3745" s="6"/>
    </row>
    <row r="3746" customFormat="false" ht="13.8" hidden="false" customHeight="false" outlineLevel="0" collapsed="false">
      <c r="C3746" s="1" t="n">
        <v>3745</v>
      </c>
      <c r="D3746" s="3" t="s">
        <v>4260</v>
      </c>
      <c r="G3746" s="6"/>
      <c r="J3746" s="6"/>
    </row>
    <row r="3747" customFormat="false" ht="13.8" hidden="false" customHeight="false" outlineLevel="0" collapsed="false">
      <c r="C3747" s="1" t="n">
        <v>3746</v>
      </c>
      <c r="D3747" s="3" t="s">
        <v>4261</v>
      </c>
      <c r="G3747" s="6"/>
      <c r="J3747" s="6"/>
    </row>
    <row r="3748" customFormat="false" ht="13.8" hidden="false" customHeight="false" outlineLevel="0" collapsed="false">
      <c r="C3748" s="1" t="n">
        <v>3747</v>
      </c>
      <c r="D3748" s="3" t="s">
        <v>4262</v>
      </c>
      <c r="G3748" s="6"/>
      <c r="J3748" s="6"/>
    </row>
    <row r="3749" customFormat="false" ht="13.8" hidden="false" customHeight="false" outlineLevel="0" collapsed="false">
      <c r="C3749" s="1" t="n">
        <v>3748</v>
      </c>
      <c r="D3749" s="3" t="s">
        <v>4263</v>
      </c>
      <c r="G3749" s="6"/>
      <c r="J3749" s="6"/>
    </row>
    <row r="3750" customFormat="false" ht="13.8" hidden="false" customHeight="false" outlineLevel="0" collapsed="false">
      <c r="C3750" s="1" t="n">
        <v>3749</v>
      </c>
      <c r="D3750" s="3" t="s">
        <v>4264</v>
      </c>
      <c r="G3750" s="6"/>
      <c r="J3750" s="6"/>
    </row>
    <row r="3751" customFormat="false" ht="13.8" hidden="false" customHeight="false" outlineLevel="0" collapsed="false">
      <c r="C3751" s="1" t="n">
        <v>3750</v>
      </c>
      <c r="D3751" s="3" t="s">
        <v>4265</v>
      </c>
      <c r="G3751" s="6"/>
      <c r="J3751" s="6"/>
    </row>
    <row r="3752" customFormat="false" ht="13.8" hidden="false" customHeight="false" outlineLevel="0" collapsed="false">
      <c r="C3752" s="1" t="n">
        <v>3751</v>
      </c>
      <c r="D3752" s="3" t="s">
        <v>4266</v>
      </c>
      <c r="G3752" s="6"/>
      <c r="J3752" s="6"/>
    </row>
    <row r="3753" customFormat="false" ht="13.8" hidden="false" customHeight="false" outlineLevel="0" collapsed="false">
      <c r="C3753" s="1" t="n">
        <v>3752</v>
      </c>
      <c r="D3753" s="3" t="s">
        <v>4267</v>
      </c>
      <c r="G3753" s="6"/>
      <c r="J3753" s="6"/>
    </row>
    <row r="3754" customFormat="false" ht="13.8" hidden="false" customHeight="false" outlineLevel="0" collapsed="false">
      <c r="C3754" s="1" t="n">
        <v>3753</v>
      </c>
      <c r="D3754" s="3" t="s">
        <v>4268</v>
      </c>
      <c r="G3754" s="6"/>
      <c r="J3754" s="6"/>
    </row>
    <row r="3755" customFormat="false" ht="13.8" hidden="false" customHeight="false" outlineLevel="0" collapsed="false">
      <c r="C3755" s="1" t="n">
        <v>3754</v>
      </c>
      <c r="D3755" s="3" t="s">
        <v>4269</v>
      </c>
      <c r="G3755" s="6"/>
      <c r="J3755" s="6"/>
    </row>
    <row r="3756" customFormat="false" ht="13.8" hidden="false" customHeight="false" outlineLevel="0" collapsed="false">
      <c r="C3756" s="1" t="n">
        <v>3755</v>
      </c>
      <c r="D3756" s="3" t="s">
        <v>4270</v>
      </c>
      <c r="G3756" s="6"/>
      <c r="J3756" s="6"/>
    </row>
    <row r="3757" customFormat="false" ht="13.8" hidden="false" customHeight="false" outlineLevel="0" collapsed="false">
      <c r="C3757" s="1" t="n">
        <v>3756</v>
      </c>
      <c r="D3757" s="3" t="s">
        <v>4271</v>
      </c>
      <c r="G3757" s="6"/>
      <c r="J3757" s="6"/>
    </row>
    <row r="3758" customFormat="false" ht="13.8" hidden="false" customHeight="false" outlineLevel="0" collapsed="false">
      <c r="C3758" s="1" t="n">
        <v>3757</v>
      </c>
      <c r="D3758" s="3" t="s">
        <v>4272</v>
      </c>
      <c r="G3758" s="6"/>
      <c r="J3758" s="6"/>
    </row>
    <row r="3759" customFormat="false" ht="13.8" hidden="false" customHeight="false" outlineLevel="0" collapsed="false">
      <c r="C3759" s="1" t="n">
        <v>3758</v>
      </c>
      <c r="D3759" s="3" t="s">
        <v>4273</v>
      </c>
      <c r="G3759" s="6"/>
      <c r="J3759" s="6"/>
    </row>
    <row r="3760" customFormat="false" ht="13.8" hidden="false" customHeight="false" outlineLevel="0" collapsed="false">
      <c r="C3760" s="1" t="n">
        <v>3759</v>
      </c>
      <c r="D3760" s="3" t="s">
        <v>4274</v>
      </c>
      <c r="G3760" s="6"/>
      <c r="J3760" s="6"/>
    </row>
    <row r="3761" customFormat="false" ht="13.8" hidden="false" customHeight="false" outlineLevel="0" collapsed="false">
      <c r="C3761" s="1" t="n">
        <v>3760</v>
      </c>
      <c r="D3761" s="3" t="s">
        <v>4275</v>
      </c>
      <c r="G3761" s="6"/>
      <c r="J3761" s="6"/>
    </row>
    <row r="3762" customFormat="false" ht="13.8" hidden="false" customHeight="false" outlineLevel="0" collapsed="false">
      <c r="C3762" s="1" t="n">
        <v>3761</v>
      </c>
      <c r="D3762" s="3" t="s">
        <v>4276</v>
      </c>
      <c r="G3762" s="6"/>
      <c r="J3762" s="6"/>
    </row>
    <row r="3763" customFormat="false" ht="13.8" hidden="false" customHeight="false" outlineLevel="0" collapsed="false">
      <c r="C3763" s="1" t="n">
        <v>3762</v>
      </c>
      <c r="D3763" s="3" t="s">
        <v>4277</v>
      </c>
      <c r="G3763" s="6"/>
      <c r="J3763" s="6"/>
    </row>
    <row r="3764" customFormat="false" ht="13.8" hidden="false" customHeight="false" outlineLevel="0" collapsed="false">
      <c r="C3764" s="1" t="n">
        <v>3763</v>
      </c>
      <c r="D3764" s="3" t="s">
        <v>4278</v>
      </c>
      <c r="G3764" s="6"/>
      <c r="J3764" s="6"/>
    </row>
    <row r="3765" customFormat="false" ht="13.8" hidden="false" customHeight="false" outlineLevel="0" collapsed="false">
      <c r="C3765" s="1" t="n">
        <v>3764</v>
      </c>
      <c r="D3765" s="3" t="s">
        <v>4279</v>
      </c>
      <c r="G3765" s="6"/>
      <c r="J3765" s="6"/>
    </row>
    <row r="3766" customFormat="false" ht="13.8" hidden="false" customHeight="false" outlineLevel="0" collapsed="false">
      <c r="C3766" s="1" t="n">
        <v>3765</v>
      </c>
      <c r="D3766" s="3" t="s">
        <v>4280</v>
      </c>
      <c r="G3766" s="6"/>
      <c r="J3766" s="6"/>
    </row>
    <row r="3767" customFormat="false" ht="13.8" hidden="false" customHeight="false" outlineLevel="0" collapsed="false">
      <c r="C3767" s="1" t="n">
        <v>3766</v>
      </c>
      <c r="D3767" s="3" t="s">
        <v>4281</v>
      </c>
      <c r="G3767" s="6"/>
      <c r="J3767" s="6"/>
    </row>
    <row r="3768" customFormat="false" ht="13.8" hidden="false" customHeight="false" outlineLevel="0" collapsed="false">
      <c r="C3768" s="1" t="n">
        <v>3767</v>
      </c>
      <c r="D3768" s="3" t="s">
        <v>4282</v>
      </c>
      <c r="G3768" s="6"/>
      <c r="J3768" s="6"/>
    </row>
    <row r="3769" customFormat="false" ht="13.8" hidden="false" customHeight="false" outlineLevel="0" collapsed="false">
      <c r="C3769" s="1" t="n">
        <v>3768</v>
      </c>
      <c r="D3769" s="3" t="s">
        <v>4283</v>
      </c>
      <c r="G3769" s="6"/>
      <c r="J3769" s="6"/>
    </row>
    <row r="3770" customFormat="false" ht="13.8" hidden="false" customHeight="false" outlineLevel="0" collapsed="false">
      <c r="C3770" s="1" t="n">
        <v>3769</v>
      </c>
      <c r="D3770" s="3" t="s">
        <v>4284</v>
      </c>
      <c r="G3770" s="6"/>
      <c r="J3770" s="6"/>
    </row>
    <row r="3771" customFormat="false" ht="13.8" hidden="false" customHeight="false" outlineLevel="0" collapsed="false">
      <c r="C3771" s="1" t="n">
        <v>3770</v>
      </c>
      <c r="D3771" s="3" t="s">
        <v>4285</v>
      </c>
      <c r="G3771" s="6"/>
      <c r="J3771" s="6"/>
    </row>
    <row r="3772" customFormat="false" ht="13.8" hidden="false" customHeight="false" outlineLevel="0" collapsed="false">
      <c r="C3772" s="1" t="n">
        <v>3771</v>
      </c>
      <c r="D3772" s="3" t="s">
        <v>4286</v>
      </c>
      <c r="G3772" s="6"/>
      <c r="J3772" s="6"/>
    </row>
    <row r="3773" customFormat="false" ht="13.8" hidden="false" customHeight="false" outlineLevel="0" collapsed="false">
      <c r="C3773" s="1" t="n">
        <v>3772</v>
      </c>
      <c r="D3773" s="3" t="s">
        <v>4287</v>
      </c>
      <c r="G3773" s="6"/>
      <c r="J3773" s="6"/>
    </row>
    <row r="3774" customFormat="false" ht="13.8" hidden="false" customHeight="false" outlineLevel="0" collapsed="false">
      <c r="C3774" s="1" t="n">
        <v>3773</v>
      </c>
      <c r="D3774" s="3" t="s">
        <v>4288</v>
      </c>
      <c r="G3774" s="6"/>
      <c r="J3774" s="6"/>
    </row>
    <row r="3775" customFormat="false" ht="13.8" hidden="false" customHeight="false" outlineLevel="0" collapsed="false">
      <c r="C3775" s="1" t="n">
        <v>3774</v>
      </c>
      <c r="D3775" s="3" t="s">
        <v>4289</v>
      </c>
      <c r="G3775" s="6"/>
      <c r="J3775" s="6"/>
    </row>
    <row r="3776" customFormat="false" ht="13.8" hidden="false" customHeight="false" outlineLevel="0" collapsed="false">
      <c r="C3776" s="1" t="n">
        <v>3775</v>
      </c>
      <c r="D3776" s="3" t="s">
        <v>4290</v>
      </c>
      <c r="G3776" s="6"/>
      <c r="J3776" s="6"/>
    </row>
    <row r="3777" customFormat="false" ht="13.8" hidden="false" customHeight="false" outlineLevel="0" collapsed="false">
      <c r="C3777" s="1" t="n">
        <v>3776</v>
      </c>
      <c r="D3777" s="3" t="s">
        <v>4291</v>
      </c>
      <c r="G3777" s="6"/>
      <c r="J3777" s="6"/>
    </row>
    <row r="3778" customFormat="false" ht="13.8" hidden="false" customHeight="false" outlineLevel="0" collapsed="false">
      <c r="C3778" s="1" t="n">
        <v>3777</v>
      </c>
      <c r="D3778" s="3" t="s">
        <v>4292</v>
      </c>
      <c r="G3778" s="6"/>
      <c r="J3778" s="6"/>
    </row>
    <row r="3779" customFormat="false" ht="13.8" hidden="false" customHeight="false" outlineLevel="0" collapsed="false">
      <c r="C3779" s="1" t="n">
        <v>3778</v>
      </c>
      <c r="D3779" s="3" t="s">
        <v>4293</v>
      </c>
      <c r="G3779" s="6"/>
      <c r="J3779" s="6"/>
    </row>
    <row r="3780" customFormat="false" ht="13.8" hidden="false" customHeight="false" outlineLevel="0" collapsed="false">
      <c r="C3780" s="1" t="n">
        <v>3779</v>
      </c>
      <c r="D3780" s="3" t="s">
        <v>4294</v>
      </c>
      <c r="G3780" s="6"/>
      <c r="J3780" s="6"/>
    </row>
    <row r="3781" customFormat="false" ht="13.8" hidden="false" customHeight="false" outlineLevel="0" collapsed="false">
      <c r="C3781" s="1" t="n">
        <v>3780</v>
      </c>
      <c r="D3781" s="3" t="s">
        <v>4295</v>
      </c>
      <c r="G3781" s="6"/>
      <c r="J3781" s="6"/>
    </row>
    <row r="3782" customFormat="false" ht="13.8" hidden="false" customHeight="false" outlineLevel="0" collapsed="false">
      <c r="C3782" s="1" t="n">
        <v>3781</v>
      </c>
      <c r="D3782" s="3" t="s">
        <v>4296</v>
      </c>
      <c r="G3782" s="6"/>
      <c r="J3782" s="6"/>
    </row>
    <row r="3783" customFormat="false" ht="13.8" hidden="false" customHeight="false" outlineLevel="0" collapsed="false">
      <c r="C3783" s="1" t="n">
        <v>3782</v>
      </c>
      <c r="D3783" s="3" t="s">
        <v>4297</v>
      </c>
      <c r="G3783" s="6"/>
      <c r="J3783" s="6"/>
    </row>
    <row r="3784" customFormat="false" ht="13.8" hidden="false" customHeight="false" outlineLevel="0" collapsed="false">
      <c r="C3784" s="1" t="n">
        <v>3783</v>
      </c>
      <c r="D3784" s="3" t="s">
        <v>4298</v>
      </c>
      <c r="G3784" s="6"/>
      <c r="J3784" s="6"/>
    </row>
    <row r="3785" customFormat="false" ht="13.8" hidden="false" customHeight="false" outlineLevel="0" collapsed="false">
      <c r="C3785" s="1" t="n">
        <v>3784</v>
      </c>
      <c r="D3785" s="3" t="s">
        <v>4299</v>
      </c>
      <c r="G3785" s="6"/>
      <c r="J3785" s="6"/>
    </row>
    <row r="3786" customFormat="false" ht="13.8" hidden="false" customHeight="false" outlineLevel="0" collapsed="false">
      <c r="C3786" s="1" t="n">
        <v>3785</v>
      </c>
      <c r="D3786" s="3" t="s">
        <v>4300</v>
      </c>
      <c r="G3786" s="6"/>
      <c r="J3786" s="6"/>
    </row>
    <row r="3787" customFormat="false" ht="13.8" hidden="false" customHeight="false" outlineLevel="0" collapsed="false">
      <c r="C3787" s="1" t="n">
        <v>3786</v>
      </c>
      <c r="D3787" s="3" t="s">
        <v>4301</v>
      </c>
      <c r="G3787" s="6"/>
      <c r="J3787" s="6"/>
    </row>
    <row r="3788" customFormat="false" ht="13.8" hidden="false" customHeight="false" outlineLevel="0" collapsed="false">
      <c r="C3788" s="1" t="n">
        <v>3787</v>
      </c>
      <c r="D3788" s="3" t="s">
        <v>154</v>
      </c>
      <c r="G3788" s="6"/>
      <c r="J3788" s="6"/>
    </row>
    <row r="3789" customFormat="false" ht="13.8" hidden="false" customHeight="false" outlineLevel="0" collapsed="false">
      <c r="C3789" s="1" t="n">
        <v>3788</v>
      </c>
      <c r="D3789" s="3" t="s">
        <v>4302</v>
      </c>
      <c r="G3789" s="6"/>
      <c r="J3789" s="6"/>
    </row>
    <row r="3790" customFormat="false" ht="13.8" hidden="false" customHeight="false" outlineLevel="0" collapsed="false">
      <c r="C3790" s="1" t="n">
        <v>3789</v>
      </c>
      <c r="D3790" s="3" t="s">
        <v>4303</v>
      </c>
      <c r="G3790" s="6"/>
      <c r="J3790" s="6"/>
    </row>
    <row r="3791" customFormat="false" ht="13.8" hidden="false" customHeight="false" outlineLevel="0" collapsed="false">
      <c r="C3791" s="1" t="n">
        <v>3790</v>
      </c>
      <c r="D3791" s="3" t="s">
        <v>4304</v>
      </c>
      <c r="G3791" s="6"/>
      <c r="J3791" s="6"/>
    </row>
    <row r="3792" customFormat="false" ht="13.8" hidden="false" customHeight="false" outlineLevel="0" collapsed="false">
      <c r="C3792" s="1" t="n">
        <v>3791</v>
      </c>
      <c r="D3792" s="3" t="s">
        <v>4305</v>
      </c>
      <c r="G3792" s="6"/>
      <c r="J3792" s="6"/>
    </row>
    <row r="3793" customFormat="false" ht="13.8" hidden="false" customHeight="false" outlineLevel="0" collapsed="false">
      <c r="C3793" s="1" t="n">
        <v>3792</v>
      </c>
      <c r="D3793" s="3" t="s">
        <v>4306</v>
      </c>
      <c r="G3793" s="6"/>
      <c r="J3793" s="6"/>
    </row>
    <row r="3794" customFormat="false" ht="13.8" hidden="false" customHeight="false" outlineLevel="0" collapsed="false">
      <c r="C3794" s="1" t="n">
        <v>3793</v>
      </c>
      <c r="D3794" s="3" t="s">
        <v>4307</v>
      </c>
      <c r="G3794" s="6"/>
      <c r="J3794" s="6"/>
    </row>
    <row r="3795" customFormat="false" ht="13.8" hidden="false" customHeight="false" outlineLevel="0" collapsed="false">
      <c r="C3795" s="1" t="n">
        <v>3794</v>
      </c>
      <c r="D3795" s="3" t="s">
        <v>4308</v>
      </c>
      <c r="G3795" s="6"/>
      <c r="J3795" s="6"/>
    </row>
    <row r="3796" customFormat="false" ht="13.8" hidden="false" customHeight="false" outlineLevel="0" collapsed="false">
      <c r="C3796" s="1" t="n">
        <v>3795</v>
      </c>
      <c r="D3796" s="3" t="s">
        <v>4309</v>
      </c>
      <c r="G3796" s="6"/>
      <c r="J3796" s="6"/>
    </row>
    <row r="3797" customFormat="false" ht="13.8" hidden="false" customHeight="false" outlineLevel="0" collapsed="false">
      <c r="C3797" s="1" t="n">
        <v>3796</v>
      </c>
      <c r="D3797" s="3" t="s">
        <v>4310</v>
      </c>
      <c r="G3797" s="6"/>
      <c r="J3797" s="6"/>
    </row>
    <row r="3798" customFormat="false" ht="13.8" hidden="false" customHeight="false" outlineLevel="0" collapsed="false">
      <c r="C3798" s="1" t="n">
        <v>3797</v>
      </c>
      <c r="D3798" s="3" t="s">
        <v>4311</v>
      </c>
      <c r="G3798" s="6"/>
      <c r="J3798" s="6"/>
    </row>
    <row r="3799" customFormat="false" ht="13.8" hidden="false" customHeight="false" outlineLevel="0" collapsed="false">
      <c r="C3799" s="1" t="n">
        <v>3798</v>
      </c>
      <c r="D3799" s="3" t="s">
        <v>4312</v>
      </c>
      <c r="G3799" s="6"/>
      <c r="J3799" s="6"/>
    </row>
    <row r="3800" customFormat="false" ht="13.8" hidden="false" customHeight="false" outlineLevel="0" collapsed="false">
      <c r="C3800" s="1" t="n">
        <v>3799</v>
      </c>
      <c r="D3800" s="3" t="s">
        <v>4313</v>
      </c>
      <c r="G3800" s="6"/>
      <c r="J3800" s="6"/>
    </row>
    <row r="3801" customFormat="false" ht="13.8" hidden="false" customHeight="false" outlineLevel="0" collapsed="false">
      <c r="C3801" s="1" t="n">
        <v>3800</v>
      </c>
      <c r="D3801" s="3" t="s">
        <v>4314</v>
      </c>
      <c r="G3801" s="6"/>
      <c r="J3801" s="6"/>
    </row>
    <row r="3802" customFormat="false" ht="13.8" hidden="false" customHeight="false" outlineLevel="0" collapsed="false">
      <c r="C3802" s="1" t="n">
        <v>3801</v>
      </c>
      <c r="D3802" s="3" t="s">
        <v>4315</v>
      </c>
      <c r="G3802" s="6"/>
      <c r="J3802" s="6"/>
    </row>
    <row r="3803" customFormat="false" ht="13.8" hidden="false" customHeight="false" outlineLevel="0" collapsed="false">
      <c r="C3803" s="1" t="n">
        <v>3802</v>
      </c>
      <c r="D3803" s="3" t="s">
        <v>4316</v>
      </c>
      <c r="G3803" s="6"/>
      <c r="J3803" s="6"/>
    </row>
    <row r="3804" customFormat="false" ht="13.8" hidden="false" customHeight="false" outlineLevel="0" collapsed="false">
      <c r="C3804" s="1" t="n">
        <v>3803</v>
      </c>
      <c r="D3804" s="3" t="s">
        <v>4317</v>
      </c>
      <c r="G3804" s="6"/>
      <c r="J3804" s="6"/>
    </row>
    <row r="3805" customFormat="false" ht="13.8" hidden="false" customHeight="false" outlineLevel="0" collapsed="false">
      <c r="C3805" s="1" t="n">
        <v>3804</v>
      </c>
      <c r="D3805" s="3" t="s">
        <v>4318</v>
      </c>
      <c r="G3805" s="6"/>
      <c r="J3805" s="6"/>
    </row>
    <row r="3806" customFormat="false" ht="13.8" hidden="false" customHeight="false" outlineLevel="0" collapsed="false">
      <c r="C3806" s="1" t="n">
        <v>3805</v>
      </c>
      <c r="D3806" s="3" t="s">
        <v>4319</v>
      </c>
      <c r="G3806" s="6"/>
      <c r="J3806" s="6"/>
    </row>
    <row r="3807" customFormat="false" ht="13.8" hidden="false" customHeight="false" outlineLevel="0" collapsed="false">
      <c r="C3807" s="1" t="n">
        <v>3806</v>
      </c>
      <c r="D3807" s="3" t="s">
        <v>4320</v>
      </c>
      <c r="G3807" s="6"/>
      <c r="J3807" s="6"/>
    </row>
    <row r="3808" customFormat="false" ht="13.8" hidden="false" customHeight="false" outlineLevel="0" collapsed="false">
      <c r="C3808" s="1" t="n">
        <v>3807</v>
      </c>
      <c r="D3808" s="3" t="s">
        <v>4321</v>
      </c>
      <c r="G3808" s="6"/>
      <c r="J3808" s="6"/>
    </row>
    <row r="3809" customFormat="false" ht="13.8" hidden="false" customHeight="false" outlineLevel="0" collapsed="false">
      <c r="C3809" s="1" t="n">
        <v>3808</v>
      </c>
      <c r="D3809" s="3" t="s">
        <v>4322</v>
      </c>
      <c r="G3809" s="6"/>
      <c r="J3809" s="6"/>
    </row>
    <row r="3810" customFormat="false" ht="13.8" hidden="false" customHeight="false" outlineLevel="0" collapsed="false">
      <c r="C3810" s="1" t="n">
        <v>3809</v>
      </c>
      <c r="D3810" s="3" t="s">
        <v>4323</v>
      </c>
      <c r="G3810" s="6"/>
      <c r="J3810" s="6"/>
    </row>
    <row r="3811" customFormat="false" ht="13.8" hidden="false" customHeight="false" outlineLevel="0" collapsed="false">
      <c r="C3811" s="1" t="n">
        <v>3810</v>
      </c>
      <c r="D3811" s="3" t="s">
        <v>4324</v>
      </c>
      <c r="G3811" s="6"/>
      <c r="J3811" s="6"/>
    </row>
    <row r="3812" customFormat="false" ht="13.8" hidden="false" customHeight="false" outlineLevel="0" collapsed="false">
      <c r="C3812" s="1" t="n">
        <v>3811</v>
      </c>
      <c r="D3812" s="3" t="s">
        <v>4325</v>
      </c>
      <c r="G3812" s="6"/>
      <c r="J3812" s="6"/>
    </row>
    <row r="3813" customFormat="false" ht="13.8" hidden="false" customHeight="false" outlineLevel="0" collapsed="false">
      <c r="C3813" s="1" t="n">
        <v>3812</v>
      </c>
      <c r="D3813" s="3" t="s">
        <v>4326</v>
      </c>
      <c r="G3813" s="6"/>
      <c r="J3813" s="6"/>
    </row>
    <row r="3814" customFormat="false" ht="13.8" hidden="false" customHeight="false" outlineLevel="0" collapsed="false">
      <c r="C3814" s="1" t="n">
        <v>3813</v>
      </c>
      <c r="D3814" s="3" t="s">
        <v>4327</v>
      </c>
      <c r="G3814" s="6"/>
      <c r="J3814" s="6"/>
    </row>
    <row r="3815" customFormat="false" ht="13.8" hidden="false" customHeight="false" outlineLevel="0" collapsed="false">
      <c r="C3815" s="1" t="n">
        <v>3814</v>
      </c>
      <c r="D3815" s="3" t="s">
        <v>4328</v>
      </c>
      <c r="G3815" s="6"/>
      <c r="J3815" s="6"/>
    </row>
    <row r="3816" customFormat="false" ht="13.8" hidden="false" customHeight="false" outlineLevel="0" collapsed="false">
      <c r="C3816" s="1" t="n">
        <v>3815</v>
      </c>
      <c r="D3816" s="3" t="s">
        <v>4329</v>
      </c>
      <c r="G3816" s="6"/>
      <c r="J3816" s="6"/>
    </row>
    <row r="3817" customFormat="false" ht="13.8" hidden="false" customHeight="false" outlineLevel="0" collapsed="false">
      <c r="C3817" s="1" t="n">
        <v>3816</v>
      </c>
      <c r="D3817" s="3" t="s">
        <v>4330</v>
      </c>
      <c r="G3817" s="6"/>
      <c r="J3817" s="6"/>
    </row>
    <row r="3818" customFormat="false" ht="13.8" hidden="false" customHeight="false" outlineLevel="0" collapsed="false">
      <c r="C3818" s="1" t="n">
        <v>3817</v>
      </c>
      <c r="D3818" s="3" t="s">
        <v>4331</v>
      </c>
      <c r="G3818" s="6"/>
      <c r="J3818" s="6"/>
    </row>
    <row r="3819" customFormat="false" ht="13.8" hidden="false" customHeight="false" outlineLevel="0" collapsed="false">
      <c r="C3819" s="1" t="n">
        <v>3818</v>
      </c>
      <c r="D3819" s="3" t="s">
        <v>4332</v>
      </c>
      <c r="G3819" s="6"/>
      <c r="J3819" s="6"/>
    </row>
    <row r="3820" customFormat="false" ht="13.8" hidden="false" customHeight="false" outlineLevel="0" collapsed="false">
      <c r="C3820" s="1" t="n">
        <v>3819</v>
      </c>
      <c r="D3820" s="3" t="s">
        <v>4333</v>
      </c>
      <c r="G3820" s="6"/>
      <c r="J3820" s="6"/>
    </row>
    <row r="3821" customFormat="false" ht="13.8" hidden="false" customHeight="false" outlineLevel="0" collapsed="false">
      <c r="C3821" s="1" t="n">
        <v>3820</v>
      </c>
      <c r="D3821" s="3" t="s">
        <v>4334</v>
      </c>
      <c r="G3821" s="6"/>
      <c r="J3821" s="6"/>
    </row>
    <row r="3822" customFormat="false" ht="13.8" hidden="false" customHeight="false" outlineLevel="0" collapsed="false">
      <c r="C3822" s="1" t="n">
        <v>3821</v>
      </c>
      <c r="D3822" s="3" t="s">
        <v>4335</v>
      </c>
      <c r="G3822" s="6"/>
      <c r="J3822" s="6"/>
    </row>
    <row r="3823" customFormat="false" ht="13.8" hidden="false" customHeight="false" outlineLevel="0" collapsed="false">
      <c r="C3823" s="1" t="n">
        <v>3822</v>
      </c>
      <c r="D3823" s="3" t="s">
        <v>4336</v>
      </c>
      <c r="G3823" s="6"/>
      <c r="J3823" s="6"/>
    </row>
    <row r="3824" customFormat="false" ht="13.8" hidden="false" customHeight="false" outlineLevel="0" collapsed="false">
      <c r="C3824" s="1" t="n">
        <v>3823</v>
      </c>
      <c r="D3824" s="3" t="s">
        <v>4337</v>
      </c>
      <c r="G3824" s="6"/>
      <c r="J3824" s="6"/>
    </row>
    <row r="3825" customFormat="false" ht="13.8" hidden="false" customHeight="false" outlineLevel="0" collapsed="false">
      <c r="C3825" s="1" t="n">
        <v>3824</v>
      </c>
      <c r="D3825" s="3" t="s">
        <v>4338</v>
      </c>
      <c r="G3825" s="6"/>
      <c r="J3825" s="6"/>
    </row>
    <row r="3826" customFormat="false" ht="13.8" hidden="false" customHeight="false" outlineLevel="0" collapsed="false">
      <c r="C3826" s="1" t="n">
        <v>3825</v>
      </c>
      <c r="D3826" s="3" t="s">
        <v>4339</v>
      </c>
      <c r="G3826" s="6"/>
      <c r="J3826" s="6"/>
    </row>
    <row r="3827" customFormat="false" ht="13.8" hidden="false" customHeight="false" outlineLevel="0" collapsed="false">
      <c r="C3827" s="1" t="n">
        <v>3826</v>
      </c>
      <c r="D3827" s="3" t="s">
        <v>4340</v>
      </c>
      <c r="G3827" s="6"/>
      <c r="J3827" s="6"/>
    </row>
    <row r="3828" customFormat="false" ht="13.8" hidden="false" customHeight="false" outlineLevel="0" collapsed="false">
      <c r="C3828" s="1" t="n">
        <v>3827</v>
      </c>
      <c r="D3828" s="3" t="s">
        <v>4341</v>
      </c>
      <c r="G3828" s="6"/>
      <c r="J3828" s="6"/>
    </row>
    <row r="3829" customFormat="false" ht="13.8" hidden="false" customHeight="false" outlineLevel="0" collapsed="false">
      <c r="C3829" s="1" t="n">
        <v>3828</v>
      </c>
      <c r="D3829" s="3" t="s">
        <v>4342</v>
      </c>
      <c r="G3829" s="6"/>
      <c r="J3829" s="6"/>
    </row>
    <row r="3830" customFormat="false" ht="13.8" hidden="false" customHeight="false" outlineLevel="0" collapsed="false">
      <c r="C3830" s="1" t="n">
        <v>3829</v>
      </c>
      <c r="D3830" s="3" t="s">
        <v>4343</v>
      </c>
      <c r="G3830" s="6"/>
      <c r="J3830" s="6"/>
    </row>
    <row r="3831" customFormat="false" ht="13.8" hidden="false" customHeight="false" outlineLevel="0" collapsed="false">
      <c r="C3831" s="1" t="n">
        <v>3830</v>
      </c>
      <c r="D3831" s="3" t="s">
        <v>4344</v>
      </c>
      <c r="G3831" s="6"/>
      <c r="J3831" s="6"/>
    </row>
    <row r="3832" customFormat="false" ht="13.8" hidden="false" customHeight="false" outlineLevel="0" collapsed="false">
      <c r="C3832" s="1" t="n">
        <v>3831</v>
      </c>
      <c r="D3832" s="3" t="s">
        <v>4345</v>
      </c>
      <c r="G3832" s="6"/>
      <c r="J3832" s="6"/>
    </row>
    <row r="3833" customFormat="false" ht="13.8" hidden="false" customHeight="false" outlineLevel="0" collapsed="false">
      <c r="C3833" s="1" t="n">
        <v>3832</v>
      </c>
      <c r="D3833" s="3" t="s">
        <v>4346</v>
      </c>
      <c r="G3833" s="6"/>
      <c r="J3833" s="6"/>
    </row>
    <row r="3834" customFormat="false" ht="13.8" hidden="false" customHeight="false" outlineLevel="0" collapsed="false">
      <c r="C3834" s="1" t="n">
        <v>3833</v>
      </c>
      <c r="D3834" s="3" t="s">
        <v>4347</v>
      </c>
      <c r="G3834" s="6"/>
      <c r="J3834" s="6"/>
    </row>
    <row r="3835" customFormat="false" ht="13.8" hidden="false" customHeight="false" outlineLevel="0" collapsed="false">
      <c r="C3835" s="1" t="n">
        <v>3834</v>
      </c>
      <c r="D3835" s="3" t="s">
        <v>4348</v>
      </c>
      <c r="G3835" s="6"/>
      <c r="J3835" s="6"/>
    </row>
    <row r="3836" customFormat="false" ht="13.8" hidden="false" customHeight="false" outlineLevel="0" collapsed="false">
      <c r="C3836" s="1" t="n">
        <v>3835</v>
      </c>
      <c r="D3836" s="3" t="s">
        <v>4349</v>
      </c>
      <c r="G3836" s="6"/>
      <c r="J3836" s="6"/>
    </row>
    <row r="3837" customFormat="false" ht="13.8" hidden="false" customHeight="false" outlineLevel="0" collapsed="false">
      <c r="C3837" s="1" t="n">
        <v>3836</v>
      </c>
      <c r="D3837" s="3" t="s">
        <v>156</v>
      </c>
      <c r="G3837" s="6"/>
      <c r="J3837" s="6"/>
    </row>
    <row r="3838" customFormat="false" ht="13.8" hidden="false" customHeight="false" outlineLevel="0" collapsed="false">
      <c r="C3838" s="1" t="n">
        <v>3837</v>
      </c>
      <c r="D3838" s="3" t="s">
        <v>4350</v>
      </c>
      <c r="G3838" s="6"/>
      <c r="J3838" s="6"/>
    </row>
    <row r="3839" customFormat="false" ht="13.8" hidden="false" customHeight="false" outlineLevel="0" collapsed="false">
      <c r="C3839" s="1" t="n">
        <v>3838</v>
      </c>
      <c r="D3839" s="3" t="s">
        <v>4351</v>
      </c>
      <c r="G3839" s="6"/>
      <c r="J3839" s="6"/>
    </row>
    <row r="3840" customFormat="false" ht="13.8" hidden="false" customHeight="false" outlineLevel="0" collapsed="false">
      <c r="C3840" s="1" t="n">
        <v>3839</v>
      </c>
      <c r="D3840" s="3" t="s">
        <v>4352</v>
      </c>
      <c r="G3840" s="6"/>
      <c r="J3840" s="6"/>
    </row>
    <row r="3841" customFormat="false" ht="13.8" hidden="false" customHeight="false" outlineLevel="0" collapsed="false">
      <c r="C3841" s="1" t="n">
        <v>3840</v>
      </c>
      <c r="D3841" s="3" t="s">
        <v>4353</v>
      </c>
      <c r="G3841" s="6"/>
      <c r="J3841" s="6"/>
    </row>
    <row r="3842" customFormat="false" ht="13.8" hidden="false" customHeight="false" outlineLevel="0" collapsed="false">
      <c r="C3842" s="1" t="n">
        <v>3841</v>
      </c>
      <c r="D3842" s="3" t="s">
        <v>4354</v>
      </c>
      <c r="G3842" s="6"/>
      <c r="J3842" s="6"/>
    </row>
    <row r="3843" customFormat="false" ht="13.8" hidden="false" customHeight="false" outlineLevel="0" collapsed="false">
      <c r="C3843" s="1" t="n">
        <v>3842</v>
      </c>
      <c r="D3843" s="3" t="s">
        <v>4355</v>
      </c>
      <c r="G3843" s="6"/>
      <c r="J3843" s="6"/>
    </row>
    <row r="3844" customFormat="false" ht="13.8" hidden="false" customHeight="false" outlineLevel="0" collapsed="false">
      <c r="C3844" s="1" t="n">
        <v>3843</v>
      </c>
      <c r="D3844" s="3" t="s">
        <v>4356</v>
      </c>
      <c r="G3844" s="6"/>
      <c r="J3844" s="6"/>
    </row>
    <row r="3845" customFormat="false" ht="13.8" hidden="false" customHeight="false" outlineLevel="0" collapsed="false">
      <c r="C3845" s="1" t="n">
        <v>3844</v>
      </c>
      <c r="D3845" s="3" t="s">
        <v>4357</v>
      </c>
      <c r="G3845" s="6"/>
      <c r="J3845" s="6"/>
    </row>
    <row r="3846" customFormat="false" ht="13.8" hidden="false" customHeight="false" outlineLevel="0" collapsed="false">
      <c r="C3846" s="1" t="n">
        <v>3845</v>
      </c>
      <c r="D3846" s="3" t="s">
        <v>4358</v>
      </c>
      <c r="G3846" s="6"/>
      <c r="J3846" s="6"/>
    </row>
    <row r="3847" customFormat="false" ht="13.8" hidden="false" customHeight="false" outlineLevel="0" collapsed="false">
      <c r="C3847" s="1" t="n">
        <v>3846</v>
      </c>
      <c r="D3847" s="3" t="s">
        <v>4359</v>
      </c>
      <c r="G3847" s="6"/>
      <c r="J3847" s="6"/>
    </row>
    <row r="3848" customFormat="false" ht="13.8" hidden="false" customHeight="false" outlineLevel="0" collapsed="false">
      <c r="C3848" s="1" t="n">
        <v>3847</v>
      </c>
      <c r="D3848" s="3" t="s">
        <v>4360</v>
      </c>
      <c r="G3848" s="6"/>
      <c r="J3848" s="6"/>
    </row>
    <row r="3849" customFormat="false" ht="13.8" hidden="false" customHeight="false" outlineLevel="0" collapsed="false">
      <c r="C3849" s="1" t="n">
        <v>3848</v>
      </c>
      <c r="D3849" s="3" t="s">
        <v>4361</v>
      </c>
      <c r="G3849" s="6"/>
      <c r="J3849" s="6"/>
    </row>
    <row r="3850" customFormat="false" ht="13.8" hidden="false" customHeight="false" outlineLevel="0" collapsed="false">
      <c r="C3850" s="1" t="n">
        <v>3849</v>
      </c>
      <c r="D3850" s="3" t="s">
        <v>4362</v>
      </c>
      <c r="G3850" s="6"/>
      <c r="J3850" s="6"/>
    </row>
    <row r="3851" customFormat="false" ht="13.8" hidden="false" customHeight="false" outlineLevel="0" collapsed="false">
      <c r="C3851" s="1" t="n">
        <v>3850</v>
      </c>
      <c r="D3851" s="3" t="s">
        <v>4363</v>
      </c>
      <c r="G3851" s="6"/>
      <c r="J3851" s="6"/>
    </row>
    <row r="3852" customFormat="false" ht="13.8" hidden="false" customHeight="false" outlineLevel="0" collapsed="false">
      <c r="C3852" s="1" t="n">
        <v>3851</v>
      </c>
      <c r="D3852" s="3" t="s">
        <v>4364</v>
      </c>
      <c r="G3852" s="6"/>
      <c r="J3852" s="6"/>
    </row>
    <row r="3853" customFormat="false" ht="13.8" hidden="false" customHeight="false" outlineLevel="0" collapsed="false">
      <c r="C3853" s="1" t="n">
        <v>3852</v>
      </c>
      <c r="D3853" s="3" t="s">
        <v>4365</v>
      </c>
      <c r="G3853" s="6"/>
      <c r="J3853" s="6"/>
    </row>
    <row r="3854" customFormat="false" ht="13.8" hidden="false" customHeight="false" outlineLevel="0" collapsed="false">
      <c r="C3854" s="1" t="n">
        <v>3853</v>
      </c>
      <c r="D3854" s="3" t="s">
        <v>4366</v>
      </c>
      <c r="G3854" s="6"/>
      <c r="J3854" s="6"/>
    </row>
    <row r="3855" customFormat="false" ht="13.8" hidden="false" customHeight="false" outlineLevel="0" collapsed="false">
      <c r="C3855" s="1" t="n">
        <v>3854</v>
      </c>
      <c r="D3855" s="3" t="s">
        <v>4367</v>
      </c>
      <c r="G3855" s="6"/>
      <c r="J3855" s="6"/>
    </row>
    <row r="3856" customFormat="false" ht="13.8" hidden="false" customHeight="false" outlineLevel="0" collapsed="false">
      <c r="C3856" s="1" t="n">
        <v>3855</v>
      </c>
      <c r="D3856" s="3" t="s">
        <v>4368</v>
      </c>
      <c r="G3856" s="6"/>
      <c r="J3856" s="6"/>
    </row>
    <row r="3857" customFormat="false" ht="13.8" hidden="false" customHeight="false" outlineLevel="0" collapsed="false">
      <c r="C3857" s="1" t="n">
        <v>3856</v>
      </c>
      <c r="D3857" s="3" t="s">
        <v>4369</v>
      </c>
      <c r="G3857" s="6"/>
      <c r="J3857" s="6"/>
    </row>
    <row r="3858" customFormat="false" ht="13.8" hidden="false" customHeight="false" outlineLevel="0" collapsed="false">
      <c r="C3858" s="1" t="n">
        <v>3857</v>
      </c>
      <c r="D3858" s="3" t="s">
        <v>4370</v>
      </c>
      <c r="G3858" s="6"/>
      <c r="J3858" s="6"/>
    </row>
    <row r="3859" customFormat="false" ht="13.8" hidden="false" customHeight="false" outlineLevel="0" collapsed="false">
      <c r="C3859" s="1" t="n">
        <v>3858</v>
      </c>
      <c r="D3859" s="3" t="s">
        <v>4371</v>
      </c>
      <c r="G3859" s="6"/>
      <c r="J3859" s="6"/>
    </row>
    <row r="3860" customFormat="false" ht="13.8" hidden="false" customHeight="false" outlineLevel="0" collapsed="false">
      <c r="C3860" s="1" t="n">
        <v>3859</v>
      </c>
      <c r="D3860" s="3" t="s">
        <v>4372</v>
      </c>
      <c r="G3860" s="6"/>
      <c r="J3860" s="6"/>
    </row>
    <row r="3861" customFormat="false" ht="13.8" hidden="false" customHeight="false" outlineLevel="0" collapsed="false">
      <c r="C3861" s="1" t="n">
        <v>3860</v>
      </c>
      <c r="D3861" s="3" t="s">
        <v>4373</v>
      </c>
      <c r="G3861" s="6"/>
      <c r="J3861" s="6"/>
    </row>
    <row r="3862" customFormat="false" ht="13.8" hidden="false" customHeight="false" outlineLevel="0" collapsed="false">
      <c r="C3862" s="1" t="n">
        <v>3861</v>
      </c>
      <c r="D3862" s="3" t="s">
        <v>4374</v>
      </c>
      <c r="G3862" s="6"/>
      <c r="J3862" s="6"/>
    </row>
    <row r="3863" customFormat="false" ht="13.8" hidden="false" customHeight="false" outlineLevel="0" collapsed="false">
      <c r="C3863" s="1" t="n">
        <v>3862</v>
      </c>
      <c r="D3863" s="3" t="s">
        <v>4375</v>
      </c>
      <c r="G3863" s="6"/>
      <c r="J3863" s="6"/>
    </row>
    <row r="3864" customFormat="false" ht="13.8" hidden="false" customHeight="false" outlineLevel="0" collapsed="false">
      <c r="C3864" s="1" t="n">
        <v>3863</v>
      </c>
      <c r="D3864" s="3" t="s">
        <v>4376</v>
      </c>
      <c r="G3864" s="6"/>
      <c r="J3864" s="6"/>
    </row>
    <row r="3865" customFormat="false" ht="13.8" hidden="false" customHeight="false" outlineLevel="0" collapsed="false">
      <c r="C3865" s="1" t="n">
        <v>3864</v>
      </c>
      <c r="D3865" s="3" t="s">
        <v>4377</v>
      </c>
      <c r="G3865" s="6"/>
      <c r="J3865" s="6"/>
    </row>
    <row r="3866" customFormat="false" ht="13.8" hidden="false" customHeight="false" outlineLevel="0" collapsed="false">
      <c r="C3866" s="1" t="n">
        <v>3865</v>
      </c>
      <c r="D3866" s="3" t="s">
        <v>4378</v>
      </c>
      <c r="G3866" s="6"/>
      <c r="J3866" s="6"/>
    </row>
    <row r="3867" customFormat="false" ht="13.8" hidden="false" customHeight="false" outlineLevel="0" collapsed="false">
      <c r="C3867" s="1" t="n">
        <v>3866</v>
      </c>
      <c r="D3867" s="3" t="s">
        <v>4379</v>
      </c>
      <c r="G3867" s="6"/>
      <c r="J3867" s="6"/>
    </row>
    <row r="3868" customFormat="false" ht="13.8" hidden="false" customHeight="false" outlineLevel="0" collapsed="false">
      <c r="C3868" s="1" t="n">
        <v>3867</v>
      </c>
      <c r="D3868" s="3" t="s">
        <v>4380</v>
      </c>
      <c r="G3868" s="6"/>
      <c r="J3868" s="6"/>
    </row>
    <row r="3869" customFormat="false" ht="13.8" hidden="false" customHeight="false" outlineLevel="0" collapsed="false">
      <c r="C3869" s="1" t="n">
        <v>3868</v>
      </c>
      <c r="D3869" s="3" t="s">
        <v>4381</v>
      </c>
      <c r="G3869" s="6"/>
      <c r="J3869" s="6"/>
    </row>
    <row r="3870" customFormat="false" ht="13.8" hidden="false" customHeight="false" outlineLevel="0" collapsed="false">
      <c r="C3870" s="1" t="n">
        <v>3869</v>
      </c>
      <c r="D3870" s="3" t="s">
        <v>4382</v>
      </c>
      <c r="G3870" s="6"/>
      <c r="J3870" s="6"/>
    </row>
    <row r="3871" customFormat="false" ht="13.8" hidden="false" customHeight="false" outlineLevel="0" collapsed="false">
      <c r="C3871" s="1" t="n">
        <v>3870</v>
      </c>
      <c r="D3871" s="3" t="s">
        <v>4383</v>
      </c>
      <c r="G3871" s="6"/>
      <c r="J3871" s="6"/>
    </row>
    <row r="3872" customFormat="false" ht="13.8" hidden="false" customHeight="false" outlineLevel="0" collapsed="false">
      <c r="C3872" s="1" t="n">
        <v>3871</v>
      </c>
      <c r="D3872" s="3" t="s">
        <v>4384</v>
      </c>
      <c r="G3872" s="6"/>
      <c r="J3872" s="6"/>
    </row>
    <row r="3873" customFormat="false" ht="13.8" hidden="false" customHeight="false" outlineLevel="0" collapsed="false">
      <c r="C3873" s="1" t="n">
        <v>3872</v>
      </c>
      <c r="D3873" s="3" t="s">
        <v>4385</v>
      </c>
      <c r="G3873" s="6"/>
      <c r="J3873" s="6"/>
    </row>
    <row r="3874" customFormat="false" ht="13.8" hidden="false" customHeight="false" outlineLevel="0" collapsed="false">
      <c r="C3874" s="1" t="n">
        <v>3873</v>
      </c>
      <c r="D3874" s="3" t="s">
        <v>4386</v>
      </c>
      <c r="G3874" s="6"/>
      <c r="J3874" s="6"/>
    </row>
    <row r="3875" customFormat="false" ht="13.8" hidden="false" customHeight="false" outlineLevel="0" collapsed="false">
      <c r="C3875" s="1" t="n">
        <v>3874</v>
      </c>
      <c r="D3875" s="3" t="s">
        <v>4387</v>
      </c>
      <c r="G3875" s="6"/>
      <c r="J3875" s="6"/>
    </row>
    <row r="3876" customFormat="false" ht="13.8" hidden="false" customHeight="false" outlineLevel="0" collapsed="false">
      <c r="C3876" s="1" t="n">
        <v>3875</v>
      </c>
      <c r="D3876" s="3" t="s">
        <v>4388</v>
      </c>
      <c r="G3876" s="6"/>
      <c r="J3876" s="6"/>
    </row>
    <row r="3877" customFormat="false" ht="13.8" hidden="false" customHeight="false" outlineLevel="0" collapsed="false">
      <c r="C3877" s="1" t="n">
        <v>3876</v>
      </c>
      <c r="D3877" s="3" t="s">
        <v>4389</v>
      </c>
      <c r="G3877" s="6"/>
      <c r="J3877" s="6"/>
    </row>
    <row r="3878" customFormat="false" ht="13.8" hidden="false" customHeight="false" outlineLevel="0" collapsed="false">
      <c r="C3878" s="1" t="n">
        <v>3877</v>
      </c>
      <c r="D3878" s="3" t="s">
        <v>4390</v>
      </c>
      <c r="G3878" s="6"/>
      <c r="J3878" s="6"/>
    </row>
    <row r="3879" customFormat="false" ht="13.8" hidden="false" customHeight="false" outlineLevel="0" collapsed="false">
      <c r="C3879" s="1" t="n">
        <v>3878</v>
      </c>
      <c r="D3879" s="3" t="s">
        <v>4391</v>
      </c>
      <c r="G3879" s="6"/>
      <c r="J3879" s="6"/>
    </row>
    <row r="3880" customFormat="false" ht="13.8" hidden="false" customHeight="false" outlineLevel="0" collapsed="false">
      <c r="C3880" s="1" t="n">
        <v>3879</v>
      </c>
      <c r="D3880" s="3" t="s">
        <v>4392</v>
      </c>
      <c r="G3880" s="6"/>
      <c r="J3880" s="6"/>
    </row>
    <row r="3881" customFormat="false" ht="13.8" hidden="false" customHeight="false" outlineLevel="0" collapsed="false">
      <c r="C3881" s="1" t="n">
        <v>3880</v>
      </c>
      <c r="D3881" s="3" t="s">
        <v>4393</v>
      </c>
      <c r="G3881" s="6"/>
      <c r="J3881" s="6"/>
    </row>
    <row r="3882" customFormat="false" ht="13.8" hidden="false" customHeight="false" outlineLevel="0" collapsed="false">
      <c r="C3882" s="1" t="n">
        <v>3881</v>
      </c>
      <c r="D3882" s="3" t="s">
        <v>4394</v>
      </c>
      <c r="G3882" s="6"/>
      <c r="J3882" s="6"/>
    </row>
    <row r="3883" customFormat="false" ht="13.8" hidden="false" customHeight="false" outlineLevel="0" collapsed="false">
      <c r="C3883" s="1" t="n">
        <v>3882</v>
      </c>
      <c r="D3883" s="3" t="s">
        <v>4395</v>
      </c>
      <c r="G3883" s="6"/>
      <c r="J3883" s="6"/>
    </row>
    <row r="3884" customFormat="false" ht="13.8" hidden="false" customHeight="false" outlineLevel="0" collapsed="false">
      <c r="C3884" s="1" t="n">
        <v>3883</v>
      </c>
      <c r="D3884" s="3" t="s">
        <v>4396</v>
      </c>
      <c r="G3884" s="6"/>
      <c r="J3884" s="6"/>
    </row>
    <row r="3885" customFormat="false" ht="13.8" hidden="false" customHeight="false" outlineLevel="0" collapsed="false">
      <c r="C3885" s="1" t="n">
        <v>3884</v>
      </c>
      <c r="D3885" s="3" t="s">
        <v>4397</v>
      </c>
      <c r="G3885" s="6"/>
      <c r="J3885" s="6"/>
    </row>
    <row r="3886" customFormat="false" ht="13.8" hidden="false" customHeight="false" outlineLevel="0" collapsed="false">
      <c r="C3886" s="1" t="n">
        <v>3885</v>
      </c>
      <c r="D3886" s="3" t="s">
        <v>4398</v>
      </c>
      <c r="G3886" s="6"/>
      <c r="J3886" s="6"/>
    </row>
    <row r="3887" customFormat="false" ht="13.8" hidden="false" customHeight="false" outlineLevel="0" collapsed="false">
      <c r="C3887" s="1" t="n">
        <v>3886</v>
      </c>
      <c r="D3887" s="3" t="s">
        <v>4399</v>
      </c>
      <c r="G3887" s="6"/>
      <c r="J3887" s="6"/>
    </row>
    <row r="3888" customFormat="false" ht="13.8" hidden="false" customHeight="false" outlineLevel="0" collapsed="false">
      <c r="C3888" s="1" t="n">
        <v>3887</v>
      </c>
      <c r="D3888" s="3" t="s">
        <v>4400</v>
      </c>
      <c r="G3888" s="6"/>
      <c r="J3888" s="6"/>
    </row>
    <row r="3889" customFormat="false" ht="13.8" hidden="false" customHeight="false" outlineLevel="0" collapsed="false">
      <c r="C3889" s="1" t="n">
        <v>3888</v>
      </c>
      <c r="D3889" s="3" t="s">
        <v>4401</v>
      </c>
      <c r="G3889" s="6"/>
      <c r="J3889" s="6"/>
    </row>
    <row r="3890" customFormat="false" ht="13.8" hidden="false" customHeight="false" outlineLevel="0" collapsed="false">
      <c r="C3890" s="1" t="n">
        <v>3889</v>
      </c>
      <c r="D3890" s="3" t="s">
        <v>4402</v>
      </c>
      <c r="G3890" s="6"/>
      <c r="J3890" s="6"/>
    </row>
    <row r="3891" customFormat="false" ht="13.8" hidden="false" customHeight="false" outlineLevel="0" collapsed="false">
      <c r="C3891" s="1" t="n">
        <v>3890</v>
      </c>
      <c r="D3891" s="3" t="s">
        <v>4403</v>
      </c>
      <c r="G3891" s="6"/>
      <c r="J3891" s="6"/>
    </row>
    <row r="3892" customFormat="false" ht="13.8" hidden="false" customHeight="false" outlineLevel="0" collapsed="false">
      <c r="C3892" s="1" t="n">
        <v>3891</v>
      </c>
      <c r="D3892" s="3" t="s">
        <v>4404</v>
      </c>
      <c r="G3892" s="6"/>
      <c r="J3892" s="6"/>
    </row>
    <row r="3893" customFormat="false" ht="13.8" hidden="false" customHeight="false" outlineLevel="0" collapsed="false">
      <c r="C3893" s="1" t="n">
        <v>3892</v>
      </c>
      <c r="D3893" s="3" t="s">
        <v>4405</v>
      </c>
      <c r="G3893" s="6"/>
      <c r="J3893" s="6"/>
    </row>
    <row r="3894" customFormat="false" ht="13.8" hidden="false" customHeight="false" outlineLevel="0" collapsed="false">
      <c r="C3894" s="1" t="n">
        <v>3893</v>
      </c>
      <c r="D3894" s="3" t="s">
        <v>4406</v>
      </c>
      <c r="G3894" s="6"/>
      <c r="J3894" s="6"/>
    </row>
    <row r="3895" customFormat="false" ht="13.8" hidden="false" customHeight="false" outlineLevel="0" collapsed="false">
      <c r="C3895" s="1" t="n">
        <v>3894</v>
      </c>
      <c r="D3895" s="3" t="s">
        <v>4407</v>
      </c>
      <c r="G3895" s="6"/>
      <c r="J3895" s="6"/>
    </row>
    <row r="3896" customFormat="false" ht="13.8" hidden="false" customHeight="false" outlineLevel="0" collapsed="false">
      <c r="C3896" s="1" t="n">
        <v>3895</v>
      </c>
      <c r="D3896" s="3" t="s">
        <v>4408</v>
      </c>
      <c r="G3896" s="6"/>
      <c r="J3896" s="6"/>
    </row>
    <row r="3897" customFormat="false" ht="13.8" hidden="false" customHeight="false" outlineLevel="0" collapsed="false">
      <c r="C3897" s="1" t="n">
        <v>3896</v>
      </c>
      <c r="D3897" s="3" t="s">
        <v>4409</v>
      </c>
      <c r="G3897" s="6"/>
      <c r="J3897" s="6"/>
    </row>
    <row r="3898" customFormat="false" ht="13.8" hidden="false" customHeight="false" outlineLevel="0" collapsed="false">
      <c r="C3898" s="1" t="n">
        <v>3897</v>
      </c>
      <c r="D3898" s="3" t="s">
        <v>4410</v>
      </c>
      <c r="G3898" s="6"/>
      <c r="J3898" s="6"/>
    </row>
    <row r="3899" customFormat="false" ht="13.8" hidden="false" customHeight="false" outlineLevel="0" collapsed="false">
      <c r="C3899" s="1" t="n">
        <v>3898</v>
      </c>
      <c r="D3899" s="3" t="s">
        <v>4411</v>
      </c>
      <c r="G3899" s="6"/>
      <c r="J3899" s="6"/>
    </row>
    <row r="3900" customFormat="false" ht="13.8" hidden="false" customHeight="false" outlineLevel="0" collapsed="false">
      <c r="C3900" s="1" t="n">
        <v>3899</v>
      </c>
      <c r="D3900" s="3" t="s">
        <v>4412</v>
      </c>
      <c r="G3900" s="6"/>
      <c r="J3900" s="6"/>
    </row>
    <row r="3901" customFormat="false" ht="13.8" hidden="false" customHeight="false" outlineLevel="0" collapsed="false">
      <c r="C3901" s="1" t="n">
        <v>3900</v>
      </c>
      <c r="D3901" s="3" t="s">
        <v>4413</v>
      </c>
      <c r="G3901" s="6"/>
      <c r="J3901" s="6"/>
    </row>
    <row r="3902" customFormat="false" ht="13.8" hidden="false" customHeight="false" outlineLevel="0" collapsed="false">
      <c r="C3902" s="1" t="n">
        <v>3901</v>
      </c>
      <c r="D3902" s="3" t="s">
        <v>4414</v>
      </c>
      <c r="G3902" s="6"/>
      <c r="J3902" s="6"/>
    </row>
    <row r="3903" customFormat="false" ht="13.8" hidden="false" customHeight="false" outlineLevel="0" collapsed="false">
      <c r="C3903" s="1" t="n">
        <v>3902</v>
      </c>
      <c r="D3903" s="3" t="s">
        <v>4415</v>
      </c>
      <c r="G3903" s="6"/>
      <c r="J3903" s="6"/>
    </row>
    <row r="3904" customFormat="false" ht="13.8" hidden="false" customHeight="false" outlineLevel="0" collapsed="false">
      <c r="C3904" s="1" t="n">
        <v>3903</v>
      </c>
      <c r="D3904" s="3" t="s">
        <v>4416</v>
      </c>
      <c r="G3904" s="6"/>
      <c r="J3904" s="6"/>
    </row>
    <row r="3905" customFormat="false" ht="13.8" hidden="false" customHeight="false" outlineLevel="0" collapsed="false">
      <c r="C3905" s="1" t="n">
        <v>3904</v>
      </c>
      <c r="D3905" s="3" t="s">
        <v>4417</v>
      </c>
      <c r="G3905" s="6"/>
      <c r="J3905" s="6"/>
    </row>
    <row r="3906" customFormat="false" ht="13.8" hidden="false" customHeight="false" outlineLevel="0" collapsed="false">
      <c r="C3906" s="1" t="n">
        <v>3905</v>
      </c>
      <c r="D3906" s="3" t="s">
        <v>4418</v>
      </c>
      <c r="G3906" s="6"/>
      <c r="J3906" s="6"/>
    </row>
    <row r="3907" customFormat="false" ht="13.8" hidden="false" customHeight="false" outlineLevel="0" collapsed="false">
      <c r="C3907" s="1" t="n">
        <v>3906</v>
      </c>
      <c r="D3907" s="3" t="s">
        <v>4419</v>
      </c>
      <c r="G3907" s="6"/>
      <c r="J3907" s="6"/>
    </row>
    <row r="3908" customFormat="false" ht="13.8" hidden="false" customHeight="false" outlineLevel="0" collapsed="false">
      <c r="C3908" s="1" t="n">
        <v>3907</v>
      </c>
      <c r="D3908" s="3" t="s">
        <v>4420</v>
      </c>
      <c r="G3908" s="6"/>
      <c r="J3908" s="6"/>
    </row>
    <row r="3909" customFormat="false" ht="13.8" hidden="false" customHeight="false" outlineLevel="0" collapsed="false">
      <c r="C3909" s="1" t="n">
        <v>3908</v>
      </c>
      <c r="D3909" s="3" t="s">
        <v>4421</v>
      </c>
      <c r="G3909" s="6"/>
      <c r="J3909" s="6"/>
    </row>
    <row r="3910" customFormat="false" ht="13.8" hidden="false" customHeight="false" outlineLevel="0" collapsed="false">
      <c r="C3910" s="1" t="n">
        <v>3909</v>
      </c>
      <c r="D3910" s="3" t="s">
        <v>4422</v>
      </c>
      <c r="G3910" s="6"/>
      <c r="J3910" s="6"/>
    </row>
    <row r="3911" customFormat="false" ht="13.8" hidden="false" customHeight="false" outlineLevel="0" collapsed="false">
      <c r="C3911" s="1" t="n">
        <v>3910</v>
      </c>
      <c r="D3911" s="3" t="s">
        <v>4423</v>
      </c>
      <c r="G3911" s="6"/>
      <c r="J3911" s="6"/>
    </row>
    <row r="3912" customFormat="false" ht="13.8" hidden="false" customHeight="false" outlineLevel="0" collapsed="false">
      <c r="C3912" s="1" t="n">
        <v>3911</v>
      </c>
      <c r="D3912" s="3" t="s">
        <v>4424</v>
      </c>
      <c r="G3912" s="6"/>
      <c r="J3912" s="6"/>
    </row>
    <row r="3913" customFormat="false" ht="13.8" hidden="false" customHeight="false" outlineLevel="0" collapsed="false">
      <c r="C3913" s="1" t="n">
        <v>3912</v>
      </c>
      <c r="D3913" s="3" t="s">
        <v>4425</v>
      </c>
      <c r="G3913" s="6"/>
      <c r="J3913" s="6"/>
    </row>
    <row r="3914" customFormat="false" ht="13.8" hidden="false" customHeight="false" outlineLevel="0" collapsed="false">
      <c r="C3914" s="1" t="n">
        <v>3913</v>
      </c>
      <c r="D3914" s="3" t="s">
        <v>4426</v>
      </c>
      <c r="G3914" s="6"/>
      <c r="J3914" s="6"/>
    </row>
    <row r="3915" customFormat="false" ht="13.8" hidden="false" customHeight="false" outlineLevel="0" collapsed="false">
      <c r="C3915" s="1" t="n">
        <v>3914</v>
      </c>
      <c r="D3915" s="3" t="s">
        <v>4427</v>
      </c>
      <c r="G3915" s="6"/>
      <c r="J3915" s="6"/>
    </row>
    <row r="3916" customFormat="false" ht="13.8" hidden="false" customHeight="false" outlineLevel="0" collapsed="false">
      <c r="C3916" s="1" t="n">
        <v>3915</v>
      </c>
      <c r="D3916" s="3" t="s">
        <v>4428</v>
      </c>
      <c r="G3916" s="6"/>
      <c r="J3916" s="6"/>
    </row>
    <row r="3917" customFormat="false" ht="13.8" hidden="false" customHeight="false" outlineLevel="0" collapsed="false">
      <c r="C3917" s="1" t="n">
        <v>3916</v>
      </c>
      <c r="D3917" s="3" t="s">
        <v>4429</v>
      </c>
      <c r="G3917" s="6"/>
      <c r="J3917" s="6"/>
    </row>
    <row r="3918" customFormat="false" ht="13.8" hidden="false" customHeight="false" outlineLevel="0" collapsed="false">
      <c r="C3918" s="1" t="n">
        <v>3917</v>
      </c>
      <c r="D3918" s="3" t="s">
        <v>4430</v>
      </c>
      <c r="G3918" s="6"/>
      <c r="J3918" s="6"/>
    </row>
    <row r="3919" customFormat="false" ht="13.8" hidden="false" customHeight="false" outlineLevel="0" collapsed="false">
      <c r="C3919" s="1" t="n">
        <v>3918</v>
      </c>
      <c r="D3919" s="3" t="s">
        <v>4431</v>
      </c>
      <c r="G3919" s="6"/>
      <c r="J3919" s="6"/>
    </row>
    <row r="3920" customFormat="false" ht="13.8" hidden="false" customHeight="false" outlineLevel="0" collapsed="false">
      <c r="C3920" s="1" t="n">
        <v>3919</v>
      </c>
      <c r="D3920" s="3" t="s">
        <v>4432</v>
      </c>
      <c r="G3920" s="6"/>
      <c r="J3920" s="6"/>
    </row>
    <row r="3921" customFormat="false" ht="13.8" hidden="false" customHeight="false" outlineLevel="0" collapsed="false">
      <c r="C3921" s="1" t="n">
        <v>3920</v>
      </c>
      <c r="D3921" s="3" t="s">
        <v>4433</v>
      </c>
      <c r="G3921" s="6"/>
      <c r="J3921" s="6"/>
    </row>
    <row r="3922" customFormat="false" ht="13.8" hidden="false" customHeight="false" outlineLevel="0" collapsed="false">
      <c r="C3922" s="1" t="n">
        <v>3921</v>
      </c>
      <c r="D3922" s="3" t="s">
        <v>4434</v>
      </c>
      <c r="G3922" s="6"/>
      <c r="J3922" s="6"/>
    </row>
    <row r="3923" customFormat="false" ht="13.8" hidden="false" customHeight="false" outlineLevel="0" collapsed="false">
      <c r="C3923" s="1" t="n">
        <v>3922</v>
      </c>
      <c r="D3923" s="3" t="s">
        <v>4435</v>
      </c>
      <c r="G3923" s="6"/>
      <c r="J3923" s="6"/>
    </row>
    <row r="3924" customFormat="false" ht="13.8" hidden="false" customHeight="false" outlineLevel="0" collapsed="false">
      <c r="C3924" s="1" t="n">
        <v>3923</v>
      </c>
      <c r="D3924" s="3" t="s">
        <v>4436</v>
      </c>
      <c r="G3924" s="6"/>
      <c r="J3924" s="6"/>
    </row>
    <row r="3925" customFormat="false" ht="13.8" hidden="false" customHeight="false" outlineLevel="0" collapsed="false">
      <c r="C3925" s="1" t="n">
        <v>3924</v>
      </c>
      <c r="D3925" s="3" t="s">
        <v>4437</v>
      </c>
      <c r="G3925" s="6"/>
      <c r="J3925" s="6"/>
    </row>
    <row r="3926" customFormat="false" ht="13.8" hidden="false" customHeight="false" outlineLevel="0" collapsed="false">
      <c r="C3926" s="1" t="n">
        <v>3925</v>
      </c>
      <c r="D3926" s="3" t="s">
        <v>4438</v>
      </c>
      <c r="G3926" s="6"/>
      <c r="J3926" s="6"/>
    </row>
    <row r="3927" customFormat="false" ht="13.8" hidden="false" customHeight="false" outlineLevel="0" collapsed="false">
      <c r="C3927" s="1" t="n">
        <v>3926</v>
      </c>
      <c r="D3927" s="3" t="s">
        <v>4439</v>
      </c>
      <c r="G3927" s="6"/>
      <c r="J3927" s="6"/>
    </row>
    <row r="3928" customFormat="false" ht="13.8" hidden="false" customHeight="false" outlineLevel="0" collapsed="false">
      <c r="C3928" s="1" t="n">
        <v>3927</v>
      </c>
      <c r="D3928" s="3" t="s">
        <v>4440</v>
      </c>
      <c r="G3928" s="6"/>
      <c r="J3928" s="6"/>
    </row>
    <row r="3929" customFormat="false" ht="13.8" hidden="false" customHeight="false" outlineLevel="0" collapsed="false">
      <c r="C3929" s="1" t="n">
        <v>3928</v>
      </c>
      <c r="D3929" s="3" t="s">
        <v>4441</v>
      </c>
      <c r="G3929" s="6"/>
      <c r="J3929" s="6"/>
    </row>
    <row r="3930" customFormat="false" ht="13.8" hidden="false" customHeight="false" outlineLevel="0" collapsed="false">
      <c r="C3930" s="1" t="n">
        <v>3929</v>
      </c>
      <c r="D3930" s="3" t="s">
        <v>4442</v>
      </c>
      <c r="G3930" s="6"/>
      <c r="J3930" s="6"/>
    </row>
    <row r="3931" customFormat="false" ht="13.8" hidden="false" customHeight="false" outlineLevel="0" collapsed="false">
      <c r="C3931" s="1" t="n">
        <v>3930</v>
      </c>
      <c r="D3931" s="3" t="s">
        <v>4443</v>
      </c>
      <c r="G3931" s="6"/>
      <c r="J3931" s="6"/>
    </row>
    <row r="3932" customFormat="false" ht="13.8" hidden="false" customHeight="false" outlineLevel="0" collapsed="false">
      <c r="C3932" s="1" t="n">
        <v>3931</v>
      </c>
      <c r="D3932" s="3" t="s">
        <v>4444</v>
      </c>
      <c r="G3932" s="6"/>
      <c r="J3932" s="6"/>
    </row>
    <row r="3933" customFormat="false" ht="13.8" hidden="false" customHeight="false" outlineLevel="0" collapsed="false">
      <c r="C3933" s="1" t="n">
        <v>3932</v>
      </c>
      <c r="D3933" s="3" t="s">
        <v>4445</v>
      </c>
      <c r="G3933" s="6"/>
      <c r="J3933" s="6"/>
    </row>
    <row r="3934" customFormat="false" ht="13.8" hidden="false" customHeight="false" outlineLevel="0" collapsed="false">
      <c r="C3934" s="1" t="n">
        <v>3933</v>
      </c>
      <c r="D3934" s="3" t="s">
        <v>4446</v>
      </c>
      <c r="G3934" s="6"/>
      <c r="J3934" s="6"/>
    </row>
    <row r="3935" customFormat="false" ht="13.8" hidden="false" customHeight="false" outlineLevel="0" collapsed="false">
      <c r="C3935" s="1" t="n">
        <v>3934</v>
      </c>
      <c r="D3935" s="3" t="s">
        <v>4447</v>
      </c>
      <c r="G3935" s="6"/>
      <c r="J3935" s="6"/>
    </row>
    <row r="3936" customFormat="false" ht="13.8" hidden="false" customHeight="false" outlineLevel="0" collapsed="false">
      <c r="C3936" s="1" t="n">
        <v>3935</v>
      </c>
      <c r="D3936" s="3" t="s">
        <v>4448</v>
      </c>
      <c r="G3936" s="6"/>
      <c r="J3936" s="6"/>
    </row>
    <row r="3937" customFormat="false" ht="13.8" hidden="false" customHeight="false" outlineLevel="0" collapsed="false">
      <c r="C3937" s="1" t="n">
        <v>3936</v>
      </c>
      <c r="D3937" s="3" t="s">
        <v>4449</v>
      </c>
      <c r="G3937" s="6"/>
      <c r="J3937" s="6"/>
    </row>
    <row r="3938" customFormat="false" ht="13.8" hidden="false" customHeight="false" outlineLevel="0" collapsed="false">
      <c r="C3938" s="1" t="n">
        <v>3937</v>
      </c>
      <c r="D3938" s="3" t="s">
        <v>4450</v>
      </c>
      <c r="G3938" s="6"/>
      <c r="J3938" s="6"/>
    </row>
    <row r="3939" customFormat="false" ht="13.8" hidden="false" customHeight="false" outlineLevel="0" collapsed="false">
      <c r="C3939" s="1" t="n">
        <v>3938</v>
      </c>
      <c r="D3939" s="3" t="s">
        <v>4451</v>
      </c>
      <c r="G3939" s="6"/>
      <c r="J3939" s="6"/>
    </row>
    <row r="3940" customFormat="false" ht="13.8" hidden="false" customHeight="false" outlineLevel="0" collapsed="false">
      <c r="C3940" s="1" t="n">
        <v>3939</v>
      </c>
      <c r="D3940" s="3" t="s">
        <v>4452</v>
      </c>
      <c r="G3940" s="6"/>
      <c r="J3940" s="6"/>
    </row>
    <row r="3941" customFormat="false" ht="13.8" hidden="false" customHeight="false" outlineLevel="0" collapsed="false">
      <c r="C3941" s="1" t="n">
        <v>3940</v>
      </c>
      <c r="D3941" s="3" t="s">
        <v>4453</v>
      </c>
      <c r="G3941" s="6"/>
      <c r="J3941" s="6"/>
    </row>
    <row r="3942" customFormat="false" ht="13.8" hidden="false" customHeight="false" outlineLevel="0" collapsed="false">
      <c r="C3942" s="1" t="n">
        <v>3941</v>
      </c>
      <c r="D3942" s="3" t="s">
        <v>4454</v>
      </c>
      <c r="G3942" s="6"/>
      <c r="J3942" s="6"/>
    </row>
    <row r="3943" customFormat="false" ht="13.8" hidden="false" customHeight="false" outlineLevel="0" collapsed="false">
      <c r="C3943" s="1" t="n">
        <v>3942</v>
      </c>
      <c r="D3943" s="3" t="s">
        <v>4455</v>
      </c>
      <c r="G3943" s="6"/>
      <c r="J3943" s="6"/>
    </row>
    <row r="3944" customFormat="false" ht="13.8" hidden="false" customHeight="false" outlineLevel="0" collapsed="false">
      <c r="C3944" s="1" t="n">
        <v>3943</v>
      </c>
      <c r="D3944" s="3" t="s">
        <v>4456</v>
      </c>
      <c r="G3944" s="6"/>
      <c r="J3944" s="6"/>
    </row>
    <row r="3945" customFormat="false" ht="13.8" hidden="false" customHeight="false" outlineLevel="0" collapsed="false">
      <c r="C3945" s="1" t="n">
        <v>3944</v>
      </c>
      <c r="D3945" s="3" t="s">
        <v>4457</v>
      </c>
      <c r="G3945" s="6"/>
      <c r="J3945" s="6"/>
    </row>
    <row r="3946" customFormat="false" ht="13.8" hidden="false" customHeight="false" outlineLevel="0" collapsed="false">
      <c r="C3946" s="1" t="n">
        <v>3945</v>
      </c>
      <c r="D3946" s="3" t="s">
        <v>4458</v>
      </c>
      <c r="G3946" s="6"/>
      <c r="J3946" s="6"/>
    </row>
    <row r="3947" customFormat="false" ht="13.8" hidden="false" customHeight="false" outlineLevel="0" collapsed="false">
      <c r="C3947" s="1" t="n">
        <v>3946</v>
      </c>
      <c r="D3947" s="3" t="s">
        <v>4459</v>
      </c>
      <c r="G3947" s="6"/>
      <c r="J3947" s="6"/>
    </row>
    <row r="3948" customFormat="false" ht="13.8" hidden="false" customHeight="false" outlineLevel="0" collapsed="false">
      <c r="C3948" s="1" t="n">
        <v>3947</v>
      </c>
      <c r="D3948" s="3" t="s">
        <v>4460</v>
      </c>
      <c r="G3948" s="6"/>
      <c r="J3948" s="6"/>
    </row>
    <row r="3949" customFormat="false" ht="13.8" hidden="false" customHeight="false" outlineLevel="0" collapsed="false">
      <c r="C3949" s="1" t="n">
        <v>3948</v>
      </c>
      <c r="D3949" s="3" t="s">
        <v>4461</v>
      </c>
      <c r="G3949" s="6"/>
      <c r="J3949" s="6"/>
    </row>
    <row r="3950" customFormat="false" ht="13.8" hidden="false" customHeight="false" outlineLevel="0" collapsed="false">
      <c r="C3950" s="1" t="n">
        <v>3949</v>
      </c>
      <c r="D3950" s="3" t="s">
        <v>4462</v>
      </c>
      <c r="G3950" s="6"/>
      <c r="J3950" s="6"/>
    </row>
    <row r="3951" customFormat="false" ht="13.8" hidden="false" customHeight="false" outlineLevel="0" collapsed="false">
      <c r="C3951" s="1" t="n">
        <v>3950</v>
      </c>
      <c r="D3951" s="3" t="s">
        <v>4463</v>
      </c>
      <c r="G3951" s="6"/>
      <c r="J3951" s="6"/>
    </row>
    <row r="3952" customFormat="false" ht="13.8" hidden="false" customHeight="false" outlineLevel="0" collapsed="false">
      <c r="C3952" s="1" t="n">
        <v>3951</v>
      </c>
      <c r="D3952" s="3" t="s">
        <v>4464</v>
      </c>
      <c r="G3952" s="6"/>
      <c r="J3952" s="6"/>
    </row>
    <row r="3953" customFormat="false" ht="13.8" hidden="false" customHeight="false" outlineLevel="0" collapsed="false">
      <c r="C3953" s="1" t="n">
        <v>3952</v>
      </c>
      <c r="D3953" s="3" t="s">
        <v>4465</v>
      </c>
      <c r="G3953" s="6"/>
      <c r="J3953" s="6"/>
    </row>
    <row r="3954" customFormat="false" ht="13.8" hidden="false" customHeight="false" outlineLevel="0" collapsed="false">
      <c r="C3954" s="1" t="n">
        <v>3953</v>
      </c>
      <c r="D3954" s="3" t="s">
        <v>4466</v>
      </c>
      <c r="G3954" s="6"/>
      <c r="J3954" s="6"/>
    </row>
    <row r="3955" customFormat="false" ht="13.8" hidden="false" customHeight="false" outlineLevel="0" collapsed="false">
      <c r="C3955" s="1" t="n">
        <v>3954</v>
      </c>
      <c r="D3955" s="3" t="s">
        <v>4467</v>
      </c>
      <c r="G3955" s="6"/>
      <c r="J3955" s="6"/>
    </row>
    <row r="3956" customFormat="false" ht="13.8" hidden="false" customHeight="false" outlineLevel="0" collapsed="false">
      <c r="C3956" s="1" t="n">
        <v>3955</v>
      </c>
      <c r="D3956" s="3" t="s">
        <v>4468</v>
      </c>
      <c r="G3956" s="6"/>
      <c r="J3956" s="6"/>
    </row>
    <row r="3957" customFormat="false" ht="13.8" hidden="false" customHeight="false" outlineLevel="0" collapsed="false">
      <c r="C3957" s="1" t="n">
        <v>3956</v>
      </c>
      <c r="D3957" s="3" t="s">
        <v>4469</v>
      </c>
      <c r="G3957" s="6"/>
      <c r="J3957" s="6"/>
    </row>
    <row r="3958" customFormat="false" ht="13.8" hidden="false" customHeight="false" outlineLevel="0" collapsed="false">
      <c r="C3958" s="1" t="n">
        <v>3957</v>
      </c>
      <c r="D3958" s="3" t="s">
        <v>4470</v>
      </c>
      <c r="G3958" s="6"/>
      <c r="J3958" s="6"/>
    </row>
    <row r="3959" customFormat="false" ht="13.8" hidden="false" customHeight="false" outlineLevel="0" collapsed="false">
      <c r="C3959" s="1" t="n">
        <v>3958</v>
      </c>
      <c r="D3959" s="3" t="s">
        <v>4471</v>
      </c>
      <c r="G3959" s="6"/>
      <c r="J3959" s="6"/>
    </row>
    <row r="3960" customFormat="false" ht="13.8" hidden="false" customHeight="false" outlineLevel="0" collapsed="false">
      <c r="C3960" s="1" t="n">
        <v>3959</v>
      </c>
      <c r="D3960" s="3" t="s">
        <v>4472</v>
      </c>
      <c r="G3960" s="6"/>
      <c r="J3960" s="6"/>
    </row>
    <row r="3961" customFormat="false" ht="13.8" hidden="false" customHeight="false" outlineLevel="0" collapsed="false">
      <c r="C3961" s="1" t="n">
        <v>3960</v>
      </c>
      <c r="D3961" s="3" t="s">
        <v>4473</v>
      </c>
      <c r="G3961" s="6"/>
      <c r="J3961" s="6"/>
    </row>
    <row r="3962" customFormat="false" ht="13.8" hidden="false" customHeight="false" outlineLevel="0" collapsed="false">
      <c r="C3962" s="1" t="n">
        <v>3961</v>
      </c>
      <c r="D3962" s="3" t="s">
        <v>4474</v>
      </c>
      <c r="G3962" s="6"/>
      <c r="J3962" s="6"/>
    </row>
    <row r="3963" customFormat="false" ht="13.8" hidden="false" customHeight="false" outlineLevel="0" collapsed="false">
      <c r="C3963" s="1" t="n">
        <v>3962</v>
      </c>
      <c r="D3963" s="3" t="s">
        <v>4475</v>
      </c>
      <c r="G3963" s="6"/>
      <c r="J3963" s="6"/>
    </row>
    <row r="3964" customFormat="false" ht="13.8" hidden="false" customHeight="false" outlineLevel="0" collapsed="false">
      <c r="C3964" s="1" t="n">
        <v>3963</v>
      </c>
      <c r="D3964" s="3" t="s">
        <v>4476</v>
      </c>
      <c r="G3964" s="6"/>
      <c r="J3964" s="6"/>
    </row>
    <row r="3965" customFormat="false" ht="13.8" hidden="false" customHeight="false" outlineLevel="0" collapsed="false">
      <c r="C3965" s="1" t="n">
        <v>3964</v>
      </c>
      <c r="D3965" s="3" t="s">
        <v>4477</v>
      </c>
      <c r="G3965" s="6"/>
      <c r="J3965" s="6"/>
    </row>
    <row r="3966" customFormat="false" ht="13.8" hidden="false" customHeight="false" outlineLevel="0" collapsed="false">
      <c r="C3966" s="1" t="n">
        <v>3965</v>
      </c>
      <c r="D3966" s="3" t="s">
        <v>4478</v>
      </c>
      <c r="G3966" s="6"/>
      <c r="J3966" s="6"/>
    </row>
    <row r="3967" customFormat="false" ht="13.8" hidden="false" customHeight="false" outlineLevel="0" collapsed="false">
      <c r="C3967" s="1" t="n">
        <v>3966</v>
      </c>
      <c r="D3967" s="3" t="s">
        <v>4479</v>
      </c>
      <c r="G3967" s="6"/>
      <c r="J3967" s="6"/>
    </row>
    <row r="3968" customFormat="false" ht="13.8" hidden="false" customHeight="false" outlineLevel="0" collapsed="false">
      <c r="C3968" s="1" t="n">
        <v>3967</v>
      </c>
      <c r="D3968" s="3" t="s">
        <v>4480</v>
      </c>
      <c r="G3968" s="6"/>
      <c r="J3968" s="6"/>
    </row>
    <row r="3969" customFormat="false" ht="13.8" hidden="false" customHeight="false" outlineLevel="0" collapsed="false">
      <c r="C3969" s="1" t="n">
        <v>3968</v>
      </c>
      <c r="D3969" s="3" t="s">
        <v>4481</v>
      </c>
      <c r="G3969" s="6"/>
      <c r="J3969" s="6"/>
    </row>
    <row r="3970" customFormat="false" ht="13.8" hidden="false" customHeight="false" outlineLevel="0" collapsed="false">
      <c r="C3970" s="1" t="n">
        <v>3969</v>
      </c>
      <c r="D3970" s="3" t="s">
        <v>4482</v>
      </c>
      <c r="G3970" s="6"/>
      <c r="J3970" s="6"/>
    </row>
    <row r="3971" customFormat="false" ht="13.8" hidden="false" customHeight="false" outlineLevel="0" collapsed="false">
      <c r="C3971" s="1" t="n">
        <v>3970</v>
      </c>
      <c r="D3971" s="3" t="s">
        <v>4483</v>
      </c>
      <c r="G3971" s="6"/>
      <c r="J3971" s="6"/>
    </row>
    <row r="3972" customFormat="false" ht="13.8" hidden="false" customHeight="false" outlineLevel="0" collapsed="false">
      <c r="C3972" s="1" t="n">
        <v>3971</v>
      </c>
      <c r="D3972" s="3" t="s">
        <v>4484</v>
      </c>
      <c r="G3972" s="6"/>
      <c r="J3972" s="6"/>
    </row>
    <row r="3973" customFormat="false" ht="13.8" hidden="false" customHeight="false" outlineLevel="0" collapsed="false">
      <c r="C3973" s="1" t="n">
        <v>3972</v>
      </c>
      <c r="D3973" s="3" t="s">
        <v>4485</v>
      </c>
      <c r="G3973" s="6"/>
      <c r="J3973" s="6"/>
    </row>
    <row r="3974" customFormat="false" ht="13.8" hidden="false" customHeight="false" outlineLevel="0" collapsed="false">
      <c r="C3974" s="1" t="n">
        <v>3973</v>
      </c>
      <c r="D3974" s="3" t="s">
        <v>4486</v>
      </c>
      <c r="G3974" s="6"/>
      <c r="J3974" s="6"/>
    </row>
    <row r="3975" customFormat="false" ht="13.8" hidden="false" customHeight="false" outlineLevel="0" collapsed="false">
      <c r="C3975" s="1" t="n">
        <v>3974</v>
      </c>
      <c r="D3975" s="3" t="s">
        <v>4487</v>
      </c>
      <c r="G3975" s="6"/>
      <c r="J3975" s="6"/>
    </row>
    <row r="3976" customFormat="false" ht="13.8" hidden="false" customHeight="false" outlineLevel="0" collapsed="false">
      <c r="C3976" s="1" t="n">
        <v>3975</v>
      </c>
      <c r="D3976" s="3" t="s">
        <v>4488</v>
      </c>
      <c r="G3976" s="6"/>
      <c r="J3976" s="6"/>
    </row>
    <row r="3977" customFormat="false" ht="13.8" hidden="false" customHeight="false" outlineLevel="0" collapsed="false">
      <c r="C3977" s="1" t="n">
        <v>3976</v>
      </c>
      <c r="D3977" s="3" t="s">
        <v>4489</v>
      </c>
      <c r="G3977" s="6"/>
      <c r="J3977" s="6"/>
    </row>
    <row r="3978" customFormat="false" ht="13.8" hidden="false" customHeight="false" outlineLevel="0" collapsed="false">
      <c r="C3978" s="1" t="n">
        <v>3977</v>
      </c>
      <c r="D3978" s="3" t="s">
        <v>4490</v>
      </c>
      <c r="G3978" s="6"/>
      <c r="J3978" s="6"/>
    </row>
    <row r="3979" customFormat="false" ht="13.8" hidden="false" customHeight="false" outlineLevel="0" collapsed="false">
      <c r="C3979" s="1" t="n">
        <v>3978</v>
      </c>
      <c r="D3979" s="3" t="s">
        <v>4491</v>
      </c>
      <c r="G3979" s="6"/>
      <c r="J3979" s="6"/>
    </row>
    <row r="3980" customFormat="false" ht="13.8" hidden="false" customHeight="false" outlineLevel="0" collapsed="false">
      <c r="C3980" s="1" t="n">
        <v>3979</v>
      </c>
      <c r="D3980" s="3" t="s">
        <v>4492</v>
      </c>
      <c r="G3980" s="6"/>
      <c r="J3980" s="6"/>
    </row>
    <row r="3981" customFormat="false" ht="13.8" hidden="false" customHeight="false" outlineLevel="0" collapsed="false">
      <c r="C3981" s="1" t="n">
        <v>3980</v>
      </c>
      <c r="D3981" s="3" t="s">
        <v>4493</v>
      </c>
      <c r="G3981" s="6"/>
      <c r="J3981" s="6"/>
    </row>
    <row r="3982" customFormat="false" ht="13.8" hidden="false" customHeight="false" outlineLevel="0" collapsed="false">
      <c r="C3982" s="1" t="n">
        <v>3981</v>
      </c>
      <c r="D3982" s="3" t="s">
        <v>4494</v>
      </c>
      <c r="G3982" s="6"/>
      <c r="J3982" s="6"/>
    </row>
    <row r="3983" customFormat="false" ht="13.8" hidden="false" customHeight="false" outlineLevel="0" collapsed="false">
      <c r="C3983" s="1" t="n">
        <v>3982</v>
      </c>
      <c r="D3983" s="3" t="s">
        <v>4495</v>
      </c>
      <c r="G3983" s="6"/>
      <c r="J3983" s="6"/>
    </row>
    <row r="3984" customFormat="false" ht="13.8" hidden="false" customHeight="false" outlineLevel="0" collapsed="false">
      <c r="C3984" s="1" t="n">
        <v>3983</v>
      </c>
      <c r="D3984" s="3" t="s">
        <v>4496</v>
      </c>
      <c r="G3984" s="6"/>
      <c r="J3984" s="6"/>
    </row>
    <row r="3985" customFormat="false" ht="13.8" hidden="false" customHeight="false" outlineLevel="0" collapsed="false">
      <c r="C3985" s="1" t="n">
        <v>3984</v>
      </c>
      <c r="D3985" s="3" t="s">
        <v>4497</v>
      </c>
      <c r="G3985" s="6"/>
      <c r="J3985" s="6"/>
    </row>
    <row r="3986" customFormat="false" ht="13.8" hidden="false" customHeight="false" outlineLevel="0" collapsed="false">
      <c r="C3986" s="1" t="n">
        <v>3985</v>
      </c>
      <c r="D3986" s="3" t="s">
        <v>4498</v>
      </c>
      <c r="G3986" s="6"/>
      <c r="J3986" s="6"/>
    </row>
    <row r="3987" customFormat="false" ht="13.8" hidden="false" customHeight="false" outlineLevel="0" collapsed="false">
      <c r="C3987" s="1" t="n">
        <v>3986</v>
      </c>
      <c r="D3987" s="3" t="s">
        <v>4499</v>
      </c>
      <c r="G3987" s="6"/>
      <c r="J3987" s="6"/>
    </row>
    <row r="3988" customFormat="false" ht="13.8" hidden="false" customHeight="false" outlineLevel="0" collapsed="false">
      <c r="C3988" s="1" t="n">
        <v>3987</v>
      </c>
      <c r="D3988" s="3" t="s">
        <v>4500</v>
      </c>
      <c r="G3988" s="6"/>
      <c r="J3988" s="6"/>
    </row>
    <row r="3989" customFormat="false" ht="13.8" hidden="false" customHeight="false" outlineLevel="0" collapsed="false">
      <c r="C3989" s="1" t="n">
        <v>3988</v>
      </c>
      <c r="D3989" s="3" t="s">
        <v>4501</v>
      </c>
      <c r="G3989" s="6"/>
      <c r="J3989" s="6"/>
    </row>
    <row r="3990" customFormat="false" ht="13.8" hidden="false" customHeight="false" outlineLevel="0" collapsed="false">
      <c r="C3990" s="1" t="n">
        <v>3989</v>
      </c>
      <c r="D3990" s="3" t="s">
        <v>4502</v>
      </c>
      <c r="G3990" s="6"/>
      <c r="J3990" s="6"/>
    </row>
    <row r="3991" customFormat="false" ht="13.8" hidden="false" customHeight="false" outlineLevel="0" collapsed="false">
      <c r="C3991" s="1" t="n">
        <v>3990</v>
      </c>
      <c r="D3991" s="3" t="s">
        <v>4503</v>
      </c>
      <c r="G3991" s="6"/>
      <c r="J3991" s="6"/>
    </row>
    <row r="3992" customFormat="false" ht="13.8" hidden="false" customHeight="false" outlineLevel="0" collapsed="false">
      <c r="C3992" s="1" t="n">
        <v>3991</v>
      </c>
      <c r="D3992" s="3" t="s">
        <v>4504</v>
      </c>
      <c r="G3992" s="6"/>
      <c r="J3992" s="6"/>
    </row>
    <row r="3993" customFormat="false" ht="13.8" hidden="false" customHeight="false" outlineLevel="0" collapsed="false">
      <c r="C3993" s="1" t="n">
        <v>3992</v>
      </c>
      <c r="D3993" s="3" t="s">
        <v>4505</v>
      </c>
      <c r="G3993" s="6"/>
      <c r="J3993" s="6"/>
    </row>
    <row r="3994" customFormat="false" ht="13.8" hidden="false" customHeight="false" outlineLevel="0" collapsed="false">
      <c r="C3994" s="1" t="n">
        <v>3993</v>
      </c>
      <c r="D3994" s="3" t="s">
        <v>4506</v>
      </c>
      <c r="G3994" s="6"/>
      <c r="J3994" s="6"/>
    </row>
    <row r="3995" customFormat="false" ht="13.8" hidden="false" customHeight="false" outlineLevel="0" collapsed="false">
      <c r="C3995" s="1" t="n">
        <v>3994</v>
      </c>
      <c r="D3995" s="3" t="s">
        <v>4507</v>
      </c>
      <c r="G3995" s="6"/>
      <c r="J3995" s="6"/>
    </row>
    <row r="3996" customFormat="false" ht="13.8" hidden="false" customHeight="false" outlineLevel="0" collapsed="false">
      <c r="C3996" s="1" t="n">
        <v>3995</v>
      </c>
      <c r="D3996" s="3" t="s">
        <v>4508</v>
      </c>
      <c r="G3996" s="6"/>
      <c r="J3996" s="6"/>
    </row>
    <row r="3997" customFormat="false" ht="13.8" hidden="false" customHeight="false" outlineLevel="0" collapsed="false">
      <c r="C3997" s="1" t="n">
        <v>3996</v>
      </c>
      <c r="D3997" s="3" t="s">
        <v>4509</v>
      </c>
      <c r="G3997" s="6"/>
      <c r="J3997" s="6"/>
    </row>
    <row r="3998" customFormat="false" ht="13.8" hidden="false" customHeight="false" outlineLevel="0" collapsed="false">
      <c r="C3998" s="1" t="n">
        <v>3997</v>
      </c>
      <c r="D3998" s="3" t="s">
        <v>4510</v>
      </c>
      <c r="G3998" s="6"/>
      <c r="J3998" s="6"/>
    </row>
    <row r="3999" customFormat="false" ht="13.8" hidden="false" customHeight="false" outlineLevel="0" collapsed="false">
      <c r="C3999" s="1" t="n">
        <v>3998</v>
      </c>
      <c r="D3999" s="3" t="s">
        <v>4511</v>
      </c>
      <c r="G3999" s="6"/>
      <c r="J3999" s="6"/>
    </row>
    <row r="4000" customFormat="false" ht="13.8" hidden="false" customHeight="false" outlineLevel="0" collapsed="false">
      <c r="C4000" s="1" t="n">
        <v>3999</v>
      </c>
      <c r="D4000" s="3" t="s">
        <v>4512</v>
      </c>
      <c r="G4000" s="6"/>
      <c r="J4000" s="6"/>
    </row>
    <row r="4001" customFormat="false" ht="13.8" hidden="false" customHeight="false" outlineLevel="0" collapsed="false">
      <c r="C4001" s="1" t="n">
        <v>4000</v>
      </c>
      <c r="D4001" s="3" t="s">
        <v>4513</v>
      </c>
      <c r="G4001" s="6"/>
      <c r="J4001" s="6"/>
    </row>
    <row r="4002" customFormat="false" ht="13.8" hidden="false" customHeight="false" outlineLevel="0" collapsed="false">
      <c r="C4002" s="1" t="n">
        <v>4001</v>
      </c>
      <c r="D4002" s="3" t="s">
        <v>4514</v>
      </c>
      <c r="G4002" s="6"/>
      <c r="J4002" s="6"/>
    </row>
    <row r="4003" customFormat="false" ht="13.8" hidden="false" customHeight="false" outlineLevel="0" collapsed="false">
      <c r="C4003" s="1" t="n">
        <v>4002</v>
      </c>
      <c r="D4003" s="3" t="s">
        <v>4515</v>
      </c>
      <c r="G4003" s="6"/>
      <c r="J4003" s="6"/>
    </row>
    <row r="4004" customFormat="false" ht="13.8" hidden="false" customHeight="false" outlineLevel="0" collapsed="false">
      <c r="C4004" s="1" t="n">
        <v>4003</v>
      </c>
      <c r="D4004" s="3" t="s">
        <v>4516</v>
      </c>
      <c r="G4004" s="6"/>
      <c r="J4004" s="6"/>
    </row>
    <row r="4005" customFormat="false" ht="13.8" hidden="false" customHeight="false" outlineLevel="0" collapsed="false">
      <c r="C4005" s="1" t="n">
        <v>4004</v>
      </c>
      <c r="D4005" s="3" t="s">
        <v>4517</v>
      </c>
      <c r="G4005" s="6"/>
      <c r="J4005" s="6"/>
    </row>
    <row r="4006" customFormat="false" ht="13.8" hidden="false" customHeight="false" outlineLevel="0" collapsed="false">
      <c r="C4006" s="1" t="n">
        <v>4005</v>
      </c>
      <c r="D4006" s="3" t="s">
        <v>4518</v>
      </c>
      <c r="G4006" s="6"/>
      <c r="J4006" s="6"/>
    </row>
    <row r="4007" customFormat="false" ht="13.8" hidden="false" customHeight="false" outlineLevel="0" collapsed="false">
      <c r="C4007" s="1" t="n">
        <v>4006</v>
      </c>
      <c r="D4007" s="3" t="s">
        <v>4519</v>
      </c>
      <c r="G4007" s="6"/>
      <c r="J4007" s="6"/>
    </row>
    <row r="4008" customFormat="false" ht="13.8" hidden="false" customHeight="false" outlineLevel="0" collapsed="false">
      <c r="C4008" s="1" t="n">
        <v>4007</v>
      </c>
      <c r="D4008" s="3" t="s">
        <v>4520</v>
      </c>
      <c r="G4008" s="6"/>
      <c r="J4008" s="6"/>
    </row>
    <row r="4009" customFormat="false" ht="13.8" hidden="false" customHeight="false" outlineLevel="0" collapsed="false">
      <c r="C4009" s="1" t="n">
        <v>4008</v>
      </c>
      <c r="D4009" s="3" t="s">
        <v>4521</v>
      </c>
      <c r="G4009" s="6"/>
      <c r="J4009" s="6"/>
    </row>
    <row r="4010" customFormat="false" ht="13.8" hidden="false" customHeight="false" outlineLevel="0" collapsed="false">
      <c r="C4010" s="1" t="n">
        <v>4009</v>
      </c>
      <c r="D4010" s="3" t="s">
        <v>4522</v>
      </c>
      <c r="G4010" s="6"/>
      <c r="J4010" s="6"/>
    </row>
    <row r="4011" customFormat="false" ht="13.8" hidden="false" customHeight="false" outlineLevel="0" collapsed="false">
      <c r="C4011" s="1" t="n">
        <v>4010</v>
      </c>
      <c r="D4011" s="3" t="s">
        <v>4523</v>
      </c>
      <c r="G4011" s="6"/>
      <c r="J4011" s="6"/>
    </row>
    <row r="4012" customFormat="false" ht="13.8" hidden="false" customHeight="false" outlineLevel="0" collapsed="false">
      <c r="C4012" s="1" t="n">
        <v>4011</v>
      </c>
      <c r="D4012" s="3" t="s">
        <v>4524</v>
      </c>
      <c r="G4012" s="6"/>
      <c r="J4012" s="6"/>
    </row>
    <row r="4013" customFormat="false" ht="13.8" hidden="false" customHeight="false" outlineLevel="0" collapsed="false">
      <c r="C4013" s="1" t="n">
        <v>4012</v>
      </c>
      <c r="D4013" s="3" t="s">
        <v>4525</v>
      </c>
      <c r="G4013" s="6"/>
      <c r="J4013" s="6"/>
    </row>
    <row r="4014" customFormat="false" ht="13.8" hidden="false" customHeight="false" outlineLevel="0" collapsed="false">
      <c r="C4014" s="1" t="n">
        <v>4013</v>
      </c>
      <c r="D4014" s="3" t="s">
        <v>4526</v>
      </c>
      <c r="G4014" s="6"/>
      <c r="J4014" s="6"/>
    </row>
    <row r="4015" customFormat="false" ht="13.8" hidden="false" customHeight="false" outlineLevel="0" collapsed="false">
      <c r="C4015" s="1" t="n">
        <v>4014</v>
      </c>
      <c r="D4015" s="3" t="s">
        <v>4527</v>
      </c>
      <c r="G4015" s="6"/>
      <c r="J4015" s="6"/>
    </row>
    <row r="4016" customFormat="false" ht="13.8" hidden="false" customHeight="false" outlineLevel="0" collapsed="false">
      <c r="C4016" s="1" t="n">
        <v>4015</v>
      </c>
      <c r="D4016" s="3" t="s">
        <v>4528</v>
      </c>
      <c r="G4016" s="6"/>
      <c r="J4016" s="6"/>
    </row>
    <row r="4017" customFormat="false" ht="13.8" hidden="false" customHeight="false" outlineLevel="0" collapsed="false">
      <c r="C4017" s="1" t="n">
        <v>4016</v>
      </c>
      <c r="D4017" s="3" t="s">
        <v>4529</v>
      </c>
      <c r="G4017" s="6"/>
      <c r="J4017" s="6"/>
    </row>
    <row r="4018" customFormat="false" ht="13.8" hidden="false" customHeight="false" outlineLevel="0" collapsed="false">
      <c r="C4018" s="1" t="n">
        <v>4017</v>
      </c>
      <c r="D4018" s="3" t="s">
        <v>4530</v>
      </c>
      <c r="G4018" s="6"/>
      <c r="J4018" s="6"/>
    </row>
    <row r="4019" customFormat="false" ht="13.8" hidden="false" customHeight="false" outlineLevel="0" collapsed="false">
      <c r="C4019" s="1" t="n">
        <v>4018</v>
      </c>
      <c r="D4019" s="3" t="s">
        <v>4531</v>
      </c>
      <c r="G4019" s="6"/>
      <c r="J4019" s="6"/>
    </row>
    <row r="4020" customFormat="false" ht="13.8" hidden="false" customHeight="false" outlineLevel="0" collapsed="false">
      <c r="C4020" s="1" t="n">
        <v>4019</v>
      </c>
      <c r="D4020" s="3" t="s">
        <v>4532</v>
      </c>
      <c r="G4020" s="6"/>
      <c r="J4020" s="6"/>
    </row>
    <row r="4021" customFormat="false" ht="13.8" hidden="false" customHeight="false" outlineLevel="0" collapsed="false">
      <c r="C4021" s="1" t="n">
        <v>4020</v>
      </c>
      <c r="D4021" s="3" t="s">
        <v>4533</v>
      </c>
      <c r="G4021" s="6"/>
      <c r="J4021" s="6"/>
    </row>
    <row r="4022" customFormat="false" ht="13.8" hidden="false" customHeight="false" outlineLevel="0" collapsed="false">
      <c r="C4022" s="1" t="n">
        <v>4021</v>
      </c>
      <c r="D4022" s="3" t="s">
        <v>4534</v>
      </c>
      <c r="G4022" s="6"/>
      <c r="J4022" s="6"/>
    </row>
    <row r="4023" customFormat="false" ht="13.8" hidden="false" customHeight="false" outlineLevel="0" collapsed="false">
      <c r="C4023" s="1" t="n">
        <v>4022</v>
      </c>
      <c r="D4023" s="3" t="s">
        <v>4535</v>
      </c>
      <c r="G4023" s="6"/>
      <c r="J4023" s="6"/>
    </row>
    <row r="4024" customFormat="false" ht="13.8" hidden="false" customHeight="false" outlineLevel="0" collapsed="false">
      <c r="C4024" s="1" t="n">
        <v>4023</v>
      </c>
      <c r="D4024" s="3" t="s">
        <v>4536</v>
      </c>
      <c r="G4024" s="6"/>
      <c r="J4024" s="6"/>
    </row>
    <row r="4025" customFormat="false" ht="13.8" hidden="false" customHeight="false" outlineLevel="0" collapsed="false">
      <c r="C4025" s="1" t="n">
        <v>4024</v>
      </c>
      <c r="D4025" s="3" t="s">
        <v>4537</v>
      </c>
      <c r="G4025" s="6"/>
      <c r="J4025" s="6"/>
    </row>
    <row r="4026" customFormat="false" ht="13.8" hidden="false" customHeight="false" outlineLevel="0" collapsed="false">
      <c r="C4026" s="1" t="n">
        <v>4025</v>
      </c>
      <c r="D4026" s="3" t="s">
        <v>4538</v>
      </c>
      <c r="G4026" s="6"/>
      <c r="J4026" s="6"/>
    </row>
    <row r="4027" customFormat="false" ht="13.8" hidden="false" customHeight="false" outlineLevel="0" collapsed="false">
      <c r="C4027" s="1" t="n">
        <v>4026</v>
      </c>
      <c r="D4027" s="3" t="s">
        <v>4539</v>
      </c>
      <c r="G4027" s="6"/>
      <c r="J4027" s="6"/>
    </row>
    <row r="4028" customFormat="false" ht="13.8" hidden="false" customHeight="false" outlineLevel="0" collapsed="false">
      <c r="C4028" s="1" t="n">
        <v>4027</v>
      </c>
      <c r="D4028" s="3" t="s">
        <v>4540</v>
      </c>
      <c r="G4028" s="6"/>
      <c r="J4028" s="6"/>
    </row>
    <row r="4029" customFormat="false" ht="13.8" hidden="false" customHeight="false" outlineLevel="0" collapsed="false">
      <c r="C4029" s="1" t="n">
        <v>4028</v>
      </c>
      <c r="D4029" s="3" t="s">
        <v>4541</v>
      </c>
      <c r="G4029" s="6"/>
      <c r="J4029" s="6"/>
    </row>
    <row r="4030" customFormat="false" ht="13.8" hidden="false" customHeight="false" outlineLevel="0" collapsed="false">
      <c r="C4030" s="1" t="n">
        <v>4029</v>
      </c>
      <c r="D4030" s="3" t="s">
        <v>4542</v>
      </c>
      <c r="G4030" s="6"/>
      <c r="J4030" s="6"/>
    </row>
    <row r="4031" customFormat="false" ht="13.8" hidden="false" customHeight="false" outlineLevel="0" collapsed="false">
      <c r="C4031" s="1" t="n">
        <v>4030</v>
      </c>
      <c r="D4031" s="3" t="s">
        <v>4543</v>
      </c>
      <c r="G4031" s="6"/>
      <c r="J4031" s="6"/>
    </row>
    <row r="4032" customFormat="false" ht="13.8" hidden="false" customHeight="false" outlineLevel="0" collapsed="false">
      <c r="C4032" s="1" t="n">
        <v>4031</v>
      </c>
      <c r="D4032" s="3" t="s">
        <v>4544</v>
      </c>
      <c r="G4032" s="6"/>
      <c r="J4032" s="6"/>
    </row>
    <row r="4033" customFormat="false" ht="13.8" hidden="false" customHeight="false" outlineLevel="0" collapsed="false">
      <c r="C4033" s="1" t="n">
        <v>4032</v>
      </c>
      <c r="D4033" s="3" t="s">
        <v>4545</v>
      </c>
      <c r="G4033" s="6"/>
      <c r="J4033" s="6"/>
    </row>
    <row r="4034" customFormat="false" ht="13.8" hidden="false" customHeight="false" outlineLevel="0" collapsed="false">
      <c r="C4034" s="1" t="n">
        <v>4033</v>
      </c>
      <c r="D4034" s="3" t="s">
        <v>4546</v>
      </c>
      <c r="G4034" s="6"/>
      <c r="J4034" s="6"/>
    </row>
    <row r="4035" customFormat="false" ht="13.8" hidden="false" customHeight="false" outlineLevel="0" collapsed="false">
      <c r="C4035" s="1" t="n">
        <v>4034</v>
      </c>
      <c r="D4035" s="3" t="s">
        <v>4547</v>
      </c>
      <c r="G4035" s="6"/>
      <c r="J4035" s="6"/>
    </row>
    <row r="4036" customFormat="false" ht="13.8" hidden="false" customHeight="false" outlineLevel="0" collapsed="false">
      <c r="C4036" s="1" t="n">
        <v>4035</v>
      </c>
      <c r="D4036" s="3" t="s">
        <v>4548</v>
      </c>
      <c r="G4036" s="6"/>
      <c r="J4036" s="6"/>
    </row>
    <row r="4037" customFormat="false" ht="13.8" hidden="false" customHeight="false" outlineLevel="0" collapsed="false">
      <c r="C4037" s="1" t="n">
        <v>4036</v>
      </c>
      <c r="D4037" s="3" t="s">
        <v>4549</v>
      </c>
      <c r="G4037" s="6"/>
      <c r="J4037" s="6"/>
    </row>
    <row r="4038" customFormat="false" ht="13.8" hidden="false" customHeight="false" outlineLevel="0" collapsed="false">
      <c r="C4038" s="1" t="n">
        <v>4037</v>
      </c>
      <c r="D4038" s="3" t="s">
        <v>4550</v>
      </c>
      <c r="G4038" s="6"/>
      <c r="J4038" s="6"/>
    </row>
    <row r="4039" customFormat="false" ht="13.8" hidden="false" customHeight="false" outlineLevel="0" collapsed="false">
      <c r="C4039" s="1" t="n">
        <v>4038</v>
      </c>
      <c r="D4039" s="3" t="s">
        <v>4551</v>
      </c>
      <c r="G4039" s="6"/>
      <c r="J4039" s="6"/>
    </row>
    <row r="4040" customFormat="false" ht="13.8" hidden="false" customHeight="false" outlineLevel="0" collapsed="false">
      <c r="C4040" s="1" t="n">
        <v>4039</v>
      </c>
      <c r="D4040" s="3" t="s">
        <v>4552</v>
      </c>
      <c r="G4040" s="6"/>
      <c r="J4040" s="6"/>
    </row>
    <row r="4041" customFormat="false" ht="13.8" hidden="false" customHeight="false" outlineLevel="0" collapsed="false">
      <c r="C4041" s="1" t="n">
        <v>4040</v>
      </c>
      <c r="D4041" s="3" t="s">
        <v>4553</v>
      </c>
      <c r="G4041" s="6"/>
      <c r="J4041" s="6"/>
    </row>
    <row r="4042" customFormat="false" ht="13.8" hidden="false" customHeight="false" outlineLevel="0" collapsed="false">
      <c r="C4042" s="1" t="n">
        <v>4041</v>
      </c>
      <c r="D4042" s="3" t="s">
        <v>4554</v>
      </c>
      <c r="G4042" s="6"/>
      <c r="J4042" s="6"/>
    </row>
    <row r="4043" customFormat="false" ht="13.8" hidden="false" customHeight="false" outlineLevel="0" collapsed="false">
      <c r="C4043" s="1" t="n">
        <v>4042</v>
      </c>
      <c r="D4043" s="3" t="s">
        <v>4555</v>
      </c>
      <c r="G4043" s="6"/>
      <c r="J4043" s="6"/>
    </row>
    <row r="4044" customFormat="false" ht="13.8" hidden="false" customHeight="false" outlineLevel="0" collapsed="false">
      <c r="C4044" s="1" t="n">
        <v>4043</v>
      </c>
      <c r="D4044" s="3" t="s">
        <v>4556</v>
      </c>
      <c r="G4044" s="6"/>
      <c r="J4044" s="6"/>
    </row>
    <row r="4045" customFormat="false" ht="13.8" hidden="false" customHeight="false" outlineLevel="0" collapsed="false">
      <c r="C4045" s="1" t="n">
        <v>4044</v>
      </c>
      <c r="D4045" s="3" t="s">
        <v>4557</v>
      </c>
      <c r="G4045" s="6"/>
      <c r="J4045" s="6"/>
    </row>
    <row r="4046" customFormat="false" ht="13.8" hidden="false" customHeight="false" outlineLevel="0" collapsed="false">
      <c r="C4046" s="1" t="n">
        <v>4045</v>
      </c>
      <c r="D4046" s="3" t="s">
        <v>4558</v>
      </c>
      <c r="G4046" s="6"/>
      <c r="J4046" s="6"/>
    </row>
    <row r="4047" customFormat="false" ht="13.8" hidden="false" customHeight="false" outlineLevel="0" collapsed="false">
      <c r="C4047" s="1" t="n">
        <v>4046</v>
      </c>
      <c r="D4047" s="3" t="s">
        <v>4559</v>
      </c>
      <c r="G4047" s="6"/>
      <c r="J4047" s="6"/>
    </row>
    <row r="4048" customFormat="false" ht="13.8" hidden="false" customHeight="false" outlineLevel="0" collapsed="false">
      <c r="C4048" s="1" t="n">
        <v>4047</v>
      </c>
      <c r="D4048" s="3" t="s">
        <v>4560</v>
      </c>
      <c r="G4048" s="6"/>
      <c r="J4048" s="6"/>
    </row>
    <row r="4049" customFormat="false" ht="13.8" hidden="false" customHeight="false" outlineLevel="0" collapsed="false">
      <c r="C4049" s="1" t="n">
        <v>4048</v>
      </c>
      <c r="D4049" s="3" t="s">
        <v>4561</v>
      </c>
      <c r="G4049" s="6"/>
      <c r="J4049" s="6"/>
    </row>
    <row r="4050" customFormat="false" ht="13.8" hidden="false" customHeight="false" outlineLevel="0" collapsed="false">
      <c r="C4050" s="1" t="n">
        <v>4049</v>
      </c>
      <c r="D4050" s="3" t="s">
        <v>4562</v>
      </c>
      <c r="G4050" s="6"/>
      <c r="J4050" s="6"/>
    </row>
    <row r="4051" customFormat="false" ht="13.8" hidden="false" customHeight="false" outlineLevel="0" collapsed="false">
      <c r="C4051" s="1" t="n">
        <v>4050</v>
      </c>
      <c r="D4051" s="3" t="s">
        <v>4563</v>
      </c>
      <c r="G4051" s="6"/>
      <c r="J4051" s="6"/>
    </row>
    <row r="4052" customFormat="false" ht="13.8" hidden="false" customHeight="false" outlineLevel="0" collapsed="false">
      <c r="C4052" s="1" t="n">
        <v>4051</v>
      </c>
      <c r="D4052" s="3" t="s">
        <v>4564</v>
      </c>
      <c r="G4052" s="6"/>
      <c r="J4052" s="6"/>
    </row>
    <row r="4053" customFormat="false" ht="13.8" hidden="false" customHeight="false" outlineLevel="0" collapsed="false">
      <c r="C4053" s="1" t="n">
        <v>4052</v>
      </c>
      <c r="D4053" s="3" t="s">
        <v>4565</v>
      </c>
      <c r="G4053" s="6"/>
      <c r="J4053" s="6"/>
    </row>
    <row r="4054" customFormat="false" ht="13.8" hidden="false" customHeight="false" outlineLevel="0" collapsed="false">
      <c r="C4054" s="1" t="n">
        <v>4053</v>
      </c>
      <c r="D4054" s="3" t="s">
        <v>4566</v>
      </c>
      <c r="G4054" s="6"/>
      <c r="J4054" s="6"/>
    </row>
    <row r="4055" customFormat="false" ht="13.8" hidden="false" customHeight="false" outlineLevel="0" collapsed="false">
      <c r="C4055" s="1" t="n">
        <v>4054</v>
      </c>
      <c r="D4055" s="3" t="s">
        <v>4567</v>
      </c>
      <c r="G4055" s="6"/>
      <c r="J4055" s="6"/>
    </row>
    <row r="4056" customFormat="false" ht="13.8" hidden="false" customHeight="false" outlineLevel="0" collapsed="false">
      <c r="C4056" s="1" t="n">
        <v>4055</v>
      </c>
      <c r="D4056" s="3" t="s">
        <v>4568</v>
      </c>
      <c r="G4056" s="6"/>
      <c r="J4056" s="6"/>
    </row>
    <row r="4057" customFormat="false" ht="13.8" hidden="false" customHeight="false" outlineLevel="0" collapsed="false">
      <c r="C4057" s="1" t="n">
        <v>4056</v>
      </c>
      <c r="D4057" s="3" t="s">
        <v>4569</v>
      </c>
      <c r="G4057" s="6"/>
      <c r="J4057" s="6"/>
    </row>
    <row r="4058" customFormat="false" ht="13.8" hidden="false" customHeight="false" outlineLevel="0" collapsed="false">
      <c r="C4058" s="1" t="n">
        <v>4057</v>
      </c>
      <c r="D4058" s="3" t="s">
        <v>4570</v>
      </c>
      <c r="G4058" s="6"/>
      <c r="J4058" s="6"/>
    </row>
    <row r="4059" customFormat="false" ht="13.8" hidden="false" customHeight="false" outlineLevel="0" collapsed="false">
      <c r="C4059" s="1" t="n">
        <v>4058</v>
      </c>
      <c r="D4059" s="3" t="s">
        <v>4571</v>
      </c>
      <c r="G4059" s="6"/>
      <c r="J4059" s="6"/>
    </row>
    <row r="4060" customFormat="false" ht="13.8" hidden="false" customHeight="false" outlineLevel="0" collapsed="false">
      <c r="C4060" s="1" t="n">
        <v>4059</v>
      </c>
      <c r="D4060" s="3" t="s">
        <v>4572</v>
      </c>
      <c r="G4060" s="6"/>
      <c r="J4060" s="6"/>
    </row>
    <row r="4061" customFormat="false" ht="13.8" hidden="false" customHeight="false" outlineLevel="0" collapsed="false">
      <c r="C4061" s="1" t="n">
        <v>4060</v>
      </c>
      <c r="D4061" s="3" t="s">
        <v>4573</v>
      </c>
      <c r="G4061" s="6"/>
      <c r="J4061" s="6"/>
    </row>
    <row r="4062" customFormat="false" ht="13.8" hidden="false" customHeight="false" outlineLevel="0" collapsed="false">
      <c r="C4062" s="1" t="n">
        <v>4061</v>
      </c>
      <c r="D4062" s="3" t="s">
        <v>4574</v>
      </c>
      <c r="G4062" s="6"/>
      <c r="J4062" s="6"/>
    </row>
    <row r="4063" customFormat="false" ht="13.8" hidden="false" customHeight="false" outlineLevel="0" collapsed="false">
      <c r="C4063" s="1" t="n">
        <v>4062</v>
      </c>
      <c r="D4063" s="3" t="s">
        <v>4575</v>
      </c>
      <c r="G4063" s="6"/>
      <c r="J4063" s="6"/>
    </row>
    <row r="4064" customFormat="false" ht="13.8" hidden="false" customHeight="false" outlineLevel="0" collapsed="false">
      <c r="C4064" s="1" t="n">
        <v>4063</v>
      </c>
      <c r="D4064" s="3" t="s">
        <v>4576</v>
      </c>
      <c r="G4064" s="6"/>
      <c r="J4064" s="6"/>
    </row>
    <row r="4065" customFormat="false" ht="13.8" hidden="false" customHeight="false" outlineLevel="0" collapsed="false">
      <c r="C4065" s="1" t="n">
        <v>4064</v>
      </c>
      <c r="D4065" s="3" t="s">
        <v>4577</v>
      </c>
      <c r="G4065" s="6"/>
      <c r="J4065" s="6"/>
    </row>
    <row r="4066" customFormat="false" ht="13.8" hidden="false" customHeight="false" outlineLevel="0" collapsed="false">
      <c r="C4066" s="1" t="n">
        <v>4065</v>
      </c>
      <c r="D4066" s="3" t="s">
        <v>4578</v>
      </c>
      <c r="G4066" s="6"/>
      <c r="J4066" s="6"/>
    </row>
    <row r="4067" customFormat="false" ht="13.8" hidden="false" customHeight="false" outlineLevel="0" collapsed="false">
      <c r="C4067" s="1" t="n">
        <v>4066</v>
      </c>
      <c r="D4067" s="3" t="s">
        <v>4579</v>
      </c>
      <c r="G4067" s="6"/>
      <c r="J4067" s="6"/>
    </row>
    <row r="4068" customFormat="false" ht="13.8" hidden="false" customHeight="false" outlineLevel="0" collapsed="false">
      <c r="C4068" s="1" t="n">
        <v>4067</v>
      </c>
      <c r="D4068" s="3" t="s">
        <v>4580</v>
      </c>
      <c r="G4068" s="6"/>
      <c r="J4068" s="6"/>
    </row>
    <row r="4069" customFormat="false" ht="13.8" hidden="false" customHeight="false" outlineLevel="0" collapsed="false">
      <c r="C4069" s="1" t="n">
        <v>4068</v>
      </c>
      <c r="D4069" s="3" t="s">
        <v>4581</v>
      </c>
      <c r="G4069" s="6"/>
      <c r="J4069" s="6"/>
    </row>
    <row r="4070" customFormat="false" ht="13.8" hidden="false" customHeight="false" outlineLevel="0" collapsed="false">
      <c r="C4070" s="1" t="n">
        <v>4069</v>
      </c>
      <c r="D4070" s="3" t="s">
        <v>4582</v>
      </c>
      <c r="G4070" s="6"/>
      <c r="J4070" s="6"/>
    </row>
    <row r="4071" customFormat="false" ht="13.8" hidden="false" customHeight="false" outlineLevel="0" collapsed="false">
      <c r="C4071" s="1" t="n">
        <v>4070</v>
      </c>
      <c r="D4071" s="3" t="s">
        <v>4583</v>
      </c>
      <c r="G4071" s="6"/>
      <c r="J4071" s="6"/>
    </row>
    <row r="4072" customFormat="false" ht="13.8" hidden="false" customHeight="false" outlineLevel="0" collapsed="false">
      <c r="C4072" s="1" t="n">
        <v>4071</v>
      </c>
      <c r="D4072" s="3" t="s">
        <v>4584</v>
      </c>
      <c r="G4072" s="6"/>
      <c r="J4072" s="6"/>
    </row>
    <row r="4073" customFormat="false" ht="13.8" hidden="false" customHeight="false" outlineLevel="0" collapsed="false">
      <c r="C4073" s="1" t="n">
        <v>4072</v>
      </c>
      <c r="D4073" s="3" t="s">
        <v>4585</v>
      </c>
      <c r="G4073" s="6"/>
      <c r="J4073" s="6"/>
    </row>
    <row r="4074" customFormat="false" ht="13.8" hidden="false" customHeight="false" outlineLevel="0" collapsed="false">
      <c r="C4074" s="1" t="n">
        <v>4073</v>
      </c>
      <c r="D4074" s="3" t="s">
        <v>4586</v>
      </c>
      <c r="G4074" s="6"/>
      <c r="J4074" s="6"/>
    </row>
    <row r="4075" customFormat="false" ht="13.8" hidden="false" customHeight="false" outlineLevel="0" collapsed="false">
      <c r="C4075" s="1" t="n">
        <v>4074</v>
      </c>
      <c r="D4075" s="3" t="s">
        <v>4587</v>
      </c>
      <c r="G4075" s="6"/>
      <c r="J4075" s="6"/>
    </row>
    <row r="4076" customFormat="false" ht="13.8" hidden="false" customHeight="false" outlineLevel="0" collapsed="false">
      <c r="C4076" s="1" t="n">
        <v>4075</v>
      </c>
      <c r="D4076" s="3" t="s">
        <v>4588</v>
      </c>
      <c r="G4076" s="6"/>
      <c r="J4076" s="6"/>
    </row>
    <row r="4077" customFormat="false" ht="13.8" hidden="false" customHeight="false" outlineLevel="0" collapsed="false">
      <c r="C4077" s="1" t="n">
        <v>4076</v>
      </c>
      <c r="D4077" s="3" t="s">
        <v>4589</v>
      </c>
      <c r="G4077" s="6"/>
      <c r="J4077" s="6"/>
    </row>
    <row r="4078" customFormat="false" ht="13.8" hidden="false" customHeight="false" outlineLevel="0" collapsed="false">
      <c r="C4078" s="1" t="n">
        <v>4077</v>
      </c>
      <c r="D4078" s="3" t="s">
        <v>4590</v>
      </c>
      <c r="G4078" s="6"/>
      <c r="J4078" s="6"/>
    </row>
    <row r="4079" customFormat="false" ht="13.8" hidden="false" customHeight="false" outlineLevel="0" collapsed="false">
      <c r="C4079" s="1" t="n">
        <v>4078</v>
      </c>
      <c r="D4079" s="3" t="s">
        <v>4591</v>
      </c>
      <c r="G4079" s="6"/>
      <c r="J4079" s="6"/>
    </row>
    <row r="4080" customFormat="false" ht="13.8" hidden="false" customHeight="false" outlineLevel="0" collapsed="false">
      <c r="C4080" s="1" t="n">
        <v>4079</v>
      </c>
      <c r="D4080" s="3" t="s">
        <v>4592</v>
      </c>
      <c r="G4080" s="6"/>
      <c r="J4080" s="6"/>
    </row>
    <row r="4081" customFormat="false" ht="13.8" hidden="false" customHeight="false" outlineLevel="0" collapsed="false">
      <c r="C4081" s="1" t="n">
        <v>4080</v>
      </c>
      <c r="D4081" s="3" t="s">
        <v>4593</v>
      </c>
      <c r="G4081" s="6"/>
      <c r="J4081" s="6"/>
    </row>
    <row r="4082" customFormat="false" ht="13.8" hidden="false" customHeight="false" outlineLevel="0" collapsed="false">
      <c r="C4082" s="1" t="n">
        <v>4081</v>
      </c>
      <c r="D4082" s="3" t="s">
        <v>4594</v>
      </c>
      <c r="G4082" s="6"/>
      <c r="J4082" s="6"/>
    </row>
    <row r="4083" customFormat="false" ht="13.8" hidden="false" customHeight="false" outlineLevel="0" collapsed="false">
      <c r="C4083" s="1" t="n">
        <v>4082</v>
      </c>
      <c r="D4083" s="3" t="s">
        <v>4595</v>
      </c>
      <c r="G4083" s="6"/>
      <c r="J4083" s="6"/>
    </row>
    <row r="4084" customFormat="false" ht="13.8" hidden="false" customHeight="false" outlineLevel="0" collapsed="false">
      <c r="C4084" s="1" t="n">
        <v>4083</v>
      </c>
      <c r="D4084" s="3" t="s">
        <v>4596</v>
      </c>
      <c r="G4084" s="6"/>
      <c r="J4084" s="6"/>
    </row>
    <row r="4085" customFormat="false" ht="13.8" hidden="false" customHeight="false" outlineLevel="0" collapsed="false">
      <c r="C4085" s="1" t="n">
        <v>4084</v>
      </c>
      <c r="D4085" s="3" t="s">
        <v>4597</v>
      </c>
      <c r="G4085" s="6"/>
      <c r="J4085" s="6"/>
    </row>
    <row r="4086" customFormat="false" ht="13.8" hidden="false" customHeight="false" outlineLevel="0" collapsed="false">
      <c r="C4086" s="1" t="n">
        <v>4085</v>
      </c>
      <c r="D4086" s="3" t="s">
        <v>4598</v>
      </c>
      <c r="G4086" s="6"/>
      <c r="J4086" s="6"/>
    </row>
    <row r="4087" customFormat="false" ht="13.8" hidden="false" customHeight="false" outlineLevel="0" collapsed="false">
      <c r="C4087" s="1" t="n">
        <v>4086</v>
      </c>
      <c r="D4087" s="3" t="s">
        <v>4599</v>
      </c>
      <c r="G4087" s="6"/>
      <c r="J4087" s="6"/>
    </row>
    <row r="4088" customFormat="false" ht="13.8" hidden="false" customHeight="false" outlineLevel="0" collapsed="false">
      <c r="C4088" s="1" t="n">
        <v>4087</v>
      </c>
      <c r="D4088" s="3" t="s">
        <v>4600</v>
      </c>
      <c r="G4088" s="6"/>
      <c r="J4088" s="6"/>
    </row>
    <row r="4089" customFormat="false" ht="13.8" hidden="false" customHeight="false" outlineLevel="0" collapsed="false">
      <c r="C4089" s="1" t="n">
        <v>4088</v>
      </c>
      <c r="D4089" s="3" t="s">
        <v>4601</v>
      </c>
      <c r="G4089" s="6"/>
      <c r="J4089" s="6"/>
    </row>
    <row r="4090" customFormat="false" ht="13.8" hidden="false" customHeight="false" outlineLevel="0" collapsed="false">
      <c r="C4090" s="1" t="n">
        <v>4089</v>
      </c>
      <c r="D4090" s="3" t="s">
        <v>4602</v>
      </c>
      <c r="G4090" s="6"/>
      <c r="J4090" s="6"/>
    </row>
    <row r="4091" customFormat="false" ht="13.8" hidden="false" customHeight="false" outlineLevel="0" collapsed="false">
      <c r="C4091" s="1" t="n">
        <v>4090</v>
      </c>
      <c r="D4091" s="3" t="s">
        <v>4603</v>
      </c>
      <c r="G4091" s="6"/>
      <c r="J4091" s="6"/>
    </row>
    <row r="4092" customFormat="false" ht="13.8" hidden="false" customHeight="false" outlineLevel="0" collapsed="false">
      <c r="C4092" s="1" t="n">
        <v>4091</v>
      </c>
      <c r="D4092" s="3" t="s">
        <v>4604</v>
      </c>
      <c r="G4092" s="6"/>
      <c r="J4092" s="6"/>
    </row>
    <row r="4093" customFormat="false" ht="13.8" hidden="false" customHeight="false" outlineLevel="0" collapsed="false">
      <c r="C4093" s="1" t="n">
        <v>4092</v>
      </c>
      <c r="D4093" s="3" t="s">
        <v>4605</v>
      </c>
      <c r="G4093" s="6"/>
      <c r="J4093" s="6"/>
    </row>
    <row r="4094" customFormat="false" ht="13.8" hidden="false" customHeight="false" outlineLevel="0" collapsed="false">
      <c r="C4094" s="1" t="n">
        <v>4093</v>
      </c>
      <c r="D4094" s="3" t="s">
        <v>4606</v>
      </c>
      <c r="G4094" s="6"/>
      <c r="J4094" s="6"/>
    </row>
    <row r="4095" customFormat="false" ht="13.8" hidden="false" customHeight="false" outlineLevel="0" collapsed="false">
      <c r="C4095" s="1" t="n">
        <v>4094</v>
      </c>
      <c r="D4095" s="3" t="s">
        <v>4607</v>
      </c>
      <c r="G4095" s="6"/>
      <c r="J4095" s="6"/>
    </row>
    <row r="4096" customFormat="false" ht="13.8" hidden="false" customHeight="false" outlineLevel="0" collapsed="false">
      <c r="C4096" s="1" t="n">
        <v>4095</v>
      </c>
      <c r="D4096" s="3" t="s">
        <v>4608</v>
      </c>
      <c r="G4096" s="6"/>
      <c r="J4096" s="6"/>
    </row>
    <row r="4097" customFormat="false" ht="13.8" hidden="false" customHeight="false" outlineLevel="0" collapsed="false">
      <c r="C4097" s="1" t="n">
        <v>4096</v>
      </c>
      <c r="D4097" s="3" t="s">
        <v>4609</v>
      </c>
      <c r="G4097" s="6"/>
      <c r="J4097" s="6"/>
    </row>
    <row r="4098" customFormat="false" ht="13.8" hidden="false" customHeight="false" outlineLevel="0" collapsed="false">
      <c r="C4098" s="1" t="n">
        <v>4097</v>
      </c>
      <c r="D4098" s="3" t="s">
        <v>4610</v>
      </c>
      <c r="G4098" s="6"/>
      <c r="J4098" s="6"/>
    </row>
    <row r="4099" customFormat="false" ht="13.8" hidden="false" customHeight="false" outlineLevel="0" collapsed="false">
      <c r="C4099" s="1" t="n">
        <v>4098</v>
      </c>
      <c r="D4099" s="3" t="s">
        <v>4611</v>
      </c>
      <c r="G4099" s="6"/>
      <c r="J4099" s="6"/>
    </row>
    <row r="4100" customFormat="false" ht="13.8" hidden="false" customHeight="false" outlineLevel="0" collapsed="false">
      <c r="C4100" s="1" t="n">
        <v>4099</v>
      </c>
      <c r="D4100" s="3" t="s">
        <v>4612</v>
      </c>
      <c r="G4100" s="6"/>
      <c r="J4100" s="6"/>
    </row>
    <row r="4101" customFormat="false" ht="13.8" hidden="false" customHeight="false" outlineLevel="0" collapsed="false">
      <c r="C4101" s="1" t="n">
        <v>4100</v>
      </c>
      <c r="D4101" s="3" t="s">
        <v>4613</v>
      </c>
      <c r="G4101" s="6"/>
      <c r="J4101" s="6"/>
    </row>
    <row r="4102" customFormat="false" ht="13.8" hidden="false" customHeight="false" outlineLevel="0" collapsed="false">
      <c r="C4102" s="1" t="n">
        <v>4101</v>
      </c>
      <c r="D4102" s="3" t="s">
        <v>4614</v>
      </c>
      <c r="G4102" s="6"/>
      <c r="J4102" s="6"/>
    </row>
    <row r="4103" customFormat="false" ht="13.8" hidden="false" customHeight="false" outlineLevel="0" collapsed="false">
      <c r="C4103" s="1" t="n">
        <v>4102</v>
      </c>
      <c r="D4103" s="3" t="s">
        <v>4615</v>
      </c>
      <c r="G4103" s="6"/>
      <c r="J4103" s="6"/>
    </row>
    <row r="4104" customFormat="false" ht="13.8" hidden="false" customHeight="false" outlineLevel="0" collapsed="false">
      <c r="C4104" s="1" t="n">
        <v>4103</v>
      </c>
      <c r="D4104" s="3" t="s">
        <v>4616</v>
      </c>
      <c r="G4104" s="6"/>
      <c r="J4104" s="6"/>
    </row>
    <row r="4105" customFormat="false" ht="13.8" hidden="false" customHeight="false" outlineLevel="0" collapsed="false">
      <c r="C4105" s="1" t="n">
        <v>4104</v>
      </c>
      <c r="D4105" s="3" t="s">
        <v>4617</v>
      </c>
      <c r="G4105" s="6"/>
      <c r="J4105" s="6"/>
    </row>
    <row r="4106" customFormat="false" ht="13.8" hidden="false" customHeight="false" outlineLevel="0" collapsed="false">
      <c r="C4106" s="1" t="n">
        <v>4105</v>
      </c>
      <c r="D4106" s="3" t="s">
        <v>4618</v>
      </c>
      <c r="G4106" s="6"/>
      <c r="J4106" s="6"/>
    </row>
    <row r="4107" customFormat="false" ht="13.8" hidden="false" customHeight="false" outlineLevel="0" collapsed="false">
      <c r="C4107" s="1" t="n">
        <v>4106</v>
      </c>
      <c r="D4107" s="3" t="s">
        <v>4619</v>
      </c>
      <c r="G4107" s="6"/>
      <c r="J4107" s="6"/>
    </row>
    <row r="4108" customFormat="false" ht="13.8" hidden="false" customHeight="false" outlineLevel="0" collapsed="false">
      <c r="C4108" s="1" t="n">
        <v>4107</v>
      </c>
      <c r="D4108" s="3" t="s">
        <v>4620</v>
      </c>
      <c r="G4108" s="6"/>
      <c r="J4108" s="6"/>
    </row>
    <row r="4109" customFormat="false" ht="13.8" hidden="false" customHeight="false" outlineLevel="0" collapsed="false">
      <c r="C4109" s="1" t="n">
        <v>4108</v>
      </c>
      <c r="D4109" s="3" t="s">
        <v>4621</v>
      </c>
      <c r="G4109" s="6"/>
      <c r="J4109" s="6"/>
    </row>
    <row r="4110" customFormat="false" ht="13.8" hidden="false" customHeight="false" outlineLevel="0" collapsed="false">
      <c r="C4110" s="1" t="n">
        <v>4109</v>
      </c>
      <c r="D4110" s="3" t="s">
        <v>4622</v>
      </c>
      <c r="G4110" s="6"/>
      <c r="J4110" s="6"/>
    </row>
    <row r="4111" customFormat="false" ht="13.8" hidden="false" customHeight="false" outlineLevel="0" collapsed="false">
      <c r="C4111" s="1" t="n">
        <v>4110</v>
      </c>
      <c r="D4111" s="3" t="s">
        <v>4623</v>
      </c>
      <c r="G4111" s="6"/>
      <c r="J4111" s="6"/>
    </row>
    <row r="4112" customFormat="false" ht="13.8" hidden="false" customHeight="false" outlineLevel="0" collapsed="false">
      <c r="C4112" s="1" t="n">
        <v>4111</v>
      </c>
      <c r="D4112" s="3" t="s">
        <v>4624</v>
      </c>
      <c r="G4112" s="6"/>
      <c r="J4112" s="6"/>
    </row>
    <row r="4113" customFormat="false" ht="13.8" hidden="false" customHeight="false" outlineLevel="0" collapsed="false">
      <c r="C4113" s="1" t="n">
        <v>4112</v>
      </c>
      <c r="D4113" s="3" t="s">
        <v>4625</v>
      </c>
      <c r="G4113" s="6"/>
      <c r="J4113" s="6"/>
    </row>
    <row r="4114" customFormat="false" ht="13.8" hidden="false" customHeight="false" outlineLevel="0" collapsed="false">
      <c r="C4114" s="1" t="n">
        <v>4113</v>
      </c>
      <c r="D4114" s="3" t="s">
        <v>4626</v>
      </c>
      <c r="G4114" s="6"/>
      <c r="J4114" s="6"/>
    </row>
    <row r="4115" customFormat="false" ht="13.8" hidden="false" customHeight="false" outlineLevel="0" collapsed="false">
      <c r="C4115" s="1" t="n">
        <v>4114</v>
      </c>
      <c r="D4115" s="3" t="s">
        <v>4627</v>
      </c>
      <c r="G4115" s="6"/>
      <c r="J4115" s="6"/>
    </row>
    <row r="4116" customFormat="false" ht="13.8" hidden="false" customHeight="false" outlineLevel="0" collapsed="false">
      <c r="C4116" s="1" t="n">
        <v>4115</v>
      </c>
      <c r="D4116" s="3" t="s">
        <v>4628</v>
      </c>
      <c r="G4116" s="6"/>
      <c r="J4116" s="6"/>
    </row>
    <row r="4117" customFormat="false" ht="13.8" hidden="false" customHeight="false" outlineLevel="0" collapsed="false">
      <c r="C4117" s="1" t="n">
        <v>4116</v>
      </c>
      <c r="D4117" s="3" t="s">
        <v>4629</v>
      </c>
      <c r="G4117" s="6"/>
      <c r="J4117" s="6"/>
    </row>
    <row r="4118" customFormat="false" ht="13.8" hidden="false" customHeight="false" outlineLevel="0" collapsed="false">
      <c r="C4118" s="1" t="n">
        <v>4117</v>
      </c>
      <c r="D4118" s="3" t="s">
        <v>4630</v>
      </c>
      <c r="G4118" s="6"/>
      <c r="J4118" s="6"/>
    </row>
    <row r="4119" customFormat="false" ht="13.8" hidden="false" customHeight="false" outlineLevel="0" collapsed="false">
      <c r="C4119" s="1" t="n">
        <v>4118</v>
      </c>
      <c r="D4119" s="3" t="s">
        <v>4631</v>
      </c>
      <c r="G4119" s="6"/>
      <c r="J4119" s="6"/>
    </row>
    <row r="4120" customFormat="false" ht="13.8" hidden="false" customHeight="false" outlineLevel="0" collapsed="false">
      <c r="C4120" s="1" t="n">
        <v>4119</v>
      </c>
      <c r="D4120" s="3" t="s">
        <v>4632</v>
      </c>
      <c r="G4120" s="6"/>
      <c r="J4120" s="6"/>
    </row>
    <row r="4121" customFormat="false" ht="13.8" hidden="false" customHeight="false" outlineLevel="0" collapsed="false">
      <c r="C4121" s="1" t="n">
        <v>4120</v>
      </c>
      <c r="D4121" s="3" t="s">
        <v>4633</v>
      </c>
      <c r="G4121" s="6"/>
      <c r="J4121" s="6"/>
    </row>
    <row r="4122" customFormat="false" ht="13.8" hidden="false" customHeight="false" outlineLevel="0" collapsed="false">
      <c r="C4122" s="1" t="n">
        <v>4121</v>
      </c>
      <c r="D4122" s="3" t="s">
        <v>4634</v>
      </c>
      <c r="G4122" s="6"/>
      <c r="J4122" s="6"/>
    </row>
    <row r="4123" customFormat="false" ht="13.8" hidden="false" customHeight="false" outlineLevel="0" collapsed="false">
      <c r="C4123" s="1" t="n">
        <v>4122</v>
      </c>
      <c r="D4123" s="3" t="s">
        <v>4635</v>
      </c>
      <c r="G4123" s="6"/>
      <c r="J4123" s="6"/>
    </row>
    <row r="4124" customFormat="false" ht="13.8" hidden="false" customHeight="false" outlineLevel="0" collapsed="false">
      <c r="C4124" s="1" t="n">
        <v>4123</v>
      </c>
      <c r="D4124" s="3" t="s">
        <v>4636</v>
      </c>
      <c r="G4124" s="6"/>
      <c r="J4124" s="6"/>
    </row>
    <row r="4125" customFormat="false" ht="13.8" hidden="false" customHeight="false" outlineLevel="0" collapsed="false">
      <c r="C4125" s="1" t="n">
        <v>4124</v>
      </c>
      <c r="D4125" s="3" t="s">
        <v>4637</v>
      </c>
      <c r="G4125" s="6"/>
      <c r="J4125" s="6"/>
    </row>
    <row r="4126" customFormat="false" ht="13.8" hidden="false" customHeight="false" outlineLevel="0" collapsed="false">
      <c r="C4126" s="1" t="n">
        <v>4125</v>
      </c>
      <c r="D4126" s="3" t="s">
        <v>4638</v>
      </c>
      <c r="G4126" s="6"/>
      <c r="J4126" s="6"/>
    </row>
    <row r="4127" customFormat="false" ht="13.8" hidden="false" customHeight="false" outlineLevel="0" collapsed="false">
      <c r="C4127" s="1" t="n">
        <v>4126</v>
      </c>
      <c r="D4127" s="3" t="s">
        <v>4639</v>
      </c>
      <c r="G4127" s="6"/>
      <c r="J4127" s="6"/>
    </row>
    <row r="4128" customFormat="false" ht="13.8" hidden="false" customHeight="false" outlineLevel="0" collapsed="false">
      <c r="C4128" s="1" t="n">
        <v>4127</v>
      </c>
      <c r="D4128" s="3" t="s">
        <v>4640</v>
      </c>
      <c r="G4128" s="6"/>
      <c r="J4128" s="6"/>
    </row>
    <row r="4129" customFormat="false" ht="13.8" hidden="false" customHeight="false" outlineLevel="0" collapsed="false">
      <c r="C4129" s="1" t="n">
        <v>4128</v>
      </c>
      <c r="D4129" s="3" t="s">
        <v>4641</v>
      </c>
      <c r="G4129" s="6"/>
      <c r="J4129" s="6"/>
    </row>
    <row r="4130" customFormat="false" ht="13.8" hidden="false" customHeight="false" outlineLevel="0" collapsed="false">
      <c r="C4130" s="1" t="n">
        <v>4129</v>
      </c>
      <c r="D4130" s="3" t="s">
        <v>4642</v>
      </c>
      <c r="G4130" s="6"/>
      <c r="J4130" s="6"/>
    </row>
    <row r="4131" customFormat="false" ht="13.8" hidden="false" customHeight="false" outlineLevel="0" collapsed="false">
      <c r="C4131" s="1" t="n">
        <v>4130</v>
      </c>
      <c r="D4131" s="3" t="s">
        <v>4643</v>
      </c>
      <c r="G4131" s="6"/>
      <c r="J4131" s="6"/>
    </row>
    <row r="4132" customFormat="false" ht="13.8" hidden="false" customHeight="false" outlineLevel="0" collapsed="false">
      <c r="C4132" s="1" t="n">
        <v>4131</v>
      </c>
      <c r="D4132" s="3" t="s">
        <v>4644</v>
      </c>
      <c r="G4132" s="6"/>
      <c r="J4132" s="6"/>
    </row>
    <row r="4133" customFormat="false" ht="13.8" hidden="false" customHeight="false" outlineLevel="0" collapsed="false">
      <c r="C4133" s="1" t="n">
        <v>4132</v>
      </c>
      <c r="D4133" s="3" t="s">
        <v>4645</v>
      </c>
      <c r="G4133" s="6"/>
      <c r="J4133" s="6"/>
    </row>
    <row r="4134" customFormat="false" ht="13.8" hidden="false" customHeight="false" outlineLevel="0" collapsed="false">
      <c r="C4134" s="1" t="n">
        <v>4133</v>
      </c>
      <c r="D4134" s="3" t="s">
        <v>4646</v>
      </c>
      <c r="G4134" s="6"/>
      <c r="J4134" s="6"/>
    </row>
    <row r="4135" customFormat="false" ht="13.8" hidden="false" customHeight="false" outlineLevel="0" collapsed="false">
      <c r="C4135" s="1" t="n">
        <v>4134</v>
      </c>
      <c r="D4135" s="3" t="s">
        <v>4647</v>
      </c>
      <c r="G4135" s="6"/>
      <c r="J4135" s="6"/>
    </row>
    <row r="4136" customFormat="false" ht="13.8" hidden="false" customHeight="false" outlineLevel="0" collapsed="false">
      <c r="C4136" s="1" t="n">
        <v>4135</v>
      </c>
      <c r="D4136" s="3" t="s">
        <v>4648</v>
      </c>
      <c r="G4136" s="6"/>
      <c r="J4136" s="6"/>
    </row>
    <row r="4137" customFormat="false" ht="13.8" hidden="false" customHeight="false" outlineLevel="0" collapsed="false">
      <c r="C4137" s="1" t="n">
        <v>4136</v>
      </c>
      <c r="D4137" s="3" t="s">
        <v>4649</v>
      </c>
      <c r="G4137" s="6"/>
      <c r="J4137" s="6"/>
    </row>
    <row r="4138" customFormat="false" ht="13.8" hidden="false" customHeight="false" outlineLevel="0" collapsed="false">
      <c r="C4138" s="1" t="n">
        <v>4137</v>
      </c>
      <c r="D4138" s="3" t="s">
        <v>4650</v>
      </c>
      <c r="G4138" s="6"/>
      <c r="J4138" s="6"/>
    </row>
    <row r="4139" customFormat="false" ht="13.8" hidden="false" customHeight="false" outlineLevel="0" collapsed="false">
      <c r="C4139" s="1" t="n">
        <v>4138</v>
      </c>
      <c r="D4139" s="3" t="s">
        <v>4651</v>
      </c>
      <c r="G4139" s="6"/>
      <c r="J4139" s="6"/>
    </row>
    <row r="4140" customFormat="false" ht="13.8" hidden="false" customHeight="false" outlineLevel="0" collapsed="false">
      <c r="C4140" s="1" t="n">
        <v>4139</v>
      </c>
      <c r="D4140" s="3" t="s">
        <v>4652</v>
      </c>
      <c r="G4140" s="6"/>
      <c r="J4140" s="6"/>
    </row>
    <row r="4141" customFormat="false" ht="13.8" hidden="false" customHeight="false" outlineLevel="0" collapsed="false">
      <c r="C4141" s="1" t="n">
        <v>4140</v>
      </c>
      <c r="D4141" s="3" t="s">
        <v>4653</v>
      </c>
      <c r="G4141" s="6"/>
      <c r="J4141" s="6"/>
    </row>
    <row r="4142" customFormat="false" ht="13.8" hidden="false" customHeight="false" outlineLevel="0" collapsed="false">
      <c r="C4142" s="1" t="n">
        <v>4141</v>
      </c>
      <c r="D4142" s="3" t="s">
        <v>4654</v>
      </c>
      <c r="G4142" s="6"/>
      <c r="J4142" s="6"/>
    </row>
    <row r="4143" customFormat="false" ht="13.8" hidden="false" customHeight="false" outlineLevel="0" collapsed="false">
      <c r="C4143" s="1" t="n">
        <v>4142</v>
      </c>
      <c r="D4143" s="3" t="s">
        <v>4655</v>
      </c>
      <c r="G4143" s="6"/>
      <c r="J4143" s="6"/>
    </row>
    <row r="4144" customFormat="false" ht="13.8" hidden="false" customHeight="false" outlineLevel="0" collapsed="false">
      <c r="C4144" s="1" t="n">
        <v>4143</v>
      </c>
      <c r="D4144" s="3" t="s">
        <v>4656</v>
      </c>
      <c r="G4144" s="6"/>
      <c r="J4144" s="6"/>
    </row>
    <row r="4145" customFormat="false" ht="13.8" hidden="false" customHeight="false" outlineLevel="0" collapsed="false">
      <c r="C4145" s="1" t="n">
        <v>4144</v>
      </c>
      <c r="D4145" s="3" t="s">
        <v>4657</v>
      </c>
      <c r="G4145" s="6"/>
      <c r="J4145" s="6"/>
    </row>
    <row r="4146" customFormat="false" ht="13.8" hidden="false" customHeight="false" outlineLevel="0" collapsed="false">
      <c r="C4146" s="1" t="n">
        <v>4145</v>
      </c>
      <c r="D4146" s="3" t="s">
        <v>4658</v>
      </c>
      <c r="G4146" s="6"/>
      <c r="J4146" s="6"/>
    </row>
    <row r="4147" customFormat="false" ht="13.8" hidden="false" customHeight="false" outlineLevel="0" collapsed="false">
      <c r="C4147" s="1" t="n">
        <v>4146</v>
      </c>
      <c r="D4147" s="3" t="s">
        <v>4659</v>
      </c>
      <c r="G4147" s="6"/>
      <c r="J4147" s="6"/>
    </row>
    <row r="4148" customFormat="false" ht="13.8" hidden="false" customHeight="false" outlineLevel="0" collapsed="false">
      <c r="C4148" s="1" t="n">
        <v>4147</v>
      </c>
      <c r="D4148" s="3" t="s">
        <v>4660</v>
      </c>
      <c r="G4148" s="6"/>
      <c r="J4148" s="6"/>
    </row>
    <row r="4149" customFormat="false" ht="13.8" hidden="false" customHeight="false" outlineLevel="0" collapsed="false">
      <c r="C4149" s="1" t="n">
        <v>4148</v>
      </c>
      <c r="D4149" s="3" t="s">
        <v>4661</v>
      </c>
      <c r="G4149" s="6"/>
      <c r="J4149" s="6"/>
    </row>
    <row r="4150" customFormat="false" ht="13.8" hidden="false" customHeight="false" outlineLevel="0" collapsed="false">
      <c r="C4150" s="1" t="n">
        <v>4149</v>
      </c>
      <c r="D4150" s="3" t="s">
        <v>4662</v>
      </c>
      <c r="G4150" s="6"/>
      <c r="J4150" s="6"/>
    </row>
    <row r="4151" customFormat="false" ht="13.8" hidden="false" customHeight="false" outlineLevel="0" collapsed="false">
      <c r="C4151" s="1" t="n">
        <v>4150</v>
      </c>
      <c r="D4151" s="3" t="s">
        <v>4663</v>
      </c>
      <c r="G4151" s="6"/>
      <c r="J4151" s="6"/>
    </row>
    <row r="4152" customFormat="false" ht="13.8" hidden="false" customHeight="false" outlineLevel="0" collapsed="false">
      <c r="C4152" s="1" t="n">
        <v>4151</v>
      </c>
      <c r="D4152" s="3" t="s">
        <v>4664</v>
      </c>
      <c r="G4152" s="6"/>
      <c r="J4152" s="6"/>
    </row>
    <row r="4153" customFormat="false" ht="13.8" hidden="false" customHeight="false" outlineLevel="0" collapsed="false">
      <c r="C4153" s="1" t="n">
        <v>4152</v>
      </c>
      <c r="D4153" s="3" t="s">
        <v>4665</v>
      </c>
      <c r="G4153" s="6"/>
      <c r="J4153" s="6"/>
    </row>
    <row r="4154" customFormat="false" ht="13.8" hidden="false" customHeight="false" outlineLevel="0" collapsed="false">
      <c r="C4154" s="1" t="n">
        <v>4153</v>
      </c>
      <c r="D4154" s="3" t="s">
        <v>4666</v>
      </c>
      <c r="G4154" s="6"/>
      <c r="J4154" s="6"/>
    </row>
    <row r="4155" customFormat="false" ht="13.8" hidden="false" customHeight="false" outlineLevel="0" collapsed="false">
      <c r="C4155" s="1" t="n">
        <v>4154</v>
      </c>
      <c r="D4155" s="3" t="s">
        <v>4667</v>
      </c>
      <c r="G4155" s="6"/>
      <c r="J4155" s="6"/>
    </row>
    <row r="4156" customFormat="false" ht="13.8" hidden="false" customHeight="false" outlineLevel="0" collapsed="false">
      <c r="C4156" s="1" t="n">
        <v>4155</v>
      </c>
      <c r="D4156" s="3" t="s">
        <v>4668</v>
      </c>
      <c r="G4156" s="6"/>
      <c r="J4156" s="6"/>
    </row>
    <row r="4157" customFormat="false" ht="13.8" hidden="false" customHeight="false" outlineLevel="0" collapsed="false">
      <c r="C4157" s="1" t="n">
        <v>4156</v>
      </c>
      <c r="D4157" s="3" t="s">
        <v>4669</v>
      </c>
      <c r="G4157" s="6"/>
      <c r="J4157" s="6"/>
    </row>
    <row r="4158" customFormat="false" ht="13.8" hidden="false" customHeight="false" outlineLevel="0" collapsed="false">
      <c r="C4158" s="1" t="n">
        <v>4157</v>
      </c>
      <c r="D4158" s="3" t="s">
        <v>4670</v>
      </c>
      <c r="G4158" s="6"/>
      <c r="J4158" s="6"/>
    </row>
    <row r="4159" customFormat="false" ht="13.8" hidden="false" customHeight="false" outlineLevel="0" collapsed="false">
      <c r="C4159" s="1" t="n">
        <v>4158</v>
      </c>
      <c r="D4159" s="3" t="s">
        <v>4671</v>
      </c>
      <c r="G4159" s="6"/>
      <c r="J4159" s="6"/>
    </row>
    <row r="4160" customFormat="false" ht="13.8" hidden="false" customHeight="false" outlineLevel="0" collapsed="false">
      <c r="C4160" s="1" t="n">
        <v>4159</v>
      </c>
      <c r="D4160" s="3" t="s">
        <v>4672</v>
      </c>
      <c r="G4160" s="6"/>
      <c r="J4160" s="6"/>
    </row>
    <row r="4161" customFormat="false" ht="13.8" hidden="false" customHeight="false" outlineLevel="0" collapsed="false">
      <c r="C4161" s="1" t="n">
        <v>4160</v>
      </c>
      <c r="D4161" s="3" t="s">
        <v>4673</v>
      </c>
      <c r="G4161" s="6"/>
      <c r="J4161" s="6"/>
    </row>
    <row r="4162" customFormat="false" ht="13.8" hidden="false" customHeight="false" outlineLevel="0" collapsed="false">
      <c r="C4162" s="1" t="n">
        <v>4161</v>
      </c>
      <c r="D4162" s="3" t="s">
        <v>4674</v>
      </c>
      <c r="G4162" s="6"/>
      <c r="J4162" s="6"/>
    </row>
    <row r="4163" customFormat="false" ht="13.8" hidden="false" customHeight="false" outlineLevel="0" collapsed="false">
      <c r="C4163" s="1" t="n">
        <v>4162</v>
      </c>
      <c r="D4163" s="3" t="s">
        <v>4675</v>
      </c>
      <c r="G4163" s="6"/>
      <c r="J4163" s="6"/>
    </row>
    <row r="4164" customFormat="false" ht="13.8" hidden="false" customHeight="false" outlineLevel="0" collapsed="false">
      <c r="C4164" s="1" t="n">
        <v>4163</v>
      </c>
      <c r="D4164" s="3" t="s">
        <v>4676</v>
      </c>
      <c r="G4164" s="6"/>
      <c r="J4164" s="6"/>
    </row>
    <row r="4165" customFormat="false" ht="13.8" hidden="false" customHeight="false" outlineLevel="0" collapsed="false">
      <c r="C4165" s="1" t="n">
        <v>4164</v>
      </c>
      <c r="D4165" s="3" t="s">
        <v>4677</v>
      </c>
      <c r="G4165" s="6"/>
      <c r="J4165" s="6"/>
    </row>
    <row r="4166" customFormat="false" ht="13.8" hidden="false" customHeight="false" outlineLevel="0" collapsed="false">
      <c r="C4166" s="1" t="n">
        <v>4165</v>
      </c>
      <c r="D4166" s="3" t="s">
        <v>4678</v>
      </c>
      <c r="G4166" s="6"/>
      <c r="J4166" s="6"/>
    </row>
    <row r="4167" customFormat="false" ht="13.8" hidden="false" customHeight="false" outlineLevel="0" collapsed="false">
      <c r="C4167" s="1" t="n">
        <v>4166</v>
      </c>
      <c r="D4167" s="3" t="s">
        <v>4679</v>
      </c>
      <c r="G4167" s="6"/>
      <c r="J4167" s="6"/>
    </row>
    <row r="4168" customFormat="false" ht="13.8" hidden="false" customHeight="false" outlineLevel="0" collapsed="false">
      <c r="C4168" s="1" t="n">
        <v>4167</v>
      </c>
      <c r="D4168" s="3" t="s">
        <v>4680</v>
      </c>
      <c r="G4168" s="6"/>
      <c r="J4168" s="6"/>
    </row>
    <row r="4169" customFormat="false" ht="13.8" hidden="false" customHeight="false" outlineLevel="0" collapsed="false">
      <c r="C4169" s="1" t="n">
        <v>4168</v>
      </c>
      <c r="D4169" s="3" t="s">
        <v>4681</v>
      </c>
      <c r="G4169" s="6"/>
      <c r="J4169" s="6"/>
    </row>
    <row r="4170" customFormat="false" ht="13.8" hidden="false" customHeight="false" outlineLevel="0" collapsed="false">
      <c r="C4170" s="1" t="n">
        <v>4169</v>
      </c>
      <c r="D4170" s="3" t="s">
        <v>4682</v>
      </c>
      <c r="G4170" s="6"/>
      <c r="J4170" s="6"/>
    </row>
    <row r="4171" customFormat="false" ht="13.8" hidden="false" customHeight="false" outlineLevel="0" collapsed="false">
      <c r="C4171" s="1" t="n">
        <v>4170</v>
      </c>
      <c r="D4171" s="3" t="s">
        <v>4683</v>
      </c>
      <c r="G4171" s="6"/>
      <c r="J4171" s="6"/>
    </row>
    <row r="4172" customFormat="false" ht="13.8" hidden="false" customHeight="false" outlineLevel="0" collapsed="false">
      <c r="C4172" s="1" t="n">
        <v>4171</v>
      </c>
      <c r="D4172" s="3" t="s">
        <v>4684</v>
      </c>
      <c r="G4172" s="6"/>
      <c r="J4172" s="6"/>
    </row>
    <row r="4173" customFormat="false" ht="13.8" hidden="false" customHeight="false" outlineLevel="0" collapsed="false">
      <c r="C4173" s="1" t="n">
        <v>4172</v>
      </c>
      <c r="D4173" s="3" t="s">
        <v>4685</v>
      </c>
      <c r="G4173" s="6"/>
      <c r="J4173" s="6"/>
    </row>
    <row r="4174" customFormat="false" ht="13.8" hidden="false" customHeight="false" outlineLevel="0" collapsed="false">
      <c r="C4174" s="1" t="n">
        <v>4173</v>
      </c>
      <c r="D4174" s="3" t="s">
        <v>4686</v>
      </c>
      <c r="G4174" s="6"/>
      <c r="J4174" s="6"/>
    </row>
    <row r="4175" customFormat="false" ht="13.8" hidden="false" customHeight="false" outlineLevel="0" collapsed="false">
      <c r="C4175" s="1" t="n">
        <v>4174</v>
      </c>
      <c r="D4175" s="3" t="s">
        <v>4687</v>
      </c>
      <c r="G4175" s="6"/>
      <c r="J4175" s="6"/>
    </row>
    <row r="4176" customFormat="false" ht="13.8" hidden="false" customHeight="false" outlineLevel="0" collapsed="false">
      <c r="C4176" s="1" t="n">
        <v>4175</v>
      </c>
      <c r="D4176" s="3" t="s">
        <v>4688</v>
      </c>
      <c r="G4176" s="6"/>
      <c r="J4176" s="6"/>
    </row>
    <row r="4177" customFormat="false" ht="13.8" hidden="false" customHeight="false" outlineLevel="0" collapsed="false">
      <c r="C4177" s="1" t="n">
        <v>4176</v>
      </c>
      <c r="D4177" s="3" t="s">
        <v>4689</v>
      </c>
      <c r="G4177" s="6"/>
      <c r="J4177" s="6"/>
    </row>
    <row r="4178" customFormat="false" ht="13.8" hidden="false" customHeight="false" outlineLevel="0" collapsed="false">
      <c r="C4178" s="1" t="n">
        <v>4177</v>
      </c>
      <c r="D4178" s="3" t="s">
        <v>4690</v>
      </c>
      <c r="G4178" s="6"/>
      <c r="J4178" s="6"/>
    </row>
    <row r="4179" customFormat="false" ht="13.8" hidden="false" customHeight="false" outlineLevel="0" collapsed="false">
      <c r="C4179" s="1" t="n">
        <v>4178</v>
      </c>
      <c r="D4179" s="3" t="s">
        <v>4691</v>
      </c>
      <c r="G4179" s="6"/>
      <c r="J4179" s="6"/>
    </row>
    <row r="4180" customFormat="false" ht="13.8" hidden="false" customHeight="false" outlineLevel="0" collapsed="false">
      <c r="C4180" s="1" t="n">
        <v>4179</v>
      </c>
      <c r="D4180" s="3" t="s">
        <v>4692</v>
      </c>
      <c r="G4180" s="6"/>
      <c r="J4180" s="6"/>
    </row>
    <row r="4181" customFormat="false" ht="13.8" hidden="false" customHeight="false" outlineLevel="0" collapsed="false">
      <c r="C4181" s="1" t="n">
        <v>4180</v>
      </c>
      <c r="D4181" s="3" t="s">
        <v>4693</v>
      </c>
      <c r="G4181" s="6"/>
      <c r="J4181" s="6"/>
    </row>
    <row r="4182" customFormat="false" ht="13.8" hidden="false" customHeight="false" outlineLevel="0" collapsed="false">
      <c r="C4182" s="1" t="n">
        <v>4181</v>
      </c>
      <c r="D4182" s="3" t="s">
        <v>4694</v>
      </c>
      <c r="G4182" s="6"/>
      <c r="J4182" s="6"/>
    </row>
    <row r="4183" customFormat="false" ht="13.8" hidden="false" customHeight="false" outlineLevel="0" collapsed="false">
      <c r="C4183" s="1" t="n">
        <v>4182</v>
      </c>
      <c r="D4183" s="3" t="s">
        <v>4695</v>
      </c>
      <c r="G4183" s="6"/>
      <c r="J4183" s="6"/>
    </row>
    <row r="4184" customFormat="false" ht="13.8" hidden="false" customHeight="false" outlineLevel="0" collapsed="false">
      <c r="C4184" s="1" t="n">
        <v>4183</v>
      </c>
      <c r="D4184" s="3" t="s">
        <v>4696</v>
      </c>
      <c r="G4184" s="6"/>
      <c r="J4184" s="6"/>
    </row>
    <row r="4185" customFormat="false" ht="13.8" hidden="false" customHeight="false" outlineLevel="0" collapsed="false">
      <c r="C4185" s="1" t="n">
        <v>4184</v>
      </c>
      <c r="D4185" s="3" t="s">
        <v>4697</v>
      </c>
      <c r="G4185" s="6"/>
      <c r="J4185" s="6"/>
    </row>
    <row r="4186" customFormat="false" ht="13.8" hidden="false" customHeight="false" outlineLevel="0" collapsed="false">
      <c r="C4186" s="1" t="n">
        <v>4185</v>
      </c>
      <c r="D4186" s="1" t="s">
        <v>4698</v>
      </c>
      <c r="G4186" s="6"/>
      <c r="J4186" s="6"/>
    </row>
    <row r="4187" customFormat="false" ht="13.8" hidden="false" customHeight="false" outlineLevel="0" collapsed="false">
      <c r="C4187" s="1" t="n">
        <v>4186</v>
      </c>
      <c r="D4187" s="3" t="s">
        <v>4698</v>
      </c>
      <c r="G4187" s="6"/>
      <c r="J4187" s="6"/>
    </row>
    <row r="4188" customFormat="false" ht="13.8" hidden="false" customHeight="false" outlineLevel="0" collapsed="false">
      <c r="C4188" s="1" t="n">
        <v>4187</v>
      </c>
      <c r="D4188" s="3" t="s">
        <v>4699</v>
      </c>
      <c r="G4188" s="6"/>
      <c r="J4188" s="6"/>
    </row>
    <row r="4189" customFormat="false" ht="13.8" hidden="false" customHeight="false" outlineLevel="0" collapsed="false">
      <c r="C4189" s="1" t="n">
        <v>4188</v>
      </c>
      <c r="D4189" s="3" t="s">
        <v>4700</v>
      </c>
      <c r="G4189" s="6"/>
      <c r="J4189" s="6"/>
    </row>
    <row r="4190" customFormat="false" ht="13.8" hidden="false" customHeight="false" outlineLevel="0" collapsed="false">
      <c r="C4190" s="1" t="n">
        <v>4189</v>
      </c>
      <c r="D4190" s="3" t="s">
        <v>4701</v>
      </c>
      <c r="G4190" s="6"/>
      <c r="J4190" s="6"/>
    </row>
    <row r="4191" customFormat="false" ht="13.8" hidden="false" customHeight="false" outlineLevel="0" collapsed="false">
      <c r="C4191" s="1" t="n">
        <v>4190</v>
      </c>
      <c r="D4191" s="3" t="s">
        <v>4702</v>
      </c>
      <c r="G4191" s="6"/>
      <c r="J4191" s="6"/>
    </row>
    <row r="4192" customFormat="false" ht="13.8" hidden="false" customHeight="false" outlineLevel="0" collapsed="false">
      <c r="C4192" s="1" t="n">
        <v>4191</v>
      </c>
      <c r="D4192" s="3" t="s">
        <v>4703</v>
      </c>
      <c r="G4192" s="6"/>
      <c r="J4192" s="6"/>
    </row>
    <row r="4193" customFormat="false" ht="13.8" hidden="false" customHeight="false" outlineLevel="0" collapsed="false">
      <c r="C4193" s="1" t="n">
        <v>4192</v>
      </c>
      <c r="D4193" s="3" t="s">
        <v>4704</v>
      </c>
      <c r="G4193" s="6"/>
      <c r="J4193" s="6"/>
    </row>
    <row r="4194" customFormat="false" ht="13.8" hidden="false" customHeight="false" outlineLevel="0" collapsed="false">
      <c r="C4194" s="1" t="n">
        <v>4193</v>
      </c>
      <c r="D4194" s="3" t="s">
        <v>4705</v>
      </c>
      <c r="G4194" s="6"/>
      <c r="J4194" s="6"/>
    </row>
    <row r="4195" customFormat="false" ht="13.8" hidden="false" customHeight="false" outlineLevel="0" collapsed="false">
      <c r="C4195" s="1" t="n">
        <v>4194</v>
      </c>
      <c r="D4195" s="3" t="s">
        <v>4706</v>
      </c>
      <c r="G4195" s="6"/>
      <c r="J4195" s="6"/>
    </row>
    <row r="4196" customFormat="false" ht="13.8" hidden="false" customHeight="false" outlineLevel="0" collapsed="false">
      <c r="C4196" s="1" t="n">
        <v>4195</v>
      </c>
      <c r="D4196" s="3" t="s">
        <v>4707</v>
      </c>
      <c r="G4196" s="6"/>
      <c r="J4196" s="6"/>
    </row>
    <row r="4197" customFormat="false" ht="13.8" hidden="false" customHeight="false" outlineLevel="0" collapsed="false">
      <c r="C4197" s="1" t="n">
        <v>4196</v>
      </c>
      <c r="D4197" s="3" t="s">
        <v>4708</v>
      </c>
      <c r="G4197" s="6"/>
      <c r="J4197" s="6"/>
    </row>
    <row r="4198" customFormat="false" ht="13.8" hidden="false" customHeight="false" outlineLevel="0" collapsed="false">
      <c r="C4198" s="1" t="n">
        <v>4197</v>
      </c>
      <c r="D4198" s="3" t="s">
        <v>4709</v>
      </c>
      <c r="G4198" s="6"/>
      <c r="J4198" s="6"/>
    </row>
    <row r="4199" customFormat="false" ht="13.8" hidden="false" customHeight="false" outlineLevel="0" collapsed="false">
      <c r="C4199" s="1" t="n">
        <v>4198</v>
      </c>
      <c r="D4199" s="3" t="s">
        <v>4710</v>
      </c>
      <c r="G4199" s="6"/>
      <c r="J4199" s="6"/>
    </row>
    <row r="4200" customFormat="false" ht="13.8" hidden="false" customHeight="false" outlineLevel="0" collapsed="false">
      <c r="C4200" s="1" t="n">
        <v>4199</v>
      </c>
      <c r="D4200" s="3" t="s">
        <v>4711</v>
      </c>
      <c r="G4200" s="6"/>
      <c r="J4200" s="6"/>
    </row>
    <row r="4201" customFormat="false" ht="13.8" hidden="false" customHeight="false" outlineLevel="0" collapsed="false">
      <c r="C4201" s="1" t="n">
        <v>4200</v>
      </c>
      <c r="D4201" s="3" t="s">
        <v>4712</v>
      </c>
      <c r="G4201" s="6"/>
      <c r="J4201" s="6"/>
    </row>
    <row r="4202" customFormat="false" ht="13.8" hidden="false" customHeight="false" outlineLevel="0" collapsed="false">
      <c r="C4202" s="1" t="n">
        <v>4201</v>
      </c>
      <c r="D4202" s="3" t="s">
        <v>4713</v>
      </c>
      <c r="G4202" s="6"/>
      <c r="J4202" s="6"/>
    </row>
    <row r="4203" customFormat="false" ht="13.8" hidden="false" customHeight="false" outlineLevel="0" collapsed="false">
      <c r="C4203" s="1" t="n">
        <v>4202</v>
      </c>
      <c r="D4203" s="3" t="s">
        <v>4714</v>
      </c>
      <c r="G4203" s="6"/>
      <c r="J4203" s="6"/>
    </row>
    <row r="4204" customFormat="false" ht="13.8" hidden="false" customHeight="false" outlineLevel="0" collapsed="false">
      <c r="C4204" s="1" t="n">
        <v>4203</v>
      </c>
      <c r="D4204" s="3" t="s">
        <v>4715</v>
      </c>
      <c r="G4204" s="6"/>
      <c r="J4204" s="6"/>
    </row>
    <row r="4205" customFormat="false" ht="13.8" hidden="false" customHeight="false" outlineLevel="0" collapsed="false">
      <c r="C4205" s="1" t="n">
        <v>4204</v>
      </c>
      <c r="D4205" s="3" t="s">
        <v>4716</v>
      </c>
      <c r="G4205" s="6"/>
      <c r="J4205" s="6"/>
    </row>
    <row r="4206" customFormat="false" ht="13.8" hidden="false" customHeight="false" outlineLevel="0" collapsed="false">
      <c r="C4206" s="1" t="n">
        <v>4205</v>
      </c>
      <c r="D4206" s="3" t="s">
        <v>4717</v>
      </c>
      <c r="G4206" s="6"/>
      <c r="J4206" s="6"/>
    </row>
    <row r="4207" customFormat="false" ht="13.8" hidden="false" customHeight="false" outlineLevel="0" collapsed="false">
      <c r="C4207" s="1" t="n">
        <v>4206</v>
      </c>
      <c r="D4207" s="3" t="s">
        <v>4718</v>
      </c>
      <c r="G4207" s="6"/>
      <c r="J4207" s="6"/>
    </row>
    <row r="4208" customFormat="false" ht="13.8" hidden="false" customHeight="false" outlineLevel="0" collapsed="false">
      <c r="C4208" s="1" t="n">
        <v>4207</v>
      </c>
      <c r="D4208" s="3" t="s">
        <v>4719</v>
      </c>
      <c r="G4208" s="6"/>
      <c r="J4208" s="6"/>
    </row>
    <row r="4209" customFormat="false" ht="13.8" hidden="false" customHeight="false" outlineLevel="0" collapsed="false">
      <c r="C4209" s="1" t="n">
        <v>4208</v>
      </c>
      <c r="D4209" s="3" t="s">
        <v>4720</v>
      </c>
      <c r="G4209" s="6"/>
      <c r="J4209" s="6"/>
    </row>
    <row r="4210" customFormat="false" ht="13.8" hidden="false" customHeight="false" outlineLevel="0" collapsed="false">
      <c r="C4210" s="1" t="n">
        <v>4209</v>
      </c>
      <c r="D4210" s="3" t="s">
        <v>4721</v>
      </c>
      <c r="G4210" s="6"/>
      <c r="J4210" s="6"/>
    </row>
    <row r="4211" customFormat="false" ht="13.8" hidden="false" customHeight="false" outlineLevel="0" collapsed="false">
      <c r="C4211" s="1" t="n">
        <v>4210</v>
      </c>
      <c r="D4211" s="3" t="s">
        <v>4722</v>
      </c>
      <c r="G4211" s="6"/>
      <c r="J4211" s="6"/>
    </row>
    <row r="4212" customFormat="false" ht="13.8" hidden="false" customHeight="false" outlineLevel="0" collapsed="false">
      <c r="C4212" s="1" t="n">
        <v>4211</v>
      </c>
      <c r="D4212" s="3" t="s">
        <v>4723</v>
      </c>
      <c r="G4212" s="6"/>
      <c r="J4212" s="6"/>
    </row>
    <row r="4213" customFormat="false" ht="13.8" hidden="false" customHeight="false" outlineLevel="0" collapsed="false">
      <c r="C4213" s="1" t="n">
        <v>4212</v>
      </c>
      <c r="D4213" s="3" t="s">
        <v>4724</v>
      </c>
      <c r="G4213" s="6"/>
      <c r="J4213" s="6"/>
    </row>
    <row r="4214" customFormat="false" ht="13.8" hidden="false" customHeight="false" outlineLevel="0" collapsed="false">
      <c r="C4214" s="1" t="n">
        <v>4213</v>
      </c>
      <c r="D4214" s="3" t="s">
        <v>4725</v>
      </c>
      <c r="G4214" s="6"/>
      <c r="J4214" s="6"/>
    </row>
    <row r="4215" customFormat="false" ht="13.8" hidden="false" customHeight="false" outlineLevel="0" collapsed="false">
      <c r="C4215" s="1" t="n">
        <v>4214</v>
      </c>
      <c r="D4215" s="3" t="s">
        <v>4726</v>
      </c>
      <c r="G4215" s="6"/>
      <c r="J4215" s="6"/>
    </row>
    <row r="4216" customFormat="false" ht="13.8" hidden="false" customHeight="false" outlineLevel="0" collapsed="false">
      <c r="C4216" s="1" t="n">
        <v>4215</v>
      </c>
      <c r="D4216" s="3" t="s">
        <v>4727</v>
      </c>
      <c r="G4216" s="6"/>
      <c r="J4216" s="6"/>
    </row>
    <row r="4217" customFormat="false" ht="13.8" hidden="false" customHeight="false" outlineLevel="0" collapsed="false">
      <c r="C4217" s="1" t="n">
        <v>4216</v>
      </c>
      <c r="D4217" s="3" t="s">
        <v>4728</v>
      </c>
      <c r="G4217" s="6"/>
      <c r="J4217" s="6"/>
    </row>
    <row r="4218" customFormat="false" ht="13.8" hidden="false" customHeight="false" outlineLevel="0" collapsed="false">
      <c r="C4218" s="1" t="n">
        <v>4217</v>
      </c>
      <c r="D4218" s="3" t="s">
        <v>4729</v>
      </c>
      <c r="G4218" s="6"/>
      <c r="J4218" s="6"/>
    </row>
    <row r="4219" customFormat="false" ht="13.8" hidden="false" customHeight="false" outlineLevel="0" collapsed="false">
      <c r="C4219" s="1" t="n">
        <v>4218</v>
      </c>
      <c r="D4219" s="3" t="s">
        <v>4730</v>
      </c>
      <c r="G4219" s="6"/>
      <c r="J4219" s="6"/>
    </row>
    <row r="4220" customFormat="false" ht="13.8" hidden="false" customHeight="false" outlineLevel="0" collapsed="false">
      <c r="C4220" s="1" t="n">
        <v>4219</v>
      </c>
      <c r="D4220" s="3" t="s">
        <v>4731</v>
      </c>
      <c r="G4220" s="6"/>
      <c r="J4220" s="6"/>
    </row>
    <row r="4221" customFormat="false" ht="13.8" hidden="false" customHeight="false" outlineLevel="0" collapsed="false">
      <c r="C4221" s="1" t="n">
        <v>4220</v>
      </c>
      <c r="D4221" s="3" t="s">
        <v>4732</v>
      </c>
      <c r="G4221" s="6"/>
      <c r="J4221" s="6"/>
    </row>
    <row r="4222" customFormat="false" ht="13.8" hidden="false" customHeight="false" outlineLevel="0" collapsed="false">
      <c r="C4222" s="1" t="n">
        <v>4221</v>
      </c>
      <c r="D4222" s="3" t="s">
        <v>4733</v>
      </c>
      <c r="G4222" s="6"/>
      <c r="J4222" s="6"/>
    </row>
    <row r="4223" customFormat="false" ht="13.8" hidden="false" customHeight="false" outlineLevel="0" collapsed="false">
      <c r="C4223" s="1" t="n">
        <v>4222</v>
      </c>
      <c r="D4223" s="3" t="s">
        <v>4734</v>
      </c>
      <c r="G4223" s="6"/>
      <c r="J4223" s="6"/>
    </row>
    <row r="4224" customFormat="false" ht="13.8" hidden="false" customHeight="false" outlineLevel="0" collapsed="false">
      <c r="C4224" s="1" t="n">
        <v>4223</v>
      </c>
      <c r="D4224" s="3" t="s">
        <v>4735</v>
      </c>
      <c r="G4224" s="6"/>
      <c r="J4224" s="6"/>
    </row>
    <row r="4225" customFormat="false" ht="13.8" hidden="false" customHeight="false" outlineLevel="0" collapsed="false">
      <c r="C4225" s="1" t="n">
        <v>4224</v>
      </c>
      <c r="D4225" s="3" t="s">
        <v>4736</v>
      </c>
      <c r="G4225" s="6"/>
      <c r="J4225" s="6"/>
    </row>
    <row r="4226" customFormat="false" ht="13.8" hidden="false" customHeight="false" outlineLevel="0" collapsed="false">
      <c r="C4226" s="1" t="n">
        <v>4225</v>
      </c>
      <c r="D4226" s="3" t="s">
        <v>4737</v>
      </c>
      <c r="G4226" s="6"/>
      <c r="J4226" s="6"/>
    </row>
    <row r="4227" customFormat="false" ht="13.8" hidden="false" customHeight="false" outlineLevel="0" collapsed="false">
      <c r="C4227" s="1" t="n">
        <v>4226</v>
      </c>
      <c r="D4227" s="3" t="s">
        <v>4738</v>
      </c>
      <c r="G4227" s="6"/>
      <c r="J4227" s="6"/>
    </row>
    <row r="4228" customFormat="false" ht="13.8" hidden="false" customHeight="false" outlineLevel="0" collapsed="false">
      <c r="C4228" s="1" t="n">
        <v>4227</v>
      </c>
      <c r="D4228" s="3" t="s">
        <v>4739</v>
      </c>
      <c r="G4228" s="6"/>
      <c r="J4228" s="6"/>
    </row>
    <row r="4229" customFormat="false" ht="13.8" hidden="false" customHeight="false" outlineLevel="0" collapsed="false">
      <c r="C4229" s="1" t="n">
        <v>4228</v>
      </c>
      <c r="D4229" s="3" t="s">
        <v>4740</v>
      </c>
      <c r="G4229" s="6"/>
      <c r="J4229" s="6"/>
    </row>
    <row r="4230" customFormat="false" ht="13.8" hidden="false" customHeight="false" outlineLevel="0" collapsed="false">
      <c r="C4230" s="1" t="n">
        <v>4229</v>
      </c>
      <c r="D4230" s="3" t="s">
        <v>4741</v>
      </c>
      <c r="G4230" s="6"/>
      <c r="J4230" s="6"/>
    </row>
    <row r="4231" customFormat="false" ht="13.8" hidden="false" customHeight="false" outlineLevel="0" collapsed="false">
      <c r="C4231" s="1" t="n">
        <v>4230</v>
      </c>
      <c r="D4231" s="3" t="s">
        <v>4742</v>
      </c>
      <c r="G4231" s="6"/>
      <c r="J4231" s="6"/>
    </row>
    <row r="4232" customFormat="false" ht="13.8" hidden="false" customHeight="false" outlineLevel="0" collapsed="false">
      <c r="C4232" s="1" t="n">
        <v>4231</v>
      </c>
      <c r="D4232" s="3" t="s">
        <v>4743</v>
      </c>
      <c r="G4232" s="6"/>
      <c r="J4232" s="6"/>
    </row>
    <row r="4233" customFormat="false" ht="13.8" hidden="false" customHeight="false" outlineLevel="0" collapsed="false">
      <c r="C4233" s="1" t="n">
        <v>4232</v>
      </c>
      <c r="D4233" s="3" t="s">
        <v>4744</v>
      </c>
      <c r="G4233" s="6"/>
      <c r="J4233" s="6"/>
    </row>
    <row r="4234" customFormat="false" ht="13.8" hidden="false" customHeight="false" outlineLevel="0" collapsed="false">
      <c r="C4234" s="1" t="n">
        <v>4233</v>
      </c>
      <c r="D4234" s="3" t="s">
        <v>4745</v>
      </c>
      <c r="G4234" s="6"/>
      <c r="J4234" s="6"/>
    </row>
    <row r="4235" customFormat="false" ht="13.8" hidden="false" customHeight="false" outlineLevel="0" collapsed="false">
      <c r="C4235" s="1" t="n">
        <v>4234</v>
      </c>
      <c r="D4235" s="3" t="s">
        <v>4746</v>
      </c>
      <c r="G4235" s="6"/>
      <c r="J4235" s="6"/>
    </row>
    <row r="4236" customFormat="false" ht="13.8" hidden="false" customHeight="false" outlineLevel="0" collapsed="false">
      <c r="C4236" s="1" t="n">
        <v>4235</v>
      </c>
      <c r="D4236" s="3" t="s">
        <v>4747</v>
      </c>
      <c r="G4236" s="6"/>
      <c r="J4236" s="6"/>
    </row>
    <row r="4237" customFormat="false" ht="13.8" hidden="false" customHeight="false" outlineLevel="0" collapsed="false">
      <c r="C4237" s="1" t="n">
        <v>4236</v>
      </c>
      <c r="D4237" s="3" t="s">
        <v>4748</v>
      </c>
      <c r="G4237" s="6"/>
      <c r="J4237" s="6"/>
    </row>
    <row r="4238" customFormat="false" ht="13.8" hidden="false" customHeight="false" outlineLevel="0" collapsed="false">
      <c r="C4238" s="1" t="n">
        <v>4237</v>
      </c>
      <c r="D4238" s="3" t="s">
        <v>4749</v>
      </c>
      <c r="G4238" s="6"/>
      <c r="J4238" s="6"/>
    </row>
    <row r="4239" customFormat="false" ht="13.8" hidden="false" customHeight="false" outlineLevel="0" collapsed="false">
      <c r="C4239" s="1" t="n">
        <v>4238</v>
      </c>
      <c r="D4239" s="3" t="s">
        <v>4750</v>
      </c>
      <c r="G4239" s="6"/>
      <c r="J4239" s="6"/>
    </row>
    <row r="4240" customFormat="false" ht="13.8" hidden="false" customHeight="false" outlineLevel="0" collapsed="false">
      <c r="C4240" s="1" t="n">
        <v>4239</v>
      </c>
      <c r="D4240" s="3" t="s">
        <v>4751</v>
      </c>
      <c r="G4240" s="6"/>
      <c r="J4240" s="6"/>
    </row>
    <row r="4241" customFormat="false" ht="13.8" hidden="false" customHeight="false" outlineLevel="0" collapsed="false">
      <c r="C4241" s="1" t="n">
        <v>4240</v>
      </c>
      <c r="D4241" s="3" t="s">
        <v>4752</v>
      </c>
      <c r="G4241" s="6"/>
      <c r="J4241" s="6"/>
    </row>
    <row r="4242" customFormat="false" ht="13.8" hidden="false" customHeight="false" outlineLevel="0" collapsed="false">
      <c r="C4242" s="1" t="n">
        <v>4241</v>
      </c>
      <c r="D4242" s="3" t="s">
        <v>4753</v>
      </c>
      <c r="G4242" s="6"/>
      <c r="J4242" s="6"/>
    </row>
    <row r="4243" customFormat="false" ht="13.8" hidden="false" customHeight="false" outlineLevel="0" collapsed="false">
      <c r="C4243" s="1" t="n">
        <v>4242</v>
      </c>
      <c r="D4243" s="3" t="s">
        <v>4754</v>
      </c>
      <c r="G4243" s="6"/>
      <c r="J4243" s="6"/>
    </row>
    <row r="4244" customFormat="false" ht="13.8" hidden="false" customHeight="false" outlineLevel="0" collapsed="false">
      <c r="C4244" s="1" t="n">
        <v>4243</v>
      </c>
      <c r="D4244" s="3" t="s">
        <v>4755</v>
      </c>
      <c r="G4244" s="6"/>
      <c r="J4244" s="6"/>
    </row>
    <row r="4245" customFormat="false" ht="13.8" hidden="false" customHeight="false" outlineLevel="0" collapsed="false">
      <c r="C4245" s="1" t="n">
        <v>4244</v>
      </c>
      <c r="D4245" s="3" t="s">
        <v>4756</v>
      </c>
      <c r="G4245" s="6"/>
      <c r="J4245" s="6"/>
    </row>
    <row r="4246" customFormat="false" ht="13.8" hidden="false" customHeight="false" outlineLevel="0" collapsed="false">
      <c r="C4246" s="1" t="n">
        <v>4245</v>
      </c>
      <c r="D4246" s="3" t="s">
        <v>4757</v>
      </c>
      <c r="G4246" s="6"/>
      <c r="J4246" s="6"/>
    </row>
    <row r="4247" customFormat="false" ht="13.8" hidden="false" customHeight="false" outlineLevel="0" collapsed="false">
      <c r="C4247" s="1" t="n">
        <v>4246</v>
      </c>
      <c r="D4247" s="3" t="s">
        <v>4758</v>
      </c>
      <c r="G4247" s="6"/>
      <c r="J4247" s="6"/>
    </row>
    <row r="4248" customFormat="false" ht="13.8" hidden="false" customHeight="false" outlineLevel="0" collapsed="false">
      <c r="C4248" s="1" t="n">
        <v>4247</v>
      </c>
      <c r="D4248" s="3" t="s">
        <v>4759</v>
      </c>
      <c r="G4248" s="6"/>
      <c r="J4248" s="6"/>
    </row>
    <row r="4249" customFormat="false" ht="13.8" hidden="false" customHeight="false" outlineLevel="0" collapsed="false">
      <c r="C4249" s="1" t="n">
        <v>4248</v>
      </c>
      <c r="D4249" s="3" t="s">
        <v>4760</v>
      </c>
      <c r="G4249" s="6"/>
      <c r="J4249" s="6"/>
    </row>
    <row r="4250" customFormat="false" ht="13.8" hidden="false" customHeight="false" outlineLevel="0" collapsed="false">
      <c r="C4250" s="1" t="n">
        <v>4249</v>
      </c>
      <c r="D4250" s="3" t="s">
        <v>4761</v>
      </c>
      <c r="G4250" s="6"/>
      <c r="J4250" s="6"/>
    </row>
    <row r="4251" customFormat="false" ht="13.8" hidden="false" customHeight="false" outlineLevel="0" collapsed="false">
      <c r="C4251" s="1" t="n">
        <v>4250</v>
      </c>
      <c r="D4251" s="3" t="s">
        <v>4762</v>
      </c>
      <c r="G4251" s="6"/>
      <c r="J4251" s="6"/>
    </row>
    <row r="4252" customFormat="false" ht="13.8" hidden="false" customHeight="false" outlineLevel="0" collapsed="false">
      <c r="C4252" s="1" t="n">
        <v>4251</v>
      </c>
      <c r="D4252" s="3" t="s">
        <v>4763</v>
      </c>
      <c r="G4252" s="6"/>
      <c r="J4252" s="6"/>
    </row>
    <row r="4253" customFormat="false" ht="13.8" hidden="false" customHeight="false" outlineLevel="0" collapsed="false">
      <c r="C4253" s="1" t="n">
        <v>4252</v>
      </c>
      <c r="D4253" s="3" t="s">
        <v>4764</v>
      </c>
      <c r="G4253" s="6"/>
      <c r="J4253" s="6"/>
    </row>
    <row r="4254" customFormat="false" ht="13.8" hidden="false" customHeight="false" outlineLevel="0" collapsed="false">
      <c r="C4254" s="1" t="n">
        <v>4253</v>
      </c>
      <c r="D4254" s="3" t="s">
        <v>4765</v>
      </c>
      <c r="G4254" s="6"/>
      <c r="J4254" s="6"/>
    </row>
    <row r="4255" customFormat="false" ht="13.8" hidden="false" customHeight="false" outlineLevel="0" collapsed="false">
      <c r="C4255" s="1" t="n">
        <v>4254</v>
      </c>
      <c r="D4255" s="3" t="s">
        <v>4766</v>
      </c>
      <c r="G4255" s="6"/>
      <c r="J4255" s="6"/>
    </row>
    <row r="4256" customFormat="false" ht="13.8" hidden="false" customHeight="false" outlineLevel="0" collapsed="false">
      <c r="C4256" s="1" t="n">
        <v>4255</v>
      </c>
      <c r="D4256" s="3" t="s">
        <v>4767</v>
      </c>
      <c r="G4256" s="6"/>
      <c r="J4256" s="6"/>
    </row>
    <row r="4257" customFormat="false" ht="13.8" hidden="false" customHeight="false" outlineLevel="0" collapsed="false">
      <c r="C4257" s="1" t="n">
        <v>4256</v>
      </c>
      <c r="D4257" s="3" t="s">
        <v>4768</v>
      </c>
      <c r="G4257" s="6"/>
      <c r="J4257" s="6"/>
    </row>
    <row r="4258" customFormat="false" ht="13.8" hidden="false" customHeight="false" outlineLevel="0" collapsed="false">
      <c r="C4258" s="1" t="n">
        <v>4257</v>
      </c>
      <c r="D4258" s="3" t="s">
        <v>4769</v>
      </c>
      <c r="G4258" s="6"/>
      <c r="J4258" s="6"/>
    </row>
    <row r="4259" customFormat="false" ht="13.8" hidden="false" customHeight="false" outlineLevel="0" collapsed="false">
      <c r="C4259" s="1" t="n">
        <v>4258</v>
      </c>
      <c r="D4259" s="3" t="s">
        <v>4770</v>
      </c>
      <c r="G4259" s="6"/>
      <c r="J4259" s="6"/>
    </row>
    <row r="4260" customFormat="false" ht="13.8" hidden="false" customHeight="false" outlineLevel="0" collapsed="false">
      <c r="C4260" s="1" t="n">
        <v>4259</v>
      </c>
      <c r="D4260" s="3" t="s">
        <v>4771</v>
      </c>
      <c r="G4260" s="6"/>
      <c r="J4260" s="6"/>
    </row>
    <row r="4261" customFormat="false" ht="13.8" hidden="false" customHeight="false" outlineLevel="0" collapsed="false">
      <c r="C4261" s="1" t="n">
        <v>4260</v>
      </c>
      <c r="D4261" s="3" t="s">
        <v>4772</v>
      </c>
      <c r="G4261" s="6"/>
      <c r="J4261" s="6"/>
    </row>
    <row r="4262" customFormat="false" ht="13.8" hidden="false" customHeight="false" outlineLevel="0" collapsed="false">
      <c r="C4262" s="1" t="n">
        <v>4261</v>
      </c>
      <c r="D4262" s="3" t="s">
        <v>4773</v>
      </c>
      <c r="G4262" s="6"/>
      <c r="J4262" s="6"/>
    </row>
    <row r="4263" customFormat="false" ht="13.8" hidden="false" customHeight="false" outlineLevel="0" collapsed="false">
      <c r="C4263" s="1" t="n">
        <v>4262</v>
      </c>
      <c r="D4263" s="3" t="s">
        <v>4774</v>
      </c>
      <c r="G4263" s="6"/>
      <c r="J4263" s="6"/>
    </row>
    <row r="4264" customFormat="false" ht="13.8" hidden="false" customHeight="false" outlineLevel="0" collapsed="false">
      <c r="C4264" s="1" t="n">
        <v>4263</v>
      </c>
      <c r="D4264" s="3" t="s">
        <v>4775</v>
      </c>
      <c r="G4264" s="6"/>
      <c r="J4264" s="6"/>
    </row>
    <row r="4265" customFormat="false" ht="13.8" hidden="false" customHeight="false" outlineLevel="0" collapsed="false">
      <c r="C4265" s="1" t="n">
        <v>4264</v>
      </c>
      <c r="D4265" s="3" t="s">
        <v>4776</v>
      </c>
      <c r="G4265" s="6"/>
      <c r="J4265" s="6"/>
    </row>
    <row r="4266" customFormat="false" ht="13.8" hidden="false" customHeight="false" outlineLevel="0" collapsed="false">
      <c r="C4266" s="1" t="n">
        <v>4265</v>
      </c>
      <c r="D4266" s="3" t="s">
        <v>4777</v>
      </c>
      <c r="G4266" s="6"/>
      <c r="J4266" s="6"/>
    </row>
    <row r="4267" customFormat="false" ht="13.8" hidden="false" customHeight="false" outlineLevel="0" collapsed="false">
      <c r="C4267" s="1" t="n">
        <v>4266</v>
      </c>
      <c r="D4267" s="3" t="s">
        <v>4778</v>
      </c>
      <c r="G4267" s="6"/>
      <c r="J4267" s="6"/>
    </row>
    <row r="4268" customFormat="false" ht="13.8" hidden="false" customHeight="false" outlineLevel="0" collapsed="false">
      <c r="C4268" s="1" t="n">
        <v>4267</v>
      </c>
      <c r="D4268" s="3" t="s">
        <v>4779</v>
      </c>
      <c r="G4268" s="6"/>
      <c r="J4268" s="6"/>
    </row>
    <row r="4269" customFormat="false" ht="13.8" hidden="false" customHeight="false" outlineLevel="0" collapsed="false">
      <c r="C4269" s="1" t="n">
        <v>4268</v>
      </c>
      <c r="D4269" s="3" t="s">
        <v>4780</v>
      </c>
      <c r="G4269" s="6"/>
      <c r="J4269" s="6"/>
    </row>
    <row r="4270" customFormat="false" ht="13.8" hidden="false" customHeight="false" outlineLevel="0" collapsed="false">
      <c r="C4270" s="1" t="n">
        <v>4269</v>
      </c>
      <c r="D4270" s="3" t="s">
        <v>4781</v>
      </c>
      <c r="G4270" s="6"/>
      <c r="J4270" s="6"/>
    </row>
    <row r="4271" customFormat="false" ht="13.8" hidden="false" customHeight="false" outlineLevel="0" collapsed="false">
      <c r="C4271" s="1" t="n">
        <v>4270</v>
      </c>
      <c r="D4271" s="3" t="s">
        <v>4782</v>
      </c>
      <c r="G4271" s="6"/>
      <c r="J4271" s="6"/>
    </row>
    <row r="4272" customFormat="false" ht="13.8" hidden="false" customHeight="false" outlineLevel="0" collapsed="false">
      <c r="C4272" s="1" t="n">
        <v>4271</v>
      </c>
      <c r="D4272" s="3" t="s">
        <v>4783</v>
      </c>
      <c r="G4272" s="6"/>
      <c r="J4272" s="6"/>
    </row>
    <row r="4273" customFormat="false" ht="13.8" hidden="false" customHeight="false" outlineLevel="0" collapsed="false">
      <c r="C4273" s="1" t="n">
        <v>4272</v>
      </c>
      <c r="D4273" s="3" t="s">
        <v>4784</v>
      </c>
      <c r="G4273" s="6"/>
      <c r="J4273" s="6"/>
    </row>
    <row r="4274" customFormat="false" ht="13.8" hidden="false" customHeight="false" outlineLevel="0" collapsed="false">
      <c r="C4274" s="1" t="n">
        <v>4273</v>
      </c>
      <c r="D4274" s="3" t="s">
        <v>4785</v>
      </c>
      <c r="G4274" s="6"/>
      <c r="J4274" s="6"/>
    </row>
    <row r="4275" customFormat="false" ht="13.8" hidden="false" customHeight="false" outlineLevel="0" collapsed="false">
      <c r="C4275" s="1" t="n">
        <v>4274</v>
      </c>
      <c r="D4275" s="3" t="s">
        <v>4786</v>
      </c>
      <c r="G4275" s="6"/>
      <c r="J4275" s="6"/>
    </row>
    <row r="4276" customFormat="false" ht="13.8" hidden="false" customHeight="false" outlineLevel="0" collapsed="false">
      <c r="C4276" s="1" t="n">
        <v>4275</v>
      </c>
      <c r="D4276" s="3" t="s">
        <v>4787</v>
      </c>
      <c r="G4276" s="6"/>
      <c r="J4276" s="6"/>
    </row>
    <row r="4277" customFormat="false" ht="13.8" hidden="false" customHeight="false" outlineLevel="0" collapsed="false">
      <c r="C4277" s="1" t="n">
        <v>4276</v>
      </c>
      <c r="D4277" s="3" t="s">
        <v>4788</v>
      </c>
      <c r="G4277" s="6"/>
      <c r="J4277" s="6"/>
    </row>
    <row r="4278" customFormat="false" ht="13.8" hidden="false" customHeight="false" outlineLevel="0" collapsed="false">
      <c r="C4278" s="1" t="n">
        <v>4277</v>
      </c>
      <c r="D4278" s="3" t="s">
        <v>4789</v>
      </c>
      <c r="G4278" s="6"/>
      <c r="J4278" s="6"/>
    </row>
    <row r="4279" customFormat="false" ht="13.8" hidden="false" customHeight="false" outlineLevel="0" collapsed="false">
      <c r="C4279" s="1" t="n">
        <v>4278</v>
      </c>
      <c r="D4279" s="3" t="s">
        <v>4790</v>
      </c>
      <c r="G4279" s="6"/>
      <c r="J4279" s="6"/>
    </row>
    <row r="4280" customFormat="false" ht="13.8" hidden="false" customHeight="false" outlineLevel="0" collapsed="false">
      <c r="C4280" s="1" t="n">
        <v>4279</v>
      </c>
      <c r="D4280" s="3" t="s">
        <v>4791</v>
      </c>
      <c r="G4280" s="6"/>
      <c r="J4280" s="6"/>
    </row>
    <row r="4281" customFormat="false" ht="13.8" hidden="false" customHeight="false" outlineLevel="0" collapsed="false">
      <c r="C4281" s="1" t="n">
        <v>4280</v>
      </c>
      <c r="D4281" s="3" t="s">
        <v>4792</v>
      </c>
      <c r="G4281" s="6"/>
      <c r="J4281" s="6"/>
    </row>
    <row r="4282" customFormat="false" ht="13.8" hidden="false" customHeight="false" outlineLevel="0" collapsed="false">
      <c r="C4282" s="1" t="n">
        <v>4281</v>
      </c>
      <c r="D4282" s="3" t="s">
        <v>4793</v>
      </c>
      <c r="G4282" s="6"/>
      <c r="J4282" s="6"/>
    </row>
    <row r="4283" customFormat="false" ht="13.8" hidden="false" customHeight="false" outlineLevel="0" collapsed="false">
      <c r="C4283" s="1" t="n">
        <v>4282</v>
      </c>
      <c r="D4283" s="3" t="s">
        <v>4794</v>
      </c>
      <c r="G4283" s="6"/>
      <c r="J4283" s="6"/>
    </row>
    <row r="4284" customFormat="false" ht="13.8" hidden="false" customHeight="false" outlineLevel="0" collapsed="false">
      <c r="C4284" s="1" t="n">
        <v>4283</v>
      </c>
      <c r="D4284" s="3" t="s">
        <v>4795</v>
      </c>
      <c r="G4284" s="6"/>
      <c r="J4284" s="6"/>
    </row>
    <row r="4285" customFormat="false" ht="13.8" hidden="false" customHeight="false" outlineLevel="0" collapsed="false">
      <c r="C4285" s="1" t="n">
        <v>4284</v>
      </c>
      <c r="D4285" s="3" t="s">
        <v>4796</v>
      </c>
      <c r="G4285" s="6"/>
      <c r="J4285" s="6"/>
    </row>
    <row r="4286" customFormat="false" ht="13.8" hidden="false" customHeight="false" outlineLevel="0" collapsed="false">
      <c r="C4286" s="1" t="n">
        <v>4285</v>
      </c>
      <c r="D4286" s="3" t="s">
        <v>4797</v>
      </c>
      <c r="G4286" s="6"/>
      <c r="J4286" s="6"/>
    </row>
    <row r="4287" customFormat="false" ht="13.8" hidden="false" customHeight="false" outlineLevel="0" collapsed="false">
      <c r="C4287" s="1" t="n">
        <v>4286</v>
      </c>
      <c r="D4287" s="3" t="s">
        <v>4798</v>
      </c>
      <c r="G4287" s="6"/>
      <c r="J4287" s="6"/>
    </row>
    <row r="4288" customFormat="false" ht="13.8" hidden="false" customHeight="false" outlineLevel="0" collapsed="false">
      <c r="C4288" s="1" t="n">
        <v>4287</v>
      </c>
      <c r="D4288" s="3" t="s">
        <v>4799</v>
      </c>
      <c r="G4288" s="6"/>
      <c r="J4288" s="6"/>
    </row>
    <row r="4289" customFormat="false" ht="13.8" hidden="false" customHeight="false" outlineLevel="0" collapsed="false">
      <c r="C4289" s="1" t="n">
        <v>4288</v>
      </c>
      <c r="D4289" s="3" t="s">
        <v>4800</v>
      </c>
      <c r="G4289" s="6"/>
      <c r="J4289" s="6"/>
    </row>
    <row r="4290" customFormat="false" ht="13.8" hidden="false" customHeight="false" outlineLevel="0" collapsed="false">
      <c r="C4290" s="1" t="n">
        <v>4289</v>
      </c>
      <c r="D4290" s="3" t="s">
        <v>4801</v>
      </c>
      <c r="G4290" s="6"/>
      <c r="J4290" s="6"/>
    </row>
    <row r="4291" customFormat="false" ht="13.8" hidden="false" customHeight="false" outlineLevel="0" collapsed="false">
      <c r="C4291" s="1" t="n">
        <v>4290</v>
      </c>
      <c r="D4291" s="3" t="s">
        <v>4802</v>
      </c>
      <c r="G4291" s="6"/>
      <c r="J4291" s="6"/>
    </row>
    <row r="4292" customFormat="false" ht="13.8" hidden="false" customHeight="false" outlineLevel="0" collapsed="false">
      <c r="C4292" s="1" t="n">
        <v>4291</v>
      </c>
      <c r="D4292" s="3" t="s">
        <v>4803</v>
      </c>
      <c r="G4292" s="6"/>
      <c r="J4292" s="6"/>
    </row>
    <row r="4293" customFormat="false" ht="13.8" hidden="false" customHeight="false" outlineLevel="0" collapsed="false">
      <c r="C4293" s="1" t="n">
        <v>4292</v>
      </c>
      <c r="D4293" s="3" t="s">
        <v>4804</v>
      </c>
      <c r="G4293" s="6"/>
      <c r="J4293" s="6"/>
    </row>
    <row r="4294" customFormat="false" ht="13.8" hidden="false" customHeight="false" outlineLevel="0" collapsed="false">
      <c r="C4294" s="1" t="n">
        <v>4293</v>
      </c>
      <c r="D4294" s="3" t="s">
        <v>4805</v>
      </c>
      <c r="G4294" s="6"/>
      <c r="J4294" s="6"/>
    </row>
    <row r="4295" customFormat="false" ht="13.8" hidden="false" customHeight="false" outlineLevel="0" collapsed="false">
      <c r="C4295" s="1" t="n">
        <v>4294</v>
      </c>
      <c r="D4295" s="3" t="s">
        <v>4806</v>
      </c>
      <c r="G4295" s="6"/>
      <c r="J4295" s="6"/>
    </row>
    <row r="4296" customFormat="false" ht="13.8" hidden="false" customHeight="false" outlineLevel="0" collapsed="false">
      <c r="C4296" s="1" t="n">
        <v>4295</v>
      </c>
      <c r="D4296" s="3" t="s">
        <v>4807</v>
      </c>
      <c r="G4296" s="6"/>
      <c r="J4296" s="6"/>
    </row>
    <row r="4297" customFormat="false" ht="13.8" hidden="false" customHeight="false" outlineLevel="0" collapsed="false">
      <c r="C4297" s="1" t="n">
        <v>4296</v>
      </c>
      <c r="D4297" s="3" t="s">
        <v>4808</v>
      </c>
      <c r="G4297" s="6"/>
      <c r="J4297" s="6"/>
    </row>
    <row r="4298" customFormat="false" ht="13.8" hidden="false" customHeight="false" outlineLevel="0" collapsed="false">
      <c r="C4298" s="1" t="n">
        <v>4297</v>
      </c>
      <c r="D4298" s="3" t="s">
        <v>4809</v>
      </c>
      <c r="G4298" s="6"/>
      <c r="J4298" s="6"/>
    </row>
    <row r="4299" customFormat="false" ht="13.8" hidden="false" customHeight="false" outlineLevel="0" collapsed="false">
      <c r="C4299" s="1" t="n">
        <v>4298</v>
      </c>
      <c r="D4299" s="3" t="s">
        <v>4810</v>
      </c>
      <c r="G4299" s="6"/>
      <c r="J4299" s="6"/>
    </row>
    <row r="4300" customFormat="false" ht="13.8" hidden="false" customHeight="false" outlineLevel="0" collapsed="false">
      <c r="C4300" s="1" t="n">
        <v>4299</v>
      </c>
      <c r="D4300" s="3" t="s">
        <v>4811</v>
      </c>
      <c r="G4300" s="6"/>
      <c r="J4300" s="6"/>
    </row>
    <row r="4301" customFormat="false" ht="13.8" hidden="false" customHeight="false" outlineLevel="0" collapsed="false">
      <c r="C4301" s="1" t="n">
        <v>4300</v>
      </c>
      <c r="D4301" s="3" t="s">
        <v>4812</v>
      </c>
      <c r="G4301" s="6"/>
      <c r="J4301" s="6"/>
    </row>
    <row r="4302" customFormat="false" ht="13.8" hidden="false" customHeight="false" outlineLevel="0" collapsed="false">
      <c r="C4302" s="1" t="n">
        <v>4301</v>
      </c>
      <c r="D4302" s="3" t="s">
        <v>4813</v>
      </c>
      <c r="G4302" s="6"/>
      <c r="J4302" s="6"/>
    </row>
    <row r="4303" customFormat="false" ht="13.8" hidden="false" customHeight="false" outlineLevel="0" collapsed="false">
      <c r="C4303" s="1" t="n">
        <v>4302</v>
      </c>
      <c r="D4303" s="3" t="s">
        <v>4814</v>
      </c>
      <c r="G4303" s="6"/>
      <c r="J4303" s="6"/>
    </row>
    <row r="4304" customFormat="false" ht="13.8" hidden="false" customHeight="false" outlineLevel="0" collapsed="false">
      <c r="C4304" s="1" t="n">
        <v>4303</v>
      </c>
      <c r="D4304" s="3" t="s">
        <v>4815</v>
      </c>
      <c r="G4304" s="6"/>
      <c r="J4304" s="6"/>
    </row>
    <row r="4305" customFormat="false" ht="13.8" hidden="false" customHeight="false" outlineLevel="0" collapsed="false">
      <c r="C4305" s="1" t="n">
        <v>4304</v>
      </c>
      <c r="D4305" s="3" t="s">
        <v>4816</v>
      </c>
      <c r="G4305" s="6"/>
      <c r="J4305" s="6"/>
    </row>
    <row r="4306" customFormat="false" ht="13.8" hidden="false" customHeight="false" outlineLevel="0" collapsed="false">
      <c r="C4306" s="1" t="n">
        <v>4305</v>
      </c>
      <c r="D4306" s="3" t="s">
        <v>4817</v>
      </c>
      <c r="G4306" s="6"/>
      <c r="J4306" s="6"/>
    </row>
    <row r="4307" customFormat="false" ht="13.8" hidden="false" customHeight="false" outlineLevel="0" collapsed="false">
      <c r="C4307" s="1" t="n">
        <v>4306</v>
      </c>
      <c r="D4307" s="3" t="s">
        <v>4818</v>
      </c>
      <c r="G4307" s="6"/>
      <c r="J4307" s="6"/>
    </row>
    <row r="4308" customFormat="false" ht="13.8" hidden="false" customHeight="false" outlineLevel="0" collapsed="false">
      <c r="C4308" s="1" t="n">
        <v>4307</v>
      </c>
      <c r="D4308" s="3" t="s">
        <v>4819</v>
      </c>
      <c r="G4308" s="6"/>
      <c r="J4308" s="6"/>
    </row>
    <row r="4309" customFormat="false" ht="13.8" hidden="false" customHeight="false" outlineLevel="0" collapsed="false">
      <c r="C4309" s="1" t="n">
        <v>4308</v>
      </c>
      <c r="D4309" s="3" t="s">
        <v>4820</v>
      </c>
      <c r="G4309" s="6"/>
      <c r="J4309" s="6"/>
    </row>
    <row r="4310" customFormat="false" ht="13.8" hidden="false" customHeight="false" outlineLevel="0" collapsed="false">
      <c r="C4310" s="1" t="n">
        <v>4309</v>
      </c>
      <c r="D4310" s="3" t="s">
        <v>4821</v>
      </c>
      <c r="G4310" s="6"/>
      <c r="J4310" s="6"/>
    </row>
    <row r="4311" customFormat="false" ht="13.8" hidden="false" customHeight="false" outlineLevel="0" collapsed="false">
      <c r="C4311" s="1" t="n">
        <v>4310</v>
      </c>
      <c r="D4311" s="3" t="s">
        <v>4822</v>
      </c>
      <c r="G4311" s="6"/>
      <c r="J4311" s="6"/>
    </row>
    <row r="4312" customFormat="false" ht="13.8" hidden="false" customHeight="false" outlineLevel="0" collapsed="false">
      <c r="C4312" s="1" t="n">
        <v>4311</v>
      </c>
      <c r="D4312" s="3" t="s">
        <v>4823</v>
      </c>
      <c r="G4312" s="6"/>
      <c r="J4312" s="6"/>
    </row>
    <row r="4313" customFormat="false" ht="13.8" hidden="false" customHeight="false" outlineLevel="0" collapsed="false">
      <c r="C4313" s="1" t="n">
        <v>4312</v>
      </c>
      <c r="D4313" s="3" t="s">
        <v>4824</v>
      </c>
      <c r="G4313" s="6"/>
      <c r="J4313" s="6"/>
    </row>
    <row r="4314" customFormat="false" ht="13.8" hidden="false" customHeight="false" outlineLevel="0" collapsed="false">
      <c r="C4314" s="1" t="n">
        <v>4313</v>
      </c>
      <c r="D4314" s="3" t="s">
        <v>4825</v>
      </c>
      <c r="G4314" s="6"/>
      <c r="J4314" s="6"/>
    </row>
    <row r="4315" customFormat="false" ht="13.8" hidden="false" customHeight="false" outlineLevel="0" collapsed="false">
      <c r="C4315" s="1" t="n">
        <v>4314</v>
      </c>
      <c r="D4315" s="3" t="s">
        <v>4826</v>
      </c>
      <c r="G4315" s="6"/>
      <c r="J4315" s="6"/>
    </row>
    <row r="4316" customFormat="false" ht="13.8" hidden="false" customHeight="false" outlineLevel="0" collapsed="false">
      <c r="C4316" s="1" t="n">
        <v>4315</v>
      </c>
      <c r="D4316" s="3" t="s">
        <v>4827</v>
      </c>
      <c r="G4316" s="6"/>
      <c r="J4316" s="6"/>
    </row>
    <row r="4317" customFormat="false" ht="13.8" hidden="false" customHeight="false" outlineLevel="0" collapsed="false">
      <c r="C4317" s="1" t="n">
        <v>4316</v>
      </c>
      <c r="D4317" s="3" t="s">
        <v>4828</v>
      </c>
      <c r="G4317" s="6"/>
      <c r="J4317" s="6"/>
    </row>
    <row r="4318" customFormat="false" ht="13.8" hidden="false" customHeight="false" outlineLevel="0" collapsed="false">
      <c r="C4318" s="1" t="n">
        <v>4317</v>
      </c>
      <c r="D4318" s="3" t="s">
        <v>4829</v>
      </c>
      <c r="G4318" s="6"/>
      <c r="J4318" s="6"/>
    </row>
    <row r="4319" customFormat="false" ht="13.8" hidden="false" customHeight="false" outlineLevel="0" collapsed="false">
      <c r="C4319" s="1" t="n">
        <v>4318</v>
      </c>
      <c r="D4319" s="3" t="s">
        <v>4830</v>
      </c>
      <c r="G4319" s="6"/>
      <c r="J4319" s="6"/>
    </row>
    <row r="4320" customFormat="false" ht="13.8" hidden="false" customHeight="false" outlineLevel="0" collapsed="false">
      <c r="C4320" s="1" t="n">
        <v>4319</v>
      </c>
      <c r="D4320" s="3" t="s">
        <v>4831</v>
      </c>
      <c r="G4320" s="6"/>
      <c r="J4320" s="6"/>
    </row>
    <row r="4321" customFormat="false" ht="13.8" hidden="false" customHeight="false" outlineLevel="0" collapsed="false">
      <c r="C4321" s="1" t="n">
        <v>4320</v>
      </c>
      <c r="D4321" s="3" t="s">
        <v>4832</v>
      </c>
      <c r="G4321" s="6"/>
      <c r="J4321" s="6"/>
    </row>
    <row r="4322" customFormat="false" ht="13.8" hidden="false" customHeight="false" outlineLevel="0" collapsed="false">
      <c r="C4322" s="1" t="n">
        <v>4321</v>
      </c>
      <c r="D4322" s="3" t="s">
        <v>4833</v>
      </c>
      <c r="G4322" s="6"/>
      <c r="J4322" s="6"/>
    </row>
    <row r="4323" customFormat="false" ht="13.8" hidden="false" customHeight="false" outlineLevel="0" collapsed="false">
      <c r="C4323" s="1" t="n">
        <v>4322</v>
      </c>
      <c r="D4323" s="3" t="s">
        <v>4834</v>
      </c>
      <c r="G4323" s="6"/>
      <c r="J4323" s="6"/>
    </row>
    <row r="4324" customFormat="false" ht="13.8" hidden="false" customHeight="false" outlineLevel="0" collapsed="false">
      <c r="C4324" s="1" t="n">
        <v>4323</v>
      </c>
      <c r="D4324" s="3" t="s">
        <v>4835</v>
      </c>
      <c r="G4324" s="6"/>
      <c r="J4324" s="6"/>
    </row>
    <row r="4325" customFormat="false" ht="13.8" hidden="false" customHeight="false" outlineLevel="0" collapsed="false">
      <c r="C4325" s="1" t="n">
        <v>4324</v>
      </c>
      <c r="D4325" s="3" t="s">
        <v>4836</v>
      </c>
      <c r="G4325" s="6"/>
      <c r="J4325" s="6"/>
    </row>
    <row r="4326" customFormat="false" ht="13.8" hidden="false" customHeight="false" outlineLevel="0" collapsed="false">
      <c r="C4326" s="1" t="n">
        <v>4325</v>
      </c>
      <c r="D4326" s="3" t="s">
        <v>4837</v>
      </c>
      <c r="G4326" s="6"/>
      <c r="J4326" s="6"/>
    </row>
    <row r="4327" customFormat="false" ht="13.8" hidden="false" customHeight="false" outlineLevel="0" collapsed="false">
      <c r="C4327" s="1" t="n">
        <v>4326</v>
      </c>
      <c r="D4327" s="3" t="s">
        <v>4838</v>
      </c>
      <c r="G4327" s="6"/>
      <c r="J4327" s="6"/>
    </row>
    <row r="4328" customFormat="false" ht="13.8" hidden="false" customHeight="false" outlineLevel="0" collapsed="false">
      <c r="C4328" s="1" t="n">
        <v>4327</v>
      </c>
      <c r="D4328" s="3" t="s">
        <v>4839</v>
      </c>
      <c r="G4328" s="6"/>
      <c r="J4328" s="6"/>
    </row>
    <row r="4329" customFormat="false" ht="13.8" hidden="false" customHeight="false" outlineLevel="0" collapsed="false">
      <c r="C4329" s="1" t="n">
        <v>4328</v>
      </c>
      <c r="D4329" s="3" t="s">
        <v>4840</v>
      </c>
      <c r="G4329" s="6"/>
      <c r="J4329" s="6"/>
    </row>
    <row r="4330" customFormat="false" ht="13.8" hidden="false" customHeight="false" outlineLevel="0" collapsed="false">
      <c r="C4330" s="1" t="n">
        <v>4329</v>
      </c>
      <c r="D4330" s="3" t="s">
        <v>4841</v>
      </c>
      <c r="G4330" s="6"/>
      <c r="J4330" s="6"/>
    </row>
    <row r="4331" customFormat="false" ht="13.8" hidden="false" customHeight="false" outlineLevel="0" collapsed="false">
      <c r="C4331" s="1" t="n">
        <v>4330</v>
      </c>
      <c r="D4331" s="3" t="s">
        <v>4842</v>
      </c>
      <c r="G4331" s="6"/>
      <c r="J4331" s="6"/>
    </row>
    <row r="4332" customFormat="false" ht="13.8" hidden="false" customHeight="false" outlineLevel="0" collapsed="false">
      <c r="C4332" s="1" t="n">
        <v>4331</v>
      </c>
      <c r="D4332" s="3" t="s">
        <v>4843</v>
      </c>
      <c r="G4332" s="6"/>
      <c r="J4332" s="6"/>
    </row>
    <row r="4333" customFormat="false" ht="13.8" hidden="false" customHeight="false" outlineLevel="0" collapsed="false">
      <c r="C4333" s="1" t="n">
        <v>4332</v>
      </c>
      <c r="D4333" s="3" t="s">
        <v>4844</v>
      </c>
      <c r="G4333" s="6"/>
      <c r="J4333" s="6"/>
    </row>
    <row r="4334" customFormat="false" ht="13.8" hidden="false" customHeight="false" outlineLevel="0" collapsed="false">
      <c r="C4334" s="1" t="n">
        <v>4333</v>
      </c>
      <c r="D4334" s="3" t="s">
        <v>4845</v>
      </c>
      <c r="G4334" s="6"/>
      <c r="J4334" s="6"/>
    </row>
    <row r="4335" customFormat="false" ht="13.8" hidden="false" customHeight="false" outlineLevel="0" collapsed="false">
      <c r="C4335" s="1" t="n">
        <v>4334</v>
      </c>
      <c r="D4335" s="3" t="s">
        <v>4846</v>
      </c>
      <c r="G4335" s="6"/>
      <c r="J4335" s="6"/>
    </row>
    <row r="4336" customFormat="false" ht="13.8" hidden="false" customHeight="false" outlineLevel="0" collapsed="false">
      <c r="C4336" s="1" t="n">
        <v>4335</v>
      </c>
      <c r="D4336" s="3" t="s">
        <v>4847</v>
      </c>
      <c r="G4336" s="6"/>
      <c r="J4336" s="6"/>
    </row>
    <row r="4337" customFormat="false" ht="13.8" hidden="false" customHeight="false" outlineLevel="0" collapsed="false">
      <c r="C4337" s="1" t="n">
        <v>4336</v>
      </c>
      <c r="D4337" s="3" t="s">
        <v>4848</v>
      </c>
      <c r="G4337" s="6"/>
      <c r="J4337" s="6"/>
    </row>
    <row r="4338" customFormat="false" ht="13.8" hidden="false" customHeight="false" outlineLevel="0" collapsed="false">
      <c r="C4338" s="1" t="n">
        <v>4337</v>
      </c>
      <c r="D4338" s="3" t="s">
        <v>4849</v>
      </c>
      <c r="G4338" s="6"/>
      <c r="J4338" s="6"/>
    </row>
    <row r="4339" customFormat="false" ht="13.8" hidden="false" customHeight="false" outlineLevel="0" collapsed="false">
      <c r="C4339" s="1" t="n">
        <v>4338</v>
      </c>
      <c r="D4339" s="3" t="s">
        <v>4850</v>
      </c>
      <c r="G4339" s="6"/>
      <c r="J4339" s="6"/>
    </row>
    <row r="4340" customFormat="false" ht="13.8" hidden="false" customHeight="false" outlineLevel="0" collapsed="false">
      <c r="C4340" s="1" t="n">
        <v>4339</v>
      </c>
      <c r="D4340" s="3" t="s">
        <v>4851</v>
      </c>
      <c r="G4340" s="6"/>
      <c r="J4340" s="6"/>
    </row>
    <row r="4341" customFormat="false" ht="13.8" hidden="false" customHeight="false" outlineLevel="0" collapsed="false">
      <c r="C4341" s="1" t="n">
        <v>4340</v>
      </c>
      <c r="D4341" s="3" t="s">
        <v>4852</v>
      </c>
      <c r="G4341" s="6"/>
      <c r="J4341" s="6"/>
    </row>
    <row r="4342" customFormat="false" ht="13.8" hidden="false" customHeight="false" outlineLevel="0" collapsed="false">
      <c r="C4342" s="1" t="n">
        <v>4341</v>
      </c>
      <c r="D4342" s="3" t="s">
        <v>4853</v>
      </c>
      <c r="G4342" s="6"/>
      <c r="J4342" s="6"/>
    </row>
    <row r="4343" customFormat="false" ht="13.8" hidden="false" customHeight="false" outlineLevel="0" collapsed="false">
      <c r="C4343" s="1" t="n">
        <v>4342</v>
      </c>
      <c r="D4343" s="3" t="s">
        <v>4854</v>
      </c>
      <c r="G4343" s="6"/>
      <c r="J4343" s="6"/>
    </row>
    <row r="4344" customFormat="false" ht="13.8" hidden="false" customHeight="false" outlineLevel="0" collapsed="false">
      <c r="C4344" s="1" t="n">
        <v>4343</v>
      </c>
      <c r="D4344" s="3" t="s">
        <v>4855</v>
      </c>
      <c r="G4344" s="6"/>
      <c r="J4344" s="6"/>
    </row>
    <row r="4345" customFormat="false" ht="13.8" hidden="false" customHeight="false" outlineLevel="0" collapsed="false">
      <c r="C4345" s="1" t="n">
        <v>4344</v>
      </c>
      <c r="D4345" s="3" t="s">
        <v>4856</v>
      </c>
      <c r="G4345" s="6"/>
      <c r="J4345" s="6"/>
    </row>
    <row r="4346" customFormat="false" ht="13.8" hidden="false" customHeight="false" outlineLevel="0" collapsed="false">
      <c r="C4346" s="1" t="n">
        <v>4345</v>
      </c>
      <c r="D4346" s="3" t="s">
        <v>4857</v>
      </c>
      <c r="G4346" s="6"/>
      <c r="J4346" s="6"/>
    </row>
    <row r="4347" customFormat="false" ht="13.8" hidden="false" customHeight="false" outlineLevel="0" collapsed="false">
      <c r="C4347" s="1" t="n">
        <v>4346</v>
      </c>
      <c r="D4347" s="3" t="s">
        <v>4858</v>
      </c>
      <c r="G4347" s="6"/>
      <c r="J4347" s="6"/>
    </row>
    <row r="4348" customFormat="false" ht="13.8" hidden="false" customHeight="false" outlineLevel="0" collapsed="false">
      <c r="C4348" s="1" t="n">
        <v>4347</v>
      </c>
      <c r="D4348" s="3" t="s">
        <v>4859</v>
      </c>
      <c r="G4348" s="6"/>
      <c r="J4348" s="6"/>
    </row>
    <row r="4349" customFormat="false" ht="13.8" hidden="false" customHeight="false" outlineLevel="0" collapsed="false">
      <c r="C4349" s="1" t="n">
        <v>4348</v>
      </c>
      <c r="D4349" s="3" t="s">
        <v>4860</v>
      </c>
      <c r="G4349" s="6"/>
      <c r="J4349" s="6"/>
    </row>
    <row r="4350" customFormat="false" ht="13.8" hidden="false" customHeight="false" outlineLevel="0" collapsed="false">
      <c r="C4350" s="1" t="n">
        <v>4349</v>
      </c>
      <c r="D4350" s="3" t="s">
        <v>4861</v>
      </c>
      <c r="G4350" s="6"/>
      <c r="J4350" s="6"/>
    </row>
    <row r="4351" customFormat="false" ht="13.8" hidden="false" customHeight="false" outlineLevel="0" collapsed="false">
      <c r="C4351" s="1" t="n">
        <v>4350</v>
      </c>
      <c r="D4351" s="3" t="s">
        <v>4862</v>
      </c>
      <c r="G4351" s="6"/>
      <c r="J4351" s="6"/>
    </row>
    <row r="4352" customFormat="false" ht="13.8" hidden="false" customHeight="false" outlineLevel="0" collapsed="false">
      <c r="C4352" s="1" t="n">
        <v>4351</v>
      </c>
      <c r="D4352" s="3" t="s">
        <v>4863</v>
      </c>
      <c r="G4352" s="6"/>
      <c r="J4352" s="6"/>
    </row>
    <row r="4353" customFormat="false" ht="13.8" hidden="false" customHeight="false" outlineLevel="0" collapsed="false">
      <c r="C4353" s="1" t="n">
        <v>4352</v>
      </c>
      <c r="D4353" s="3" t="s">
        <v>4864</v>
      </c>
      <c r="G4353" s="6"/>
      <c r="J4353" s="6"/>
    </row>
    <row r="4354" customFormat="false" ht="13.8" hidden="false" customHeight="false" outlineLevel="0" collapsed="false">
      <c r="C4354" s="1" t="n">
        <v>4353</v>
      </c>
      <c r="D4354" s="3" t="s">
        <v>4865</v>
      </c>
      <c r="G4354" s="6"/>
      <c r="J4354" s="6"/>
    </row>
    <row r="4355" customFormat="false" ht="13.8" hidden="false" customHeight="false" outlineLevel="0" collapsed="false">
      <c r="C4355" s="1" t="n">
        <v>4354</v>
      </c>
      <c r="D4355" s="3" t="s">
        <v>4866</v>
      </c>
      <c r="G4355" s="6"/>
      <c r="J4355" s="6"/>
    </row>
    <row r="4356" customFormat="false" ht="13.8" hidden="false" customHeight="false" outlineLevel="0" collapsed="false">
      <c r="C4356" s="1" t="n">
        <v>4355</v>
      </c>
      <c r="D4356" s="3" t="s">
        <v>4867</v>
      </c>
      <c r="G4356" s="6"/>
      <c r="J4356" s="6"/>
    </row>
    <row r="4357" customFormat="false" ht="13.8" hidden="false" customHeight="false" outlineLevel="0" collapsed="false">
      <c r="C4357" s="1" t="n">
        <v>4356</v>
      </c>
      <c r="D4357" s="3" t="s">
        <v>4868</v>
      </c>
      <c r="G4357" s="6"/>
      <c r="J4357" s="6"/>
    </row>
    <row r="4358" customFormat="false" ht="13.8" hidden="false" customHeight="false" outlineLevel="0" collapsed="false">
      <c r="C4358" s="1" t="n">
        <v>4357</v>
      </c>
      <c r="D4358" s="3" t="s">
        <v>4869</v>
      </c>
      <c r="G4358" s="6"/>
      <c r="J4358" s="6"/>
    </row>
    <row r="4359" customFormat="false" ht="13.8" hidden="false" customHeight="false" outlineLevel="0" collapsed="false">
      <c r="C4359" s="1" t="n">
        <v>4358</v>
      </c>
      <c r="D4359" s="3" t="s">
        <v>4870</v>
      </c>
      <c r="G4359" s="6"/>
      <c r="J4359" s="6"/>
    </row>
    <row r="4360" customFormat="false" ht="13.8" hidden="false" customHeight="false" outlineLevel="0" collapsed="false">
      <c r="C4360" s="1" t="n">
        <v>4359</v>
      </c>
      <c r="D4360" s="3" t="s">
        <v>4871</v>
      </c>
      <c r="G4360" s="6"/>
      <c r="J4360" s="6"/>
    </row>
    <row r="4361" customFormat="false" ht="13.8" hidden="false" customHeight="false" outlineLevel="0" collapsed="false">
      <c r="C4361" s="1" t="n">
        <v>4360</v>
      </c>
      <c r="D4361" s="3" t="s">
        <v>4872</v>
      </c>
      <c r="G4361" s="6"/>
      <c r="J4361" s="6"/>
    </row>
    <row r="4362" customFormat="false" ht="13.8" hidden="false" customHeight="false" outlineLevel="0" collapsed="false">
      <c r="C4362" s="1" t="n">
        <v>4361</v>
      </c>
      <c r="D4362" s="3" t="s">
        <v>4873</v>
      </c>
      <c r="G4362" s="6"/>
      <c r="J4362" s="6"/>
    </row>
    <row r="4363" customFormat="false" ht="13.8" hidden="false" customHeight="false" outlineLevel="0" collapsed="false">
      <c r="C4363" s="1" t="n">
        <v>4362</v>
      </c>
      <c r="D4363" s="3" t="s">
        <v>4874</v>
      </c>
      <c r="G4363" s="6"/>
      <c r="J4363" s="6"/>
    </row>
    <row r="4364" customFormat="false" ht="13.8" hidden="false" customHeight="false" outlineLevel="0" collapsed="false">
      <c r="C4364" s="1" t="n">
        <v>4363</v>
      </c>
      <c r="D4364" s="3" t="s">
        <v>4875</v>
      </c>
      <c r="G4364" s="6"/>
      <c r="J4364" s="6"/>
    </row>
    <row r="4365" customFormat="false" ht="13.8" hidden="false" customHeight="false" outlineLevel="0" collapsed="false">
      <c r="C4365" s="1" t="n">
        <v>4364</v>
      </c>
      <c r="D4365" s="3" t="s">
        <v>4876</v>
      </c>
      <c r="G4365" s="6"/>
      <c r="J4365" s="6"/>
    </row>
    <row r="4366" customFormat="false" ht="13.8" hidden="false" customHeight="false" outlineLevel="0" collapsed="false">
      <c r="C4366" s="1" t="n">
        <v>4365</v>
      </c>
      <c r="D4366" s="3" t="s">
        <v>4877</v>
      </c>
      <c r="G4366" s="6"/>
      <c r="J4366" s="6"/>
    </row>
    <row r="4367" customFormat="false" ht="13.8" hidden="false" customHeight="false" outlineLevel="0" collapsed="false">
      <c r="C4367" s="1" t="n">
        <v>4366</v>
      </c>
      <c r="D4367" s="3" t="s">
        <v>4878</v>
      </c>
      <c r="G4367" s="6"/>
      <c r="J4367" s="6"/>
    </row>
    <row r="4368" customFormat="false" ht="13.8" hidden="false" customHeight="false" outlineLevel="0" collapsed="false">
      <c r="C4368" s="1" t="n">
        <v>4367</v>
      </c>
      <c r="D4368" s="3" t="s">
        <v>4879</v>
      </c>
      <c r="G4368" s="6"/>
      <c r="J4368" s="6"/>
    </row>
    <row r="4369" customFormat="false" ht="13.8" hidden="false" customHeight="false" outlineLevel="0" collapsed="false">
      <c r="C4369" s="1" t="n">
        <v>4368</v>
      </c>
      <c r="D4369" s="3" t="s">
        <v>4880</v>
      </c>
      <c r="G4369" s="6"/>
      <c r="J4369" s="6"/>
    </row>
    <row r="4370" customFormat="false" ht="13.8" hidden="false" customHeight="false" outlineLevel="0" collapsed="false">
      <c r="C4370" s="1" t="n">
        <v>4369</v>
      </c>
      <c r="D4370" s="3" t="s">
        <v>4881</v>
      </c>
      <c r="G4370" s="6"/>
      <c r="J4370" s="6"/>
    </row>
    <row r="4371" customFormat="false" ht="13.8" hidden="false" customHeight="false" outlineLevel="0" collapsed="false">
      <c r="C4371" s="1" t="n">
        <v>4370</v>
      </c>
      <c r="D4371" s="3" t="s">
        <v>4882</v>
      </c>
      <c r="G4371" s="6"/>
      <c r="J4371" s="6"/>
    </row>
    <row r="4372" customFormat="false" ht="13.8" hidden="false" customHeight="false" outlineLevel="0" collapsed="false">
      <c r="C4372" s="1" t="n">
        <v>4371</v>
      </c>
      <c r="D4372" s="3" t="s">
        <v>4883</v>
      </c>
      <c r="G4372" s="6"/>
      <c r="J4372" s="6"/>
    </row>
    <row r="4373" customFormat="false" ht="13.8" hidden="false" customHeight="false" outlineLevel="0" collapsed="false">
      <c r="C4373" s="1" t="n">
        <v>4372</v>
      </c>
      <c r="D4373" s="3" t="s">
        <v>4884</v>
      </c>
      <c r="G4373" s="6"/>
      <c r="J4373" s="6"/>
    </row>
    <row r="4374" customFormat="false" ht="13.8" hidden="false" customHeight="false" outlineLevel="0" collapsed="false">
      <c r="C4374" s="1" t="n">
        <v>4373</v>
      </c>
      <c r="D4374" s="3" t="s">
        <v>4885</v>
      </c>
      <c r="G4374" s="6"/>
      <c r="J4374" s="6"/>
    </row>
    <row r="4375" customFormat="false" ht="13.8" hidden="false" customHeight="false" outlineLevel="0" collapsed="false">
      <c r="C4375" s="1" t="n">
        <v>4374</v>
      </c>
      <c r="D4375" s="3" t="s">
        <v>4886</v>
      </c>
      <c r="G4375" s="6"/>
      <c r="J4375" s="6"/>
    </row>
    <row r="4376" customFormat="false" ht="13.8" hidden="false" customHeight="false" outlineLevel="0" collapsed="false">
      <c r="C4376" s="1" t="n">
        <v>4375</v>
      </c>
      <c r="D4376" s="3" t="s">
        <v>4887</v>
      </c>
      <c r="G4376" s="6"/>
      <c r="J4376" s="6"/>
    </row>
    <row r="4377" customFormat="false" ht="13.8" hidden="false" customHeight="false" outlineLevel="0" collapsed="false">
      <c r="C4377" s="1" t="n">
        <v>4376</v>
      </c>
      <c r="D4377" s="3" t="s">
        <v>4888</v>
      </c>
      <c r="G4377" s="6"/>
      <c r="J4377" s="6"/>
    </row>
    <row r="4378" customFormat="false" ht="13.8" hidden="false" customHeight="false" outlineLevel="0" collapsed="false">
      <c r="C4378" s="1" t="n">
        <v>4377</v>
      </c>
      <c r="D4378" s="3" t="s">
        <v>4889</v>
      </c>
      <c r="G4378" s="6"/>
      <c r="J4378" s="6"/>
    </row>
    <row r="4379" customFormat="false" ht="13.8" hidden="false" customHeight="false" outlineLevel="0" collapsed="false">
      <c r="C4379" s="1" t="n">
        <v>4378</v>
      </c>
      <c r="D4379" s="3" t="s">
        <v>4890</v>
      </c>
      <c r="G4379" s="6"/>
      <c r="J4379" s="6"/>
    </row>
    <row r="4380" customFormat="false" ht="13.8" hidden="false" customHeight="false" outlineLevel="0" collapsed="false">
      <c r="C4380" s="1" t="n">
        <v>4379</v>
      </c>
      <c r="D4380" s="3" t="s">
        <v>4891</v>
      </c>
      <c r="G4380" s="6"/>
      <c r="J4380" s="6"/>
    </row>
    <row r="4381" customFormat="false" ht="13.8" hidden="false" customHeight="false" outlineLevel="0" collapsed="false">
      <c r="C4381" s="1" t="n">
        <v>4380</v>
      </c>
      <c r="D4381" s="3" t="s">
        <v>4892</v>
      </c>
      <c r="G4381" s="6"/>
      <c r="J4381" s="6"/>
    </row>
    <row r="4382" customFormat="false" ht="13.8" hidden="false" customHeight="false" outlineLevel="0" collapsed="false">
      <c r="C4382" s="1" t="n">
        <v>4381</v>
      </c>
      <c r="D4382" s="3" t="s">
        <v>4893</v>
      </c>
      <c r="G4382" s="6"/>
      <c r="J4382" s="6"/>
    </row>
    <row r="4383" customFormat="false" ht="13.8" hidden="false" customHeight="false" outlineLevel="0" collapsed="false">
      <c r="C4383" s="1" t="n">
        <v>4382</v>
      </c>
      <c r="D4383" s="3" t="s">
        <v>4894</v>
      </c>
      <c r="G4383" s="6"/>
      <c r="J4383" s="6"/>
    </row>
    <row r="4384" customFormat="false" ht="13.8" hidden="false" customHeight="false" outlineLevel="0" collapsed="false">
      <c r="C4384" s="1" t="n">
        <v>4383</v>
      </c>
      <c r="D4384" s="3" t="s">
        <v>4895</v>
      </c>
      <c r="G4384" s="6"/>
      <c r="J4384" s="6"/>
    </row>
    <row r="4385" customFormat="false" ht="13.8" hidden="false" customHeight="false" outlineLevel="0" collapsed="false">
      <c r="C4385" s="1" t="n">
        <v>4384</v>
      </c>
      <c r="D4385" s="3" t="s">
        <v>4896</v>
      </c>
      <c r="G4385" s="6"/>
      <c r="J4385" s="6"/>
    </row>
    <row r="4386" customFormat="false" ht="13.8" hidden="false" customHeight="false" outlineLevel="0" collapsed="false">
      <c r="C4386" s="1" t="n">
        <v>4385</v>
      </c>
      <c r="D4386" s="3" t="s">
        <v>4897</v>
      </c>
      <c r="G4386" s="6"/>
      <c r="J4386" s="6"/>
    </row>
    <row r="4387" customFormat="false" ht="13.8" hidden="false" customHeight="false" outlineLevel="0" collapsed="false">
      <c r="C4387" s="1" t="n">
        <v>4386</v>
      </c>
      <c r="D4387" s="3" t="s">
        <v>4898</v>
      </c>
      <c r="G4387" s="6"/>
      <c r="J4387" s="6"/>
    </row>
    <row r="4388" customFormat="false" ht="13.8" hidden="false" customHeight="false" outlineLevel="0" collapsed="false">
      <c r="C4388" s="1" t="n">
        <v>4387</v>
      </c>
      <c r="D4388" s="3" t="s">
        <v>4899</v>
      </c>
      <c r="G4388" s="6"/>
      <c r="J4388" s="6"/>
    </row>
    <row r="4389" customFormat="false" ht="13.8" hidden="false" customHeight="false" outlineLevel="0" collapsed="false">
      <c r="C4389" s="1" t="n">
        <v>4388</v>
      </c>
      <c r="D4389" s="3" t="s">
        <v>4900</v>
      </c>
      <c r="G4389" s="6"/>
      <c r="J4389" s="6"/>
    </row>
    <row r="4390" customFormat="false" ht="13.8" hidden="false" customHeight="false" outlineLevel="0" collapsed="false">
      <c r="C4390" s="1" t="n">
        <v>4389</v>
      </c>
      <c r="D4390" s="3" t="s">
        <v>4901</v>
      </c>
      <c r="G4390" s="6"/>
      <c r="J4390" s="6"/>
    </row>
    <row r="4391" customFormat="false" ht="13.8" hidden="false" customHeight="false" outlineLevel="0" collapsed="false">
      <c r="C4391" s="1" t="n">
        <v>4390</v>
      </c>
      <c r="D4391" s="3" t="s">
        <v>4902</v>
      </c>
      <c r="G4391" s="6"/>
      <c r="J4391" s="6"/>
    </row>
    <row r="4392" customFormat="false" ht="13.8" hidden="false" customHeight="false" outlineLevel="0" collapsed="false">
      <c r="C4392" s="1" t="n">
        <v>4391</v>
      </c>
      <c r="D4392" s="3" t="s">
        <v>4903</v>
      </c>
      <c r="G4392" s="6"/>
      <c r="J4392" s="6"/>
    </row>
    <row r="4393" customFormat="false" ht="13.8" hidden="false" customHeight="false" outlineLevel="0" collapsed="false">
      <c r="C4393" s="1" t="n">
        <v>4392</v>
      </c>
      <c r="D4393" s="3" t="s">
        <v>4904</v>
      </c>
      <c r="G4393" s="6"/>
      <c r="J4393" s="6"/>
    </row>
    <row r="4394" customFormat="false" ht="13.8" hidden="false" customHeight="false" outlineLevel="0" collapsed="false">
      <c r="C4394" s="1" t="n">
        <v>4393</v>
      </c>
      <c r="D4394" s="3" t="s">
        <v>4905</v>
      </c>
      <c r="G4394" s="6"/>
      <c r="J4394" s="6"/>
    </row>
    <row r="4395" customFormat="false" ht="13.8" hidden="false" customHeight="false" outlineLevel="0" collapsed="false">
      <c r="C4395" s="1" t="n">
        <v>4394</v>
      </c>
      <c r="D4395" s="3" t="s">
        <v>4906</v>
      </c>
      <c r="G4395" s="6"/>
      <c r="J4395" s="6"/>
    </row>
    <row r="4396" customFormat="false" ht="13.8" hidden="false" customHeight="false" outlineLevel="0" collapsed="false">
      <c r="C4396" s="1" t="n">
        <v>4395</v>
      </c>
      <c r="D4396" s="3" t="s">
        <v>4907</v>
      </c>
      <c r="G4396" s="6"/>
      <c r="J4396" s="6"/>
    </row>
    <row r="4397" customFormat="false" ht="13.8" hidden="false" customHeight="false" outlineLevel="0" collapsed="false">
      <c r="C4397" s="1" t="n">
        <v>4396</v>
      </c>
      <c r="D4397" s="3" t="s">
        <v>4908</v>
      </c>
      <c r="G4397" s="6"/>
      <c r="J4397" s="6"/>
    </row>
    <row r="4398" customFormat="false" ht="13.8" hidden="false" customHeight="false" outlineLevel="0" collapsed="false">
      <c r="C4398" s="1" t="n">
        <v>4397</v>
      </c>
      <c r="D4398" s="3" t="s">
        <v>4909</v>
      </c>
      <c r="G4398" s="6"/>
      <c r="J4398" s="6"/>
    </row>
    <row r="4399" customFormat="false" ht="13.8" hidden="false" customHeight="false" outlineLevel="0" collapsed="false">
      <c r="C4399" s="1" t="n">
        <v>4398</v>
      </c>
      <c r="D4399" s="3" t="s">
        <v>4910</v>
      </c>
      <c r="G4399" s="6"/>
      <c r="J4399" s="6"/>
    </row>
    <row r="4400" customFormat="false" ht="13.8" hidden="false" customHeight="false" outlineLevel="0" collapsed="false">
      <c r="C4400" s="1" t="n">
        <v>4399</v>
      </c>
      <c r="D4400" s="3" t="s">
        <v>4911</v>
      </c>
      <c r="G4400" s="6"/>
      <c r="J4400" s="6"/>
    </row>
    <row r="4401" customFormat="false" ht="13.8" hidden="false" customHeight="false" outlineLevel="0" collapsed="false">
      <c r="C4401" s="1" t="n">
        <v>4400</v>
      </c>
      <c r="D4401" s="3" t="s">
        <v>4912</v>
      </c>
      <c r="G4401" s="6"/>
      <c r="J4401" s="6"/>
    </row>
    <row r="4402" customFormat="false" ht="13.8" hidden="false" customHeight="false" outlineLevel="0" collapsed="false">
      <c r="C4402" s="1" t="n">
        <v>4401</v>
      </c>
      <c r="D4402" s="3" t="s">
        <v>4913</v>
      </c>
      <c r="G4402" s="6"/>
      <c r="J4402" s="6"/>
    </row>
    <row r="4403" customFormat="false" ht="13.8" hidden="false" customHeight="false" outlineLevel="0" collapsed="false">
      <c r="C4403" s="1" t="n">
        <v>4402</v>
      </c>
      <c r="D4403" s="3" t="s">
        <v>4914</v>
      </c>
      <c r="G4403" s="6"/>
      <c r="J4403" s="6"/>
    </row>
    <row r="4404" customFormat="false" ht="13.8" hidden="false" customHeight="false" outlineLevel="0" collapsed="false">
      <c r="C4404" s="1" t="n">
        <v>4403</v>
      </c>
      <c r="D4404" s="3" t="s">
        <v>4915</v>
      </c>
      <c r="G4404" s="6"/>
      <c r="J4404" s="6"/>
    </row>
    <row r="4405" customFormat="false" ht="13.8" hidden="false" customHeight="false" outlineLevel="0" collapsed="false">
      <c r="C4405" s="1" t="n">
        <v>4404</v>
      </c>
      <c r="D4405" s="3" t="s">
        <v>4916</v>
      </c>
      <c r="G4405" s="6"/>
      <c r="J4405" s="6"/>
    </row>
    <row r="4406" customFormat="false" ht="13.8" hidden="false" customHeight="false" outlineLevel="0" collapsed="false">
      <c r="C4406" s="1" t="n">
        <v>4405</v>
      </c>
      <c r="D4406" s="3" t="s">
        <v>4917</v>
      </c>
      <c r="G4406" s="6"/>
      <c r="J4406" s="6"/>
    </row>
    <row r="4407" customFormat="false" ht="13.8" hidden="false" customHeight="false" outlineLevel="0" collapsed="false">
      <c r="C4407" s="1" t="n">
        <v>4406</v>
      </c>
      <c r="D4407" s="3" t="s">
        <v>4918</v>
      </c>
      <c r="G4407" s="6"/>
      <c r="J4407" s="6"/>
    </row>
    <row r="4408" customFormat="false" ht="13.8" hidden="false" customHeight="false" outlineLevel="0" collapsed="false">
      <c r="C4408" s="1" t="n">
        <v>4407</v>
      </c>
      <c r="D4408" s="3" t="s">
        <v>4919</v>
      </c>
      <c r="G4408" s="6"/>
      <c r="J4408" s="6"/>
    </row>
    <row r="4409" customFormat="false" ht="13.8" hidden="false" customHeight="false" outlineLevel="0" collapsed="false">
      <c r="C4409" s="1" t="n">
        <v>4408</v>
      </c>
      <c r="D4409" s="3" t="s">
        <v>4920</v>
      </c>
      <c r="G4409" s="6"/>
      <c r="J4409" s="6"/>
    </row>
    <row r="4410" customFormat="false" ht="13.8" hidden="false" customHeight="false" outlineLevel="0" collapsed="false">
      <c r="C4410" s="1" t="n">
        <v>4409</v>
      </c>
      <c r="D4410" s="3" t="s">
        <v>4921</v>
      </c>
      <c r="G4410" s="6"/>
      <c r="J4410" s="6"/>
    </row>
    <row r="4411" customFormat="false" ht="13.8" hidden="false" customHeight="false" outlineLevel="0" collapsed="false">
      <c r="C4411" s="1" t="n">
        <v>4410</v>
      </c>
      <c r="D4411" s="3" t="s">
        <v>4922</v>
      </c>
      <c r="G4411" s="6"/>
      <c r="J4411" s="6"/>
    </row>
    <row r="4412" customFormat="false" ht="13.8" hidden="false" customHeight="false" outlineLevel="0" collapsed="false">
      <c r="C4412" s="1" t="n">
        <v>4411</v>
      </c>
      <c r="D4412" s="3" t="s">
        <v>4923</v>
      </c>
      <c r="G4412" s="6"/>
      <c r="J4412" s="6"/>
    </row>
    <row r="4413" customFormat="false" ht="13.8" hidden="false" customHeight="false" outlineLevel="0" collapsed="false">
      <c r="C4413" s="1" t="n">
        <v>4412</v>
      </c>
      <c r="D4413" s="3" t="s">
        <v>4924</v>
      </c>
      <c r="G4413" s="6"/>
      <c r="J4413" s="6"/>
    </row>
    <row r="4414" customFormat="false" ht="13.8" hidden="false" customHeight="false" outlineLevel="0" collapsed="false">
      <c r="C4414" s="1" t="n">
        <v>4413</v>
      </c>
      <c r="D4414" s="3" t="s">
        <v>4925</v>
      </c>
      <c r="G4414" s="6"/>
      <c r="J4414" s="6"/>
    </row>
    <row r="4415" customFormat="false" ht="13.8" hidden="false" customHeight="false" outlineLevel="0" collapsed="false">
      <c r="C4415" s="1" t="n">
        <v>4414</v>
      </c>
      <c r="D4415" s="3" t="s">
        <v>4926</v>
      </c>
      <c r="G4415" s="6"/>
      <c r="J4415" s="6"/>
    </row>
    <row r="4416" customFormat="false" ht="13.8" hidden="false" customHeight="false" outlineLevel="0" collapsed="false">
      <c r="C4416" s="1" t="n">
        <v>4415</v>
      </c>
      <c r="D4416" s="3" t="s">
        <v>4927</v>
      </c>
      <c r="G4416" s="6"/>
      <c r="J4416" s="6"/>
    </row>
    <row r="4417" customFormat="false" ht="13.8" hidden="false" customHeight="false" outlineLevel="0" collapsed="false">
      <c r="C4417" s="1" t="n">
        <v>4416</v>
      </c>
      <c r="D4417" s="3" t="s">
        <v>4928</v>
      </c>
      <c r="G4417" s="6"/>
      <c r="J4417" s="6"/>
    </row>
    <row r="4418" customFormat="false" ht="13.8" hidden="false" customHeight="false" outlineLevel="0" collapsed="false">
      <c r="C4418" s="1" t="n">
        <v>4417</v>
      </c>
      <c r="D4418" s="3" t="s">
        <v>4929</v>
      </c>
      <c r="G4418" s="6"/>
      <c r="J4418" s="6"/>
    </row>
    <row r="4419" customFormat="false" ht="13.8" hidden="false" customHeight="false" outlineLevel="0" collapsed="false">
      <c r="C4419" s="1" t="n">
        <v>4418</v>
      </c>
      <c r="D4419" s="3" t="s">
        <v>4930</v>
      </c>
      <c r="G4419" s="6"/>
      <c r="J4419" s="6"/>
    </row>
    <row r="4420" customFormat="false" ht="13.8" hidden="false" customHeight="false" outlineLevel="0" collapsed="false">
      <c r="C4420" s="1" t="n">
        <v>4419</v>
      </c>
      <c r="D4420" s="3" t="s">
        <v>4931</v>
      </c>
      <c r="G4420" s="6"/>
      <c r="J4420" s="6"/>
    </row>
    <row r="4421" customFormat="false" ht="13.8" hidden="false" customHeight="false" outlineLevel="0" collapsed="false">
      <c r="C4421" s="1" t="n">
        <v>4420</v>
      </c>
      <c r="D4421" s="3" t="s">
        <v>4932</v>
      </c>
      <c r="G4421" s="6"/>
      <c r="J4421" s="6"/>
    </row>
    <row r="4422" customFormat="false" ht="13.8" hidden="false" customHeight="false" outlineLevel="0" collapsed="false">
      <c r="C4422" s="1" t="n">
        <v>4421</v>
      </c>
      <c r="D4422" s="3" t="s">
        <v>4933</v>
      </c>
      <c r="G4422" s="6"/>
      <c r="J4422" s="6"/>
    </row>
    <row r="4423" customFormat="false" ht="13.8" hidden="false" customHeight="false" outlineLevel="0" collapsed="false">
      <c r="C4423" s="1" t="n">
        <v>4422</v>
      </c>
      <c r="D4423" s="3" t="s">
        <v>4934</v>
      </c>
      <c r="G4423" s="6"/>
      <c r="J4423" s="6"/>
    </row>
    <row r="4424" customFormat="false" ht="13.8" hidden="false" customHeight="false" outlineLevel="0" collapsed="false">
      <c r="C4424" s="1" t="n">
        <v>4423</v>
      </c>
      <c r="D4424" s="3" t="s">
        <v>4935</v>
      </c>
      <c r="G4424" s="6"/>
      <c r="J4424" s="6"/>
    </row>
    <row r="4425" customFormat="false" ht="13.8" hidden="false" customHeight="false" outlineLevel="0" collapsed="false">
      <c r="C4425" s="1" t="n">
        <v>4424</v>
      </c>
      <c r="D4425" s="3" t="s">
        <v>4936</v>
      </c>
      <c r="G4425" s="6"/>
      <c r="J4425" s="6"/>
    </row>
    <row r="4426" customFormat="false" ht="13.8" hidden="false" customHeight="false" outlineLevel="0" collapsed="false">
      <c r="C4426" s="1" t="n">
        <v>4425</v>
      </c>
      <c r="D4426" s="3" t="s">
        <v>4937</v>
      </c>
      <c r="G4426" s="6"/>
      <c r="J4426" s="6"/>
    </row>
    <row r="4427" customFormat="false" ht="13.8" hidden="false" customHeight="false" outlineLevel="0" collapsed="false">
      <c r="C4427" s="1" t="n">
        <v>4426</v>
      </c>
      <c r="D4427" s="3" t="s">
        <v>4938</v>
      </c>
      <c r="G4427" s="6"/>
      <c r="J4427" s="6"/>
    </row>
    <row r="4428" customFormat="false" ht="13.8" hidden="false" customHeight="false" outlineLevel="0" collapsed="false">
      <c r="C4428" s="1" t="n">
        <v>4427</v>
      </c>
      <c r="D4428" s="3" t="s">
        <v>4939</v>
      </c>
      <c r="G4428" s="6"/>
      <c r="J4428" s="6"/>
    </row>
    <row r="4429" customFormat="false" ht="13.8" hidden="false" customHeight="false" outlineLevel="0" collapsed="false">
      <c r="C4429" s="1" t="n">
        <v>4428</v>
      </c>
      <c r="D4429" s="3" t="s">
        <v>4940</v>
      </c>
      <c r="G4429" s="6"/>
      <c r="J4429" s="6"/>
    </row>
    <row r="4430" customFormat="false" ht="13.8" hidden="false" customHeight="false" outlineLevel="0" collapsed="false">
      <c r="C4430" s="1" t="n">
        <v>4429</v>
      </c>
      <c r="D4430" s="3" t="s">
        <v>4941</v>
      </c>
      <c r="G4430" s="6"/>
      <c r="J4430" s="6"/>
    </row>
    <row r="4431" customFormat="false" ht="13.8" hidden="false" customHeight="false" outlineLevel="0" collapsed="false">
      <c r="C4431" s="1" t="n">
        <v>4430</v>
      </c>
      <c r="D4431" s="3" t="s">
        <v>4942</v>
      </c>
      <c r="G4431" s="6"/>
      <c r="J4431" s="6"/>
    </row>
    <row r="4432" customFormat="false" ht="13.8" hidden="false" customHeight="false" outlineLevel="0" collapsed="false">
      <c r="C4432" s="1" t="n">
        <v>4431</v>
      </c>
      <c r="D4432" s="3" t="s">
        <v>4943</v>
      </c>
      <c r="G4432" s="6"/>
      <c r="J4432" s="6"/>
    </row>
    <row r="4433" customFormat="false" ht="13.8" hidden="false" customHeight="false" outlineLevel="0" collapsed="false">
      <c r="C4433" s="1" t="n">
        <v>4432</v>
      </c>
      <c r="D4433" s="3" t="s">
        <v>4944</v>
      </c>
      <c r="G4433" s="6"/>
      <c r="J4433" s="6"/>
    </row>
    <row r="4434" customFormat="false" ht="13.8" hidden="false" customHeight="false" outlineLevel="0" collapsed="false">
      <c r="C4434" s="1" t="n">
        <v>4433</v>
      </c>
      <c r="D4434" s="3" t="s">
        <v>4945</v>
      </c>
      <c r="G4434" s="6"/>
      <c r="J4434" s="6"/>
    </row>
    <row r="4435" customFormat="false" ht="13.8" hidden="false" customHeight="false" outlineLevel="0" collapsed="false">
      <c r="C4435" s="1" t="n">
        <v>4434</v>
      </c>
      <c r="D4435" s="3" t="s">
        <v>4946</v>
      </c>
      <c r="G4435" s="6"/>
      <c r="J4435" s="6"/>
    </row>
    <row r="4436" customFormat="false" ht="13.8" hidden="false" customHeight="false" outlineLevel="0" collapsed="false">
      <c r="C4436" s="1" t="n">
        <v>4435</v>
      </c>
      <c r="D4436" s="3" t="s">
        <v>4947</v>
      </c>
      <c r="G4436" s="6"/>
      <c r="J4436" s="6"/>
    </row>
    <row r="4437" customFormat="false" ht="13.8" hidden="false" customHeight="false" outlineLevel="0" collapsed="false">
      <c r="C4437" s="1" t="n">
        <v>4436</v>
      </c>
      <c r="D4437" s="3" t="s">
        <v>4948</v>
      </c>
      <c r="G4437" s="6"/>
      <c r="J4437" s="6"/>
    </row>
    <row r="4438" customFormat="false" ht="13.8" hidden="false" customHeight="false" outlineLevel="0" collapsed="false">
      <c r="C4438" s="1" t="n">
        <v>4437</v>
      </c>
      <c r="D4438" s="3" t="s">
        <v>4949</v>
      </c>
      <c r="G4438" s="6"/>
      <c r="J4438" s="6"/>
    </row>
    <row r="4439" customFormat="false" ht="13.8" hidden="false" customHeight="false" outlineLevel="0" collapsed="false">
      <c r="C4439" s="1" t="n">
        <v>4438</v>
      </c>
      <c r="D4439" s="3" t="s">
        <v>4950</v>
      </c>
      <c r="G4439" s="6"/>
      <c r="J4439" s="6"/>
    </row>
    <row r="4440" customFormat="false" ht="13.8" hidden="false" customHeight="false" outlineLevel="0" collapsed="false">
      <c r="C4440" s="1" t="n">
        <v>4439</v>
      </c>
      <c r="D4440" s="3" t="s">
        <v>4951</v>
      </c>
      <c r="G4440" s="6"/>
      <c r="J4440" s="6"/>
    </row>
    <row r="4441" customFormat="false" ht="13.8" hidden="false" customHeight="false" outlineLevel="0" collapsed="false">
      <c r="C4441" s="1" t="n">
        <v>4440</v>
      </c>
      <c r="D4441" s="3" t="s">
        <v>4952</v>
      </c>
      <c r="G4441" s="6"/>
      <c r="J4441" s="6"/>
    </row>
    <row r="4442" customFormat="false" ht="13.8" hidden="false" customHeight="false" outlineLevel="0" collapsed="false">
      <c r="C4442" s="1" t="n">
        <v>4441</v>
      </c>
      <c r="D4442" s="3" t="s">
        <v>4953</v>
      </c>
      <c r="G4442" s="6"/>
      <c r="J4442" s="6"/>
    </row>
    <row r="4443" customFormat="false" ht="13.8" hidden="false" customHeight="false" outlineLevel="0" collapsed="false">
      <c r="C4443" s="1" t="n">
        <v>4442</v>
      </c>
      <c r="D4443" s="3" t="s">
        <v>4954</v>
      </c>
      <c r="G4443" s="6"/>
      <c r="J4443" s="6"/>
    </row>
    <row r="4444" customFormat="false" ht="13.8" hidden="false" customHeight="false" outlineLevel="0" collapsed="false">
      <c r="C4444" s="1" t="n">
        <v>4443</v>
      </c>
      <c r="D4444" s="3" t="s">
        <v>4955</v>
      </c>
      <c r="G4444" s="6"/>
      <c r="J4444" s="6"/>
    </row>
    <row r="4445" customFormat="false" ht="13.8" hidden="false" customHeight="false" outlineLevel="0" collapsed="false">
      <c r="C4445" s="1" t="n">
        <v>4444</v>
      </c>
      <c r="D4445" s="3" t="s">
        <v>4956</v>
      </c>
      <c r="G4445" s="6"/>
      <c r="J4445" s="6"/>
    </row>
    <row r="4446" customFormat="false" ht="13.8" hidden="false" customHeight="false" outlineLevel="0" collapsed="false">
      <c r="C4446" s="1" t="n">
        <v>4445</v>
      </c>
      <c r="D4446" s="3" t="s">
        <v>4957</v>
      </c>
      <c r="G4446" s="6"/>
      <c r="J4446" s="6"/>
    </row>
    <row r="4447" customFormat="false" ht="13.8" hidden="false" customHeight="false" outlineLevel="0" collapsed="false">
      <c r="C4447" s="1" t="n">
        <v>4446</v>
      </c>
      <c r="D4447" s="3" t="s">
        <v>4958</v>
      </c>
      <c r="G4447" s="6"/>
      <c r="J4447" s="6"/>
    </row>
    <row r="4448" customFormat="false" ht="13.8" hidden="false" customHeight="false" outlineLevel="0" collapsed="false">
      <c r="C4448" s="1" t="n">
        <v>4447</v>
      </c>
      <c r="D4448" s="3" t="s">
        <v>4959</v>
      </c>
      <c r="G4448" s="6"/>
      <c r="J4448" s="6"/>
    </row>
    <row r="4449" customFormat="false" ht="13.8" hidden="false" customHeight="false" outlineLevel="0" collapsed="false">
      <c r="C4449" s="1" t="n">
        <v>4448</v>
      </c>
      <c r="D4449" s="3" t="s">
        <v>4960</v>
      </c>
      <c r="G4449" s="6"/>
      <c r="J4449" s="6"/>
    </row>
    <row r="4450" customFormat="false" ht="13.8" hidden="false" customHeight="false" outlineLevel="0" collapsed="false">
      <c r="C4450" s="1" t="n">
        <v>4449</v>
      </c>
      <c r="D4450" s="3" t="s">
        <v>4961</v>
      </c>
      <c r="G4450" s="6"/>
      <c r="J4450" s="6"/>
    </row>
    <row r="4451" customFormat="false" ht="13.8" hidden="false" customHeight="false" outlineLevel="0" collapsed="false">
      <c r="C4451" s="1" t="n">
        <v>4450</v>
      </c>
      <c r="D4451" s="3" t="s">
        <v>4962</v>
      </c>
      <c r="G4451" s="6"/>
      <c r="J4451" s="6"/>
    </row>
    <row r="4452" customFormat="false" ht="13.8" hidden="false" customHeight="false" outlineLevel="0" collapsed="false">
      <c r="C4452" s="1" t="n">
        <v>4451</v>
      </c>
      <c r="D4452" s="3" t="s">
        <v>4963</v>
      </c>
      <c r="G4452" s="6"/>
      <c r="J4452" s="6"/>
    </row>
    <row r="4453" customFormat="false" ht="13.8" hidden="false" customHeight="false" outlineLevel="0" collapsed="false">
      <c r="C4453" s="1" t="n">
        <v>4452</v>
      </c>
      <c r="D4453" s="3" t="s">
        <v>4964</v>
      </c>
      <c r="G4453" s="6"/>
      <c r="J4453" s="6"/>
    </row>
    <row r="4454" customFormat="false" ht="13.8" hidden="false" customHeight="false" outlineLevel="0" collapsed="false">
      <c r="C4454" s="1" t="n">
        <v>4453</v>
      </c>
      <c r="D4454" s="3" t="s">
        <v>4965</v>
      </c>
      <c r="G4454" s="6"/>
      <c r="J4454" s="6"/>
    </row>
    <row r="4455" customFormat="false" ht="13.8" hidden="false" customHeight="false" outlineLevel="0" collapsed="false">
      <c r="C4455" s="1" t="n">
        <v>4454</v>
      </c>
      <c r="D4455" s="3" t="s">
        <v>4966</v>
      </c>
      <c r="G4455" s="6"/>
      <c r="J4455" s="6"/>
    </row>
    <row r="4456" customFormat="false" ht="13.8" hidden="false" customHeight="false" outlineLevel="0" collapsed="false">
      <c r="C4456" s="1" t="n">
        <v>4455</v>
      </c>
      <c r="D4456" s="3" t="s">
        <v>4967</v>
      </c>
      <c r="G4456" s="6"/>
      <c r="J4456" s="6"/>
    </row>
    <row r="4457" customFormat="false" ht="13.8" hidden="false" customHeight="false" outlineLevel="0" collapsed="false">
      <c r="C4457" s="1" t="n">
        <v>4456</v>
      </c>
      <c r="D4457" s="3" t="s">
        <v>4968</v>
      </c>
      <c r="G4457" s="6"/>
      <c r="J4457" s="6"/>
    </row>
    <row r="4458" customFormat="false" ht="13.8" hidden="false" customHeight="false" outlineLevel="0" collapsed="false">
      <c r="C4458" s="1" t="n">
        <v>4457</v>
      </c>
      <c r="D4458" s="3" t="s">
        <v>4969</v>
      </c>
      <c r="G4458" s="6"/>
      <c r="J4458" s="6"/>
    </row>
    <row r="4459" customFormat="false" ht="13.8" hidden="false" customHeight="false" outlineLevel="0" collapsed="false">
      <c r="C4459" s="1" t="n">
        <v>4458</v>
      </c>
      <c r="D4459" s="3" t="s">
        <v>4970</v>
      </c>
      <c r="G4459" s="6"/>
      <c r="J4459" s="6"/>
    </row>
    <row r="4460" customFormat="false" ht="13.8" hidden="false" customHeight="false" outlineLevel="0" collapsed="false">
      <c r="C4460" s="1" t="n">
        <v>4459</v>
      </c>
      <c r="D4460" s="3" t="s">
        <v>4971</v>
      </c>
      <c r="G4460" s="6"/>
      <c r="J4460" s="6"/>
    </row>
    <row r="4461" customFormat="false" ht="13.8" hidden="false" customHeight="false" outlineLevel="0" collapsed="false">
      <c r="C4461" s="1" t="n">
        <v>4460</v>
      </c>
      <c r="D4461" s="3" t="s">
        <v>4972</v>
      </c>
      <c r="G4461" s="6"/>
      <c r="J4461" s="6"/>
    </row>
    <row r="4462" customFormat="false" ht="13.8" hidden="false" customHeight="false" outlineLevel="0" collapsed="false">
      <c r="C4462" s="1" t="n">
        <v>4461</v>
      </c>
      <c r="D4462" s="3" t="s">
        <v>4973</v>
      </c>
      <c r="G4462" s="6"/>
      <c r="J4462" s="6"/>
    </row>
    <row r="4463" customFormat="false" ht="13.8" hidden="false" customHeight="false" outlineLevel="0" collapsed="false">
      <c r="C4463" s="1" t="n">
        <v>4462</v>
      </c>
      <c r="D4463" s="3" t="s">
        <v>4974</v>
      </c>
      <c r="G4463" s="6"/>
      <c r="J4463" s="6"/>
    </row>
    <row r="4464" customFormat="false" ht="13.8" hidden="false" customHeight="false" outlineLevel="0" collapsed="false">
      <c r="C4464" s="1" t="n">
        <v>4463</v>
      </c>
      <c r="D4464" s="3" t="s">
        <v>4975</v>
      </c>
      <c r="G4464" s="6"/>
      <c r="J4464" s="6"/>
    </row>
    <row r="4465" customFormat="false" ht="13.8" hidden="false" customHeight="false" outlineLevel="0" collapsed="false">
      <c r="C4465" s="1" t="n">
        <v>4464</v>
      </c>
      <c r="D4465" s="3" t="s">
        <v>4976</v>
      </c>
      <c r="G4465" s="6"/>
      <c r="J4465" s="6"/>
    </row>
    <row r="4466" customFormat="false" ht="13.8" hidden="false" customHeight="false" outlineLevel="0" collapsed="false">
      <c r="C4466" s="1" t="n">
        <v>4465</v>
      </c>
      <c r="D4466" s="3" t="s">
        <v>4977</v>
      </c>
      <c r="G4466" s="6"/>
      <c r="J4466" s="6"/>
    </row>
    <row r="4467" customFormat="false" ht="13.8" hidden="false" customHeight="false" outlineLevel="0" collapsed="false">
      <c r="C4467" s="1" t="n">
        <v>4466</v>
      </c>
      <c r="D4467" s="3" t="s">
        <v>4978</v>
      </c>
      <c r="G4467" s="6"/>
      <c r="J4467" s="6"/>
    </row>
    <row r="4468" customFormat="false" ht="13.8" hidden="false" customHeight="false" outlineLevel="0" collapsed="false">
      <c r="C4468" s="1" t="n">
        <v>4467</v>
      </c>
      <c r="D4468" s="3" t="s">
        <v>4979</v>
      </c>
      <c r="G4468" s="6"/>
      <c r="J4468" s="6"/>
    </row>
    <row r="4469" customFormat="false" ht="13.8" hidden="false" customHeight="false" outlineLevel="0" collapsed="false">
      <c r="C4469" s="1" t="n">
        <v>4468</v>
      </c>
      <c r="D4469" s="3" t="s">
        <v>4980</v>
      </c>
      <c r="G4469" s="6"/>
      <c r="J4469" s="6"/>
    </row>
    <row r="4470" customFormat="false" ht="13.8" hidden="false" customHeight="false" outlineLevel="0" collapsed="false">
      <c r="C4470" s="1" t="n">
        <v>4469</v>
      </c>
      <c r="D4470" s="3" t="s">
        <v>4981</v>
      </c>
      <c r="G4470" s="6"/>
      <c r="J4470" s="6"/>
    </row>
    <row r="4471" customFormat="false" ht="13.8" hidden="false" customHeight="false" outlineLevel="0" collapsed="false">
      <c r="C4471" s="1" t="n">
        <v>4470</v>
      </c>
      <c r="D4471" s="3" t="s">
        <v>4982</v>
      </c>
      <c r="G4471" s="6"/>
      <c r="J4471" s="6"/>
    </row>
    <row r="4472" customFormat="false" ht="13.8" hidden="false" customHeight="false" outlineLevel="0" collapsed="false">
      <c r="C4472" s="1" t="n">
        <v>4471</v>
      </c>
      <c r="D4472" s="3" t="s">
        <v>4983</v>
      </c>
      <c r="G4472" s="6"/>
      <c r="J4472" s="6"/>
    </row>
    <row r="4473" customFormat="false" ht="13.8" hidden="false" customHeight="false" outlineLevel="0" collapsed="false">
      <c r="C4473" s="1" t="n">
        <v>4472</v>
      </c>
      <c r="D4473" s="3" t="s">
        <v>4984</v>
      </c>
      <c r="G4473" s="6"/>
      <c r="J4473" s="6"/>
    </row>
    <row r="4474" customFormat="false" ht="13.8" hidden="false" customHeight="false" outlineLevel="0" collapsed="false">
      <c r="C4474" s="1" t="n">
        <v>4473</v>
      </c>
      <c r="D4474" s="3" t="s">
        <v>4985</v>
      </c>
      <c r="G4474" s="6"/>
      <c r="J4474" s="6"/>
    </row>
    <row r="4475" customFormat="false" ht="13.8" hidden="false" customHeight="false" outlineLevel="0" collapsed="false">
      <c r="C4475" s="1" t="n">
        <v>4474</v>
      </c>
      <c r="D4475" s="3" t="s">
        <v>4986</v>
      </c>
      <c r="G4475" s="6"/>
      <c r="J4475" s="6"/>
    </row>
    <row r="4476" customFormat="false" ht="13.8" hidden="false" customHeight="false" outlineLevel="0" collapsed="false">
      <c r="C4476" s="1" t="n">
        <v>4475</v>
      </c>
      <c r="D4476" s="3" t="s">
        <v>4987</v>
      </c>
      <c r="G4476" s="6"/>
      <c r="J4476" s="6"/>
    </row>
    <row r="4477" customFormat="false" ht="13.8" hidden="false" customHeight="false" outlineLevel="0" collapsed="false">
      <c r="C4477" s="1" t="n">
        <v>4476</v>
      </c>
      <c r="D4477" s="3" t="s">
        <v>4988</v>
      </c>
      <c r="G4477" s="6"/>
      <c r="J4477" s="6"/>
    </row>
    <row r="4478" customFormat="false" ht="13.8" hidden="false" customHeight="false" outlineLevel="0" collapsed="false">
      <c r="C4478" s="1" t="n">
        <v>4477</v>
      </c>
      <c r="D4478" s="3" t="s">
        <v>4989</v>
      </c>
      <c r="G4478" s="6"/>
      <c r="J4478" s="6"/>
    </row>
    <row r="4479" customFormat="false" ht="13.8" hidden="false" customHeight="false" outlineLevel="0" collapsed="false">
      <c r="C4479" s="1" t="n">
        <v>4478</v>
      </c>
      <c r="D4479" s="3" t="s">
        <v>4990</v>
      </c>
      <c r="G4479" s="6"/>
      <c r="J4479" s="6"/>
    </row>
    <row r="4480" customFormat="false" ht="13.8" hidden="false" customHeight="false" outlineLevel="0" collapsed="false">
      <c r="C4480" s="1" t="n">
        <v>4479</v>
      </c>
      <c r="D4480" s="3" t="s">
        <v>4991</v>
      </c>
      <c r="G4480" s="6"/>
      <c r="J4480" s="6"/>
    </row>
    <row r="4481" customFormat="false" ht="13.8" hidden="false" customHeight="false" outlineLevel="0" collapsed="false">
      <c r="C4481" s="1" t="n">
        <v>4480</v>
      </c>
      <c r="D4481" s="3" t="s">
        <v>4992</v>
      </c>
      <c r="G4481" s="6"/>
      <c r="J4481" s="6"/>
    </row>
    <row r="4482" customFormat="false" ht="13.8" hidden="false" customHeight="false" outlineLevel="0" collapsed="false">
      <c r="C4482" s="1" t="n">
        <v>4481</v>
      </c>
      <c r="D4482" s="3" t="s">
        <v>4993</v>
      </c>
      <c r="G4482" s="6"/>
      <c r="J4482" s="6"/>
    </row>
    <row r="4483" customFormat="false" ht="13.8" hidden="false" customHeight="false" outlineLevel="0" collapsed="false">
      <c r="C4483" s="1" t="n">
        <v>4482</v>
      </c>
      <c r="D4483" s="3" t="s">
        <v>4994</v>
      </c>
      <c r="G4483" s="6"/>
      <c r="J4483" s="6"/>
    </row>
    <row r="4484" customFormat="false" ht="13.8" hidden="false" customHeight="false" outlineLevel="0" collapsed="false">
      <c r="C4484" s="1" t="n">
        <v>4483</v>
      </c>
      <c r="D4484" s="3" t="s">
        <v>4995</v>
      </c>
      <c r="G4484" s="6"/>
      <c r="J4484" s="6"/>
    </row>
    <row r="4485" customFormat="false" ht="13.8" hidden="false" customHeight="false" outlineLevel="0" collapsed="false">
      <c r="C4485" s="1" t="n">
        <v>4484</v>
      </c>
      <c r="D4485" s="3" t="s">
        <v>4996</v>
      </c>
      <c r="G4485" s="6"/>
      <c r="J4485" s="6"/>
    </row>
    <row r="4486" customFormat="false" ht="13.8" hidden="false" customHeight="false" outlineLevel="0" collapsed="false">
      <c r="C4486" s="1" t="n">
        <v>4485</v>
      </c>
      <c r="D4486" s="3" t="s">
        <v>4997</v>
      </c>
      <c r="G4486" s="6"/>
      <c r="J4486" s="6"/>
    </row>
    <row r="4487" customFormat="false" ht="13.8" hidden="false" customHeight="false" outlineLevel="0" collapsed="false">
      <c r="C4487" s="1" t="n">
        <v>4486</v>
      </c>
      <c r="D4487" s="3" t="s">
        <v>4998</v>
      </c>
      <c r="G4487" s="6"/>
      <c r="J4487" s="6"/>
    </row>
    <row r="4488" customFormat="false" ht="13.8" hidden="false" customHeight="false" outlineLevel="0" collapsed="false">
      <c r="C4488" s="1" t="n">
        <v>4487</v>
      </c>
      <c r="D4488" s="3" t="s">
        <v>4999</v>
      </c>
      <c r="G4488" s="6"/>
      <c r="J4488" s="6"/>
    </row>
    <row r="4489" customFormat="false" ht="13.8" hidden="false" customHeight="false" outlineLevel="0" collapsed="false">
      <c r="C4489" s="1" t="n">
        <v>4488</v>
      </c>
      <c r="D4489" s="3" t="s">
        <v>5000</v>
      </c>
      <c r="G4489" s="6"/>
      <c r="J4489" s="6"/>
    </row>
    <row r="4490" customFormat="false" ht="13.8" hidden="false" customHeight="false" outlineLevel="0" collapsed="false">
      <c r="C4490" s="1" t="n">
        <v>4489</v>
      </c>
      <c r="D4490" s="3" t="s">
        <v>5001</v>
      </c>
      <c r="G4490" s="6"/>
      <c r="J4490" s="6"/>
    </row>
    <row r="4491" customFormat="false" ht="13.8" hidden="false" customHeight="false" outlineLevel="0" collapsed="false">
      <c r="C4491" s="1" t="n">
        <v>4490</v>
      </c>
      <c r="D4491" s="3" t="s">
        <v>5002</v>
      </c>
      <c r="G4491" s="6"/>
      <c r="J4491" s="6"/>
    </row>
    <row r="4492" customFormat="false" ht="13.8" hidden="false" customHeight="false" outlineLevel="0" collapsed="false">
      <c r="C4492" s="1" t="n">
        <v>4491</v>
      </c>
      <c r="D4492" s="3" t="s">
        <v>5003</v>
      </c>
      <c r="G4492" s="6"/>
      <c r="J4492" s="6"/>
    </row>
    <row r="4493" customFormat="false" ht="13.8" hidden="false" customHeight="false" outlineLevel="0" collapsed="false">
      <c r="C4493" s="1" t="n">
        <v>4492</v>
      </c>
      <c r="D4493" s="3" t="s">
        <v>5004</v>
      </c>
      <c r="G4493" s="6"/>
      <c r="J4493" s="6"/>
    </row>
    <row r="4494" customFormat="false" ht="13.8" hidden="false" customHeight="false" outlineLevel="0" collapsed="false">
      <c r="C4494" s="1" t="n">
        <v>4493</v>
      </c>
      <c r="D4494" s="3" t="s">
        <v>5005</v>
      </c>
      <c r="G4494" s="6"/>
      <c r="J4494" s="6"/>
    </row>
    <row r="4495" customFormat="false" ht="13.8" hidden="false" customHeight="false" outlineLevel="0" collapsed="false">
      <c r="C4495" s="1" t="n">
        <v>4494</v>
      </c>
      <c r="D4495" s="3" t="s">
        <v>5006</v>
      </c>
      <c r="G4495" s="6"/>
      <c r="J4495" s="6"/>
    </row>
    <row r="4496" customFormat="false" ht="13.8" hidden="false" customHeight="false" outlineLevel="0" collapsed="false">
      <c r="C4496" s="1" t="n">
        <v>4495</v>
      </c>
      <c r="D4496" s="3" t="s">
        <v>5007</v>
      </c>
      <c r="G4496" s="6"/>
      <c r="J4496" s="6"/>
    </row>
    <row r="4497" customFormat="false" ht="13.8" hidden="false" customHeight="false" outlineLevel="0" collapsed="false">
      <c r="C4497" s="1" t="n">
        <v>4496</v>
      </c>
      <c r="D4497" s="3" t="s">
        <v>5008</v>
      </c>
      <c r="G4497" s="6"/>
      <c r="J4497" s="6"/>
    </row>
    <row r="4498" customFormat="false" ht="13.8" hidden="false" customHeight="false" outlineLevel="0" collapsed="false">
      <c r="C4498" s="1" t="n">
        <v>4497</v>
      </c>
      <c r="D4498" s="3" t="s">
        <v>5009</v>
      </c>
      <c r="G4498" s="6"/>
      <c r="J4498" s="6"/>
    </row>
    <row r="4499" customFormat="false" ht="13.8" hidden="false" customHeight="false" outlineLevel="0" collapsed="false">
      <c r="C4499" s="1" t="n">
        <v>4498</v>
      </c>
      <c r="D4499" s="3" t="s">
        <v>5010</v>
      </c>
      <c r="G4499" s="6"/>
      <c r="J4499" s="6"/>
    </row>
    <row r="4500" customFormat="false" ht="13.8" hidden="false" customHeight="false" outlineLevel="0" collapsed="false">
      <c r="C4500" s="1" t="n">
        <v>4499</v>
      </c>
      <c r="D4500" s="3" t="s">
        <v>5011</v>
      </c>
      <c r="G4500" s="6"/>
      <c r="J4500" s="6"/>
    </row>
    <row r="4501" customFormat="false" ht="13.8" hidden="false" customHeight="false" outlineLevel="0" collapsed="false">
      <c r="C4501" s="1" t="n">
        <v>4500</v>
      </c>
      <c r="D4501" s="3" t="s">
        <v>5012</v>
      </c>
      <c r="G4501" s="6"/>
      <c r="J4501" s="6"/>
    </row>
    <row r="4502" customFormat="false" ht="13.8" hidden="false" customHeight="false" outlineLevel="0" collapsed="false">
      <c r="C4502" s="1" t="n">
        <v>4501</v>
      </c>
      <c r="D4502" s="3" t="s">
        <v>5013</v>
      </c>
      <c r="G4502" s="6"/>
      <c r="J4502" s="6"/>
    </row>
    <row r="4503" customFormat="false" ht="13.8" hidden="false" customHeight="false" outlineLevel="0" collapsed="false">
      <c r="C4503" s="1" t="n">
        <v>4502</v>
      </c>
      <c r="D4503" s="3" t="s">
        <v>5014</v>
      </c>
      <c r="G4503" s="6"/>
      <c r="J4503" s="6"/>
    </row>
    <row r="4504" customFormat="false" ht="13.8" hidden="false" customHeight="false" outlineLevel="0" collapsed="false">
      <c r="C4504" s="1" t="n">
        <v>4503</v>
      </c>
      <c r="D4504" s="3" t="s">
        <v>5015</v>
      </c>
      <c r="G4504" s="6"/>
      <c r="J4504" s="6"/>
    </row>
    <row r="4505" customFormat="false" ht="13.8" hidden="false" customHeight="false" outlineLevel="0" collapsed="false">
      <c r="C4505" s="1" t="n">
        <v>4504</v>
      </c>
      <c r="D4505" s="3" t="s">
        <v>5016</v>
      </c>
      <c r="G4505" s="6"/>
      <c r="J4505" s="6"/>
    </row>
    <row r="4506" customFormat="false" ht="13.8" hidden="false" customHeight="false" outlineLevel="0" collapsed="false">
      <c r="C4506" s="1" t="n">
        <v>4505</v>
      </c>
      <c r="D4506" s="3" t="s">
        <v>5017</v>
      </c>
      <c r="G4506" s="6"/>
      <c r="J4506" s="6"/>
    </row>
    <row r="4507" customFormat="false" ht="13.8" hidden="false" customHeight="false" outlineLevel="0" collapsed="false">
      <c r="C4507" s="1" t="n">
        <v>4506</v>
      </c>
      <c r="D4507" s="3" t="s">
        <v>5018</v>
      </c>
      <c r="G4507" s="6"/>
      <c r="J4507" s="6"/>
    </row>
    <row r="4508" customFormat="false" ht="13.8" hidden="false" customHeight="false" outlineLevel="0" collapsed="false">
      <c r="C4508" s="1" t="n">
        <v>4507</v>
      </c>
      <c r="D4508" s="3" t="s">
        <v>5019</v>
      </c>
      <c r="G4508" s="6"/>
      <c r="J4508" s="6"/>
    </row>
    <row r="4509" customFormat="false" ht="13.8" hidden="false" customHeight="false" outlineLevel="0" collapsed="false">
      <c r="C4509" s="1" t="n">
        <v>4508</v>
      </c>
      <c r="D4509" s="3" t="s">
        <v>5020</v>
      </c>
      <c r="G4509" s="6"/>
      <c r="J4509" s="6"/>
    </row>
    <row r="4510" customFormat="false" ht="13.8" hidden="false" customHeight="false" outlineLevel="0" collapsed="false">
      <c r="C4510" s="1" t="n">
        <v>4509</v>
      </c>
      <c r="D4510" s="3" t="s">
        <v>5021</v>
      </c>
      <c r="G4510" s="6"/>
      <c r="J4510" s="6"/>
    </row>
    <row r="4511" customFormat="false" ht="13.8" hidden="false" customHeight="false" outlineLevel="0" collapsed="false">
      <c r="C4511" s="1" t="n">
        <v>4510</v>
      </c>
      <c r="D4511" s="3" t="s">
        <v>5022</v>
      </c>
      <c r="G4511" s="6"/>
      <c r="J4511" s="6"/>
    </row>
    <row r="4512" customFormat="false" ht="13.8" hidden="false" customHeight="false" outlineLevel="0" collapsed="false">
      <c r="C4512" s="1" t="n">
        <v>4511</v>
      </c>
      <c r="D4512" s="3" t="s">
        <v>5023</v>
      </c>
      <c r="G4512" s="6"/>
      <c r="J4512" s="6"/>
    </row>
    <row r="4513" customFormat="false" ht="13.8" hidden="false" customHeight="false" outlineLevel="0" collapsed="false">
      <c r="C4513" s="1" t="n">
        <v>4512</v>
      </c>
      <c r="D4513" s="3" t="s">
        <v>5024</v>
      </c>
      <c r="G4513" s="6"/>
      <c r="J4513" s="6"/>
    </row>
    <row r="4514" customFormat="false" ht="13.8" hidden="false" customHeight="false" outlineLevel="0" collapsed="false">
      <c r="C4514" s="1" t="n">
        <v>4513</v>
      </c>
      <c r="D4514" s="3" t="s">
        <v>5025</v>
      </c>
      <c r="G4514" s="6"/>
      <c r="J4514" s="6"/>
    </row>
    <row r="4515" customFormat="false" ht="13.8" hidden="false" customHeight="false" outlineLevel="0" collapsed="false">
      <c r="C4515" s="1" t="n">
        <v>4514</v>
      </c>
      <c r="D4515" s="3" t="s">
        <v>5026</v>
      </c>
      <c r="G4515" s="6"/>
      <c r="J4515" s="6"/>
    </row>
    <row r="4516" customFormat="false" ht="13.8" hidden="false" customHeight="false" outlineLevel="0" collapsed="false">
      <c r="C4516" s="1" t="n">
        <v>4515</v>
      </c>
      <c r="D4516" s="3" t="s">
        <v>5027</v>
      </c>
      <c r="G4516" s="6"/>
      <c r="J4516" s="6"/>
    </row>
    <row r="4517" customFormat="false" ht="13.8" hidden="false" customHeight="false" outlineLevel="0" collapsed="false">
      <c r="C4517" s="1" t="n">
        <v>4516</v>
      </c>
      <c r="D4517" s="3" t="s">
        <v>5028</v>
      </c>
      <c r="G4517" s="6"/>
      <c r="J4517" s="6"/>
    </row>
    <row r="4518" customFormat="false" ht="13.8" hidden="false" customHeight="false" outlineLevel="0" collapsed="false">
      <c r="C4518" s="1" t="n">
        <v>4517</v>
      </c>
      <c r="D4518" s="3" t="s">
        <v>5029</v>
      </c>
      <c r="G4518" s="6"/>
      <c r="J4518" s="6"/>
    </row>
    <row r="4519" customFormat="false" ht="13.8" hidden="false" customHeight="false" outlineLevel="0" collapsed="false">
      <c r="C4519" s="1" t="n">
        <v>4518</v>
      </c>
      <c r="D4519" s="3" t="s">
        <v>5030</v>
      </c>
      <c r="G4519" s="6"/>
      <c r="J4519" s="6"/>
    </row>
    <row r="4520" customFormat="false" ht="13.8" hidden="false" customHeight="false" outlineLevel="0" collapsed="false">
      <c r="C4520" s="1" t="n">
        <v>4519</v>
      </c>
      <c r="D4520" s="3" t="s">
        <v>5031</v>
      </c>
      <c r="G4520" s="6"/>
      <c r="J4520" s="6"/>
    </row>
    <row r="4521" customFormat="false" ht="13.8" hidden="false" customHeight="false" outlineLevel="0" collapsed="false">
      <c r="C4521" s="1" t="n">
        <v>4520</v>
      </c>
      <c r="D4521" s="3" t="s">
        <v>5032</v>
      </c>
      <c r="G4521" s="6"/>
      <c r="J4521" s="6"/>
    </row>
    <row r="4522" customFormat="false" ht="13.8" hidden="false" customHeight="false" outlineLevel="0" collapsed="false">
      <c r="C4522" s="1" t="n">
        <v>4521</v>
      </c>
      <c r="D4522" s="3" t="s">
        <v>5033</v>
      </c>
      <c r="G4522" s="6"/>
      <c r="J4522" s="6"/>
    </row>
    <row r="4523" customFormat="false" ht="13.8" hidden="false" customHeight="false" outlineLevel="0" collapsed="false">
      <c r="C4523" s="1" t="n">
        <v>4522</v>
      </c>
      <c r="D4523" s="3" t="s">
        <v>5034</v>
      </c>
      <c r="G4523" s="6"/>
      <c r="J4523" s="6"/>
    </row>
    <row r="4524" customFormat="false" ht="13.8" hidden="false" customHeight="false" outlineLevel="0" collapsed="false">
      <c r="C4524" s="1" t="n">
        <v>4523</v>
      </c>
      <c r="D4524" s="3" t="s">
        <v>5035</v>
      </c>
      <c r="G4524" s="6"/>
      <c r="J4524" s="6"/>
    </row>
    <row r="4525" customFormat="false" ht="13.8" hidden="false" customHeight="false" outlineLevel="0" collapsed="false">
      <c r="C4525" s="1" t="n">
        <v>4524</v>
      </c>
      <c r="D4525" s="3" t="s">
        <v>5036</v>
      </c>
      <c r="G4525" s="6"/>
      <c r="J4525" s="6"/>
    </row>
    <row r="4526" customFormat="false" ht="13.8" hidden="false" customHeight="false" outlineLevel="0" collapsed="false">
      <c r="C4526" s="1" t="n">
        <v>4525</v>
      </c>
      <c r="D4526" s="3" t="s">
        <v>5037</v>
      </c>
      <c r="G4526" s="6"/>
      <c r="J4526" s="6"/>
    </row>
    <row r="4527" customFormat="false" ht="13.8" hidden="false" customHeight="false" outlineLevel="0" collapsed="false">
      <c r="C4527" s="1" t="n">
        <v>4526</v>
      </c>
      <c r="D4527" s="3" t="s">
        <v>5038</v>
      </c>
      <c r="G4527" s="6"/>
      <c r="J4527" s="6"/>
    </row>
    <row r="4528" customFormat="false" ht="13.8" hidden="false" customHeight="false" outlineLevel="0" collapsed="false">
      <c r="C4528" s="1" t="n">
        <v>4527</v>
      </c>
      <c r="D4528" s="3" t="s">
        <v>5039</v>
      </c>
      <c r="G4528" s="6"/>
      <c r="J4528" s="6"/>
    </row>
    <row r="4529" customFormat="false" ht="13.8" hidden="false" customHeight="false" outlineLevel="0" collapsed="false">
      <c r="C4529" s="1" t="n">
        <v>4528</v>
      </c>
      <c r="D4529" s="3" t="s">
        <v>5040</v>
      </c>
      <c r="G4529" s="6"/>
      <c r="J4529" s="6"/>
    </row>
    <row r="4530" customFormat="false" ht="13.8" hidden="false" customHeight="false" outlineLevel="0" collapsed="false">
      <c r="C4530" s="1" t="n">
        <v>4529</v>
      </c>
      <c r="D4530" s="3" t="s">
        <v>5041</v>
      </c>
      <c r="G4530" s="6"/>
      <c r="J4530" s="6"/>
    </row>
    <row r="4531" customFormat="false" ht="13.8" hidden="false" customHeight="false" outlineLevel="0" collapsed="false">
      <c r="C4531" s="1" t="n">
        <v>4530</v>
      </c>
      <c r="D4531" s="3" t="s">
        <v>5042</v>
      </c>
      <c r="G4531" s="6"/>
      <c r="J4531" s="6"/>
    </row>
    <row r="4532" customFormat="false" ht="13.8" hidden="false" customHeight="false" outlineLevel="0" collapsed="false">
      <c r="C4532" s="1" t="n">
        <v>4531</v>
      </c>
      <c r="D4532" s="3" t="s">
        <v>5043</v>
      </c>
      <c r="G4532" s="6"/>
      <c r="J4532" s="6"/>
    </row>
    <row r="4533" customFormat="false" ht="13.8" hidden="false" customHeight="false" outlineLevel="0" collapsed="false">
      <c r="C4533" s="1" t="n">
        <v>4532</v>
      </c>
      <c r="D4533" s="3" t="s">
        <v>5044</v>
      </c>
      <c r="G4533" s="6"/>
      <c r="J4533" s="6"/>
    </row>
    <row r="4534" customFormat="false" ht="13.8" hidden="false" customHeight="false" outlineLevel="0" collapsed="false">
      <c r="C4534" s="1" t="n">
        <v>4533</v>
      </c>
      <c r="D4534" s="3" t="s">
        <v>5045</v>
      </c>
      <c r="G4534" s="6"/>
      <c r="J4534" s="6"/>
    </row>
    <row r="4535" customFormat="false" ht="13.8" hidden="false" customHeight="false" outlineLevel="0" collapsed="false">
      <c r="C4535" s="1" t="n">
        <v>4534</v>
      </c>
      <c r="D4535" s="3" t="s">
        <v>5046</v>
      </c>
      <c r="G4535" s="6"/>
      <c r="J4535" s="6"/>
    </row>
    <row r="4536" customFormat="false" ht="13.8" hidden="false" customHeight="false" outlineLevel="0" collapsed="false">
      <c r="C4536" s="1" t="n">
        <v>4535</v>
      </c>
      <c r="D4536" s="3" t="s">
        <v>5047</v>
      </c>
      <c r="G4536" s="6"/>
      <c r="J4536" s="6"/>
    </row>
    <row r="4537" customFormat="false" ht="13.8" hidden="false" customHeight="false" outlineLevel="0" collapsed="false">
      <c r="C4537" s="1" t="n">
        <v>4536</v>
      </c>
      <c r="D4537" s="3" t="s">
        <v>5048</v>
      </c>
      <c r="G4537" s="6"/>
      <c r="J4537" s="6"/>
    </row>
    <row r="4538" customFormat="false" ht="13.8" hidden="false" customHeight="false" outlineLevel="0" collapsed="false">
      <c r="C4538" s="1" t="n">
        <v>4537</v>
      </c>
      <c r="D4538" s="3" t="s">
        <v>5049</v>
      </c>
      <c r="G4538" s="6"/>
      <c r="J4538" s="6"/>
    </row>
    <row r="4539" customFormat="false" ht="13.8" hidden="false" customHeight="false" outlineLevel="0" collapsed="false">
      <c r="C4539" s="1" t="n">
        <v>4538</v>
      </c>
      <c r="D4539" s="3" t="s">
        <v>5050</v>
      </c>
      <c r="G4539" s="6"/>
      <c r="J4539" s="6"/>
    </row>
    <row r="4540" customFormat="false" ht="13.8" hidden="false" customHeight="false" outlineLevel="0" collapsed="false">
      <c r="C4540" s="1" t="n">
        <v>4539</v>
      </c>
      <c r="D4540" s="3" t="s">
        <v>5051</v>
      </c>
      <c r="G4540" s="6"/>
      <c r="J4540" s="6"/>
    </row>
    <row r="4541" customFormat="false" ht="13.8" hidden="false" customHeight="false" outlineLevel="0" collapsed="false">
      <c r="C4541" s="1" t="n">
        <v>4540</v>
      </c>
      <c r="D4541" s="3" t="s">
        <v>5052</v>
      </c>
      <c r="G4541" s="6"/>
      <c r="J4541" s="6"/>
    </row>
    <row r="4542" customFormat="false" ht="13.8" hidden="false" customHeight="false" outlineLevel="0" collapsed="false">
      <c r="C4542" s="1" t="n">
        <v>4541</v>
      </c>
      <c r="D4542" s="3" t="s">
        <v>5053</v>
      </c>
      <c r="G4542" s="6"/>
      <c r="J4542" s="6"/>
    </row>
    <row r="4543" customFormat="false" ht="13.8" hidden="false" customHeight="false" outlineLevel="0" collapsed="false">
      <c r="C4543" s="1" t="n">
        <v>4542</v>
      </c>
      <c r="D4543" s="3" t="s">
        <v>5054</v>
      </c>
      <c r="G4543" s="6"/>
      <c r="J4543" s="6"/>
    </row>
    <row r="4544" customFormat="false" ht="13.8" hidden="false" customHeight="false" outlineLevel="0" collapsed="false">
      <c r="C4544" s="1" t="n">
        <v>4543</v>
      </c>
      <c r="D4544" s="3" t="s">
        <v>5055</v>
      </c>
      <c r="G4544" s="6"/>
      <c r="J4544" s="6"/>
    </row>
    <row r="4545" customFormat="false" ht="13.8" hidden="false" customHeight="false" outlineLevel="0" collapsed="false">
      <c r="C4545" s="1" t="n">
        <v>4544</v>
      </c>
      <c r="D4545" s="3" t="s">
        <v>5056</v>
      </c>
      <c r="G4545" s="6"/>
      <c r="J4545" s="6"/>
    </row>
    <row r="4546" customFormat="false" ht="13.8" hidden="false" customHeight="false" outlineLevel="0" collapsed="false">
      <c r="C4546" s="1" t="n">
        <v>4545</v>
      </c>
      <c r="D4546" s="3" t="s">
        <v>5057</v>
      </c>
      <c r="G4546" s="6"/>
      <c r="J4546" s="6"/>
    </row>
    <row r="4547" customFormat="false" ht="13.8" hidden="false" customHeight="false" outlineLevel="0" collapsed="false">
      <c r="C4547" s="1" t="n">
        <v>4546</v>
      </c>
      <c r="D4547" s="3" t="s">
        <v>5058</v>
      </c>
      <c r="G4547" s="6"/>
      <c r="J4547" s="6"/>
    </row>
    <row r="4548" customFormat="false" ht="13.8" hidden="false" customHeight="false" outlineLevel="0" collapsed="false">
      <c r="C4548" s="1" t="n">
        <v>4547</v>
      </c>
      <c r="D4548" s="3" t="s">
        <v>5059</v>
      </c>
      <c r="G4548" s="6"/>
      <c r="J4548" s="6"/>
    </row>
    <row r="4549" customFormat="false" ht="13.8" hidden="false" customHeight="false" outlineLevel="0" collapsed="false">
      <c r="C4549" s="1" t="n">
        <v>4548</v>
      </c>
      <c r="D4549" s="3" t="s">
        <v>5060</v>
      </c>
      <c r="G4549" s="6"/>
      <c r="J4549" s="6"/>
    </row>
    <row r="4550" customFormat="false" ht="13.8" hidden="false" customHeight="false" outlineLevel="0" collapsed="false">
      <c r="C4550" s="1" t="n">
        <v>4549</v>
      </c>
      <c r="D4550" s="3" t="s">
        <v>5061</v>
      </c>
      <c r="G4550" s="6"/>
      <c r="J4550" s="6"/>
    </row>
    <row r="4551" customFormat="false" ht="13.8" hidden="false" customHeight="false" outlineLevel="0" collapsed="false">
      <c r="C4551" s="1" t="n">
        <v>4550</v>
      </c>
      <c r="D4551" s="3" t="s">
        <v>5062</v>
      </c>
      <c r="G4551" s="6"/>
      <c r="J4551" s="6"/>
    </row>
    <row r="4552" customFormat="false" ht="13.8" hidden="false" customHeight="false" outlineLevel="0" collapsed="false">
      <c r="C4552" s="1" t="n">
        <v>4551</v>
      </c>
      <c r="D4552" s="3" t="s">
        <v>5063</v>
      </c>
      <c r="G4552" s="6"/>
      <c r="J4552" s="6"/>
    </row>
    <row r="4553" customFormat="false" ht="13.8" hidden="false" customHeight="false" outlineLevel="0" collapsed="false">
      <c r="C4553" s="1" t="n">
        <v>4552</v>
      </c>
      <c r="D4553" s="3" t="s">
        <v>5064</v>
      </c>
      <c r="G4553" s="6"/>
      <c r="J4553" s="6"/>
    </row>
    <row r="4554" customFormat="false" ht="13.8" hidden="false" customHeight="false" outlineLevel="0" collapsed="false">
      <c r="C4554" s="1" t="n">
        <v>4553</v>
      </c>
      <c r="D4554" s="3" t="s">
        <v>5065</v>
      </c>
      <c r="G4554" s="6"/>
      <c r="J4554" s="6"/>
    </row>
    <row r="4555" customFormat="false" ht="13.8" hidden="false" customHeight="false" outlineLevel="0" collapsed="false">
      <c r="C4555" s="1" t="n">
        <v>4554</v>
      </c>
      <c r="D4555" s="3" t="s">
        <v>5066</v>
      </c>
      <c r="G4555" s="6"/>
      <c r="J4555" s="6"/>
    </row>
    <row r="4556" customFormat="false" ht="13.8" hidden="false" customHeight="false" outlineLevel="0" collapsed="false">
      <c r="C4556" s="1" t="n">
        <v>4555</v>
      </c>
      <c r="D4556" s="3" t="s">
        <v>5067</v>
      </c>
      <c r="G4556" s="6"/>
      <c r="J4556" s="6"/>
    </row>
    <row r="4557" customFormat="false" ht="13.8" hidden="false" customHeight="false" outlineLevel="0" collapsed="false">
      <c r="C4557" s="1" t="n">
        <v>4556</v>
      </c>
      <c r="D4557" s="3" t="s">
        <v>5068</v>
      </c>
      <c r="G4557" s="6"/>
      <c r="J4557" s="6"/>
    </row>
    <row r="4558" customFormat="false" ht="13.8" hidden="false" customHeight="false" outlineLevel="0" collapsed="false">
      <c r="C4558" s="1" t="n">
        <v>4557</v>
      </c>
      <c r="D4558" s="3" t="s">
        <v>5069</v>
      </c>
      <c r="G4558" s="6"/>
      <c r="J4558" s="6"/>
    </row>
    <row r="4559" customFormat="false" ht="13.8" hidden="false" customHeight="false" outlineLevel="0" collapsed="false">
      <c r="C4559" s="1" t="n">
        <v>4558</v>
      </c>
      <c r="D4559" s="3" t="s">
        <v>5070</v>
      </c>
      <c r="G4559" s="6"/>
      <c r="J4559" s="6"/>
    </row>
    <row r="4560" customFormat="false" ht="13.8" hidden="false" customHeight="false" outlineLevel="0" collapsed="false">
      <c r="C4560" s="1" t="n">
        <v>4559</v>
      </c>
      <c r="D4560" s="3" t="s">
        <v>5071</v>
      </c>
      <c r="G4560" s="6"/>
      <c r="J4560" s="6"/>
    </row>
    <row r="4561" customFormat="false" ht="13.8" hidden="false" customHeight="false" outlineLevel="0" collapsed="false">
      <c r="C4561" s="1" t="n">
        <v>4560</v>
      </c>
      <c r="D4561" s="3" t="s">
        <v>5072</v>
      </c>
      <c r="G4561" s="6"/>
      <c r="J4561" s="6"/>
    </row>
    <row r="4562" customFormat="false" ht="13.8" hidden="false" customHeight="false" outlineLevel="0" collapsed="false">
      <c r="C4562" s="1" t="n">
        <v>4561</v>
      </c>
      <c r="D4562" s="3" t="s">
        <v>5073</v>
      </c>
      <c r="G4562" s="6"/>
      <c r="J4562" s="6"/>
    </row>
    <row r="4563" customFormat="false" ht="13.8" hidden="false" customHeight="false" outlineLevel="0" collapsed="false">
      <c r="C4563" s="1" t="n">
        <v>4562</v>
      </c>
      <c r="D4563" s="3" t="s">
        <v>5074</v>
      </c>
      <c r="G4563" s="6"/>
      <c r="J4563" s="6"/>
    </row>
    <row r="4564" customFormat="false" ht="13.8" hidden="false" customHeight="false" outlineLevel="0" collapsed="false">
      <c r="C4564" s="1" t="n">
        <v>4563</v>
      </c>
      <c r="D4564" s="1" t="s">
        <v>5075</v>
      </c>
      <c r="G4564" s="6"/>
      <c r="J4564" s="6"/>
    </row>
    <row r="4565" customFormat="false" ht="13.8" hidden="false" customHeight="false" outlineLevel="0" collapsed="false">
      <c r="C4565" s="1" t="n">
        <v>4564</v>
      </c>
      <c r="D4565" s="3" t="s">
        <v>5075</v>
      </c>
      <c r="G4565" s="6"/>
      <c r="J4565" s="6"/>
    </row>
    <row r="4566" customFormat="false" ht="13.8" hidden="false" customHeight="false" outlineLevel="0" collapsed="false">
      <c r="C4566" s="1" t="n">
        <v>4565</v>
      </c>
      <c r="D4566" s="3" t="s">
        <v>5076</v>
      </c>
      <c r="G4566" s="6"/>
      <c r="J4566" s="6"/>
    </row>
    <row r="4567" customFormat="false" ht="13.8" hidden="false" customHeight="false" outlineLevel="0" collapsed="false">
      <c r="C4567" s="1" t="n">
        <v>4566</v>
      </c>
      <c r="D4567" s="3" t="s">
        <v>5077</v>
      </c>
      <c r="G4567" s="6"/>
      <c r="J4567" s="6"/>
    </row>
    <row r="4568" customFormat="false" ht="13.8" hidden="false" customHeight="false" outlineLevel="0" collapsed="false">
      <c r="C4568" s="1" t="n">
        <v>4567</v>
      </c>
      <c r="D4568" s="3" t="s">
        <v>5078</v>
      </c>
      <c r="G4568" s="6"/>
      <c r="J4568" s="6"/>
    </row>
    <row r="4569" customFormat="false" ht="13.8" hidden="false" customHeight="false" outlineLevel="0" collapsed="false">
      <c r="C4569" s="1" t="n">
        <v>4568</v>
      </c>
      <c r="D4569" s="3" t="s">
        <v>5079</v>
      </c>
      <c r="G4569" s="6"/>
      <c r="J4569" s="6"/>
    </row>
    <row r="4570" customFormat="false" ht="13.8" hidden="false" customHeight="false" outlineLevel="0" collapsed="false">
      <c r="C4570" s="1" t="n">
        <v>4569</v>
      </c>
      <c r="D4570" s="3" t="s">
        <v>5080</v>
      </c>
      <c r="G4570" s="6"/>
      <c r="J4570" s="6"/>
    </row>
    <row r="4571" customFormat="false" ht="13.8" hidden="false" customHeight="false" outlineLevel="0" collapsed="false">
      <c r="C4571" s="1" t="n">
        <v>4570</v>
      </c>
      <c r="D4571" s="3" t="s">
        <v>5081</v>
      </c>
      <c r="G4571" s="6"/>
      <c r="J4571" s="6"/>
    </row>
    <row r="4572" customFormat="false" ht="13.8" hidden="false" customHeight="false" outlineLevel="0" collapsed="false">
      <c r="C4572" s="1" t="n">
        <v>4571</v>
      </c>
      <c r="D4572" s="3" t="s">
        <v>5082</v>
      </c>
      <c r="G4572" s="6"/>
      <c r="J4572" s="6"/>
    </row>
    <row r="4573" customFormat="false" ht="13.8" hidden="false" customHeight="false" outlineLevel="0" collapsed="false">
      <c r="C4573" s="1" t="n">
        <v>4572</v>
      </c>
      <c r="D4573" s="3" t="s">
        <v>5083</v>
      </c>
      <c r="G4573" s="6"/>
      <c r="J4573" s="6"/>
    </row>
    <row r="4574" customFormat="false" ht="13.8" hidden="false" customHeight="false" outlineLevel="0" collapsed="false">
      <c r="C4574" s="1" t="n">
        <v>4573</v>
      </c>
      <c r="D4574" s="3" t="s">
        <v>5084</v>
      </c>
      <c r="G4574" s="6"/>
      <c r="J4574" s="6"/>
    </row>
    <row r="4575" customFormat="false" ht="13.8" hidden="false" customHeight="false" outlineLevel="0" collapsed="false">
      <c r="C4575" s="1" t="n">
        <v>4574</v>
      </c>
      <c r="D4575" s="3" t="s">
        <v>5085</v>
      </c>
      <c r="G4575" s="6"/>
      <c r="J4575" s="6"/>
    </row>
    <row r="4576" customFormat="false" ht="13.8" hidden="false" customHeight="false" outlineLevel="0" collapsed="false">
      <c r="C4576" s="1" t="n">
        <v>4575</v>
      </c>
      <c r="D4576" s="3" t="s">
        <v>5086</v>
      </c>
      <c r="G4576" s="6"/>
      <c r="J4576" s="6"/>
    </row>
    <row r="4577" customFormat="false" ht="13.8" hidden="false" customHeight="false" outlineLevel="0" collapsed="false">
      <c r="C4577" s="1" t="n">
        <v>4576</v>
      </c>
      <c r="D4577" s="3" t="s">
        <v>5087</v>
      </c>
      <c r="G4577" s="6"/>
      <c r="J4577" s="6"/>
    </row>
    <row r="4578" customFormat="false" ht="13.8" hidden="false" customHeight="false" outlineLevel="0" collapsed="false">
      <c r="C4578" s="1" t="n">
        <v>4577</v>
      </c>
      <c r="D4578" s="3" t="s">
        <v>5088</v>
      </c>
      <c r="G4578" s="6"/>
      <c r="J4578" s="6"/>
    </row>
    <row r="4579" customFormat="false" ht="13.8" hidden="false" customHeight="false" outlineLevel="0" collapsed="false">
      <c r="C4579" s="1" t="n">
        <v>4578</v>
      </c>
      <c r="D4579" s="3" t="s">
        <v>5089</v>
      </c>
      <c r="G4579" s="6"/>
      <c r="J4579" s="6"/>
    </row>
    <row r="4580" customFormat="false" ht="13.8" hidden="false" customHeight="false" outlineLevel="0" collapsed="false">
      <c r="C4580" s="1" t="n">
        <v>4579</v>
      </c>
      <c r="D4580" s="3" t="s">
        <v>5090</v>
      </c>
      <c r="G4580" s="6"/>
      <c r="J4580" s="6"/>
    </row>
    <row r="4581" customFormat="false" ht="13.8" hidden="false" customHeight="false" outlineLevel="0" collapsed="false">
      <c r="C4581" s="1" t="n">
        <v>4580</v>
      </c>
      <c r="D4581" s="3" t="s">
        <v>5091</v>
      </c>
      <c r="G4581" s="6"/>
      <c r="J4581" s="6"/>
    </row>
    <row r="4582" customFormat="false" ht="13.8" hidden="false" customHeight="false" outlineLevel="0" collapsed="false">
      <c r="C4582" s="1" t="n">
        <v>4581</v>
      </c>
      <c r="D4582" s="3" t="s">
        <v>5092</v>
      </c>
      <c r="G4582" s="6"/>
      <c r="J4582" s="6"/>
    </row>
    <row r="4583" customFormat="false" ht="13.8" hidden="false" customHeight="false" outlineLevel="0" collapsed="false">
      <c r="C4583" s="1" t="n">
        <v>4582</v>
      </c>
      <c r="D4583" s="3" t="s">
        <v>5093</v>
      </c>
      <c r="G4583" s="6"/>
      <c r="J4583" s="6"/>
    </row>
    <row r="4584" customFormat="false" ht="13.8" hidden="false" customHeight="false" outlineLevel="0" collapsed="false">
      <c r="C4584" s="1" t="n">
        <v>4583</v>
      </c>
      <c r="D4584" s="3" t="s">
        <v>5094</v>
      </c>
      <c r="G4584" s="6"/>
      <c r="J4584" s="6"/>
    </row>
    <row r="4585" customFormat="false" ht="13.8" hidden="false" customHeight="false" outlineLevel="0" collapsed="false">
      <c r="C4585" s="1" t="n">
        <v>4584</v>
      </c>
      <c r="D4585" s="3" t="s">
        <v>5095</v>
      </c>
      <c r="G4585" s="6"/>
      <c r="J4585" s="6"/>
    </row>
    <row r="4586" customFormat="false" ht="13.8" hidden="false" customHeight="false" outlineLevel="0" collapsed="false">
      <c r="C4586" s="1" t="n">
        <v>4585</v>
      </c>
      <c r="D4586" s="3" t="s">
        <v>5096</v>
      </c>
      <c r="G4586" s="6"/>
      <c r="J4586" s="6"/>
    </row>
    <row r="4587" customFormat="false" ht="13.8" hidden="false" customHeight="false" outlineLevel="0" collapsed="false">
      <c r="C4587" s="1" t="n">
        <v>4586</v>
      </c>
      <c r="D4587" s="3" t="s">
        <v>5097</v>
      </c>
      <c r="G4587" s="6"/>
      <c r="J4587" s="6"/>
    </row>
    <row r="4588" customFormat="false" ht="13.8" hidden="false" customHeight="false" outlineLevel="0" collapsed="false">
      <c r="C4588" s="1" t="n">
        <v>4587</v>
      </c>
      <c r="D4588" s="3" t="s">
        <v>5098</v>
      </c>
      <c r="G4588" s="6"/>
      <c r="J4588" s="6"/>
    </row>
    <row r="4589" customFormat="false" ht="13.8" hidden="false" customHeight="false" outlineLevel="0" collapsed="false">
      <c r="C4589" s="1" t="n">
        <v>4588</v>
      </c>
      <c r="D4589" s="3" t="s">
        <v>5099</v>
      </c>
      <c r="G4589" s="6"/>
      <c r="J4589" s="6"/>
    </row>
    <row r="4590" customFormat="false" ht="13.8" hidden="false" customHeight="false" outlineLevel="0" collapsed="false">
      <c r="C4590" s="1" t="n">
        <v>4589</v>
      </c>
      <c r="D4590" s="3" t="s">
        <v>5100</v>
      </c>
      <c r="G4590" s="6"/>
      <c r="J4590" s="6"/>
    </row>
    <row r="4591" customFormat="false" ht="13.8" hidden="false" customHeight="false" outlineLevel="0" collapsed="false">
      <c r="C4591" s="1" t="n">
        <v>4590</v>
      </c>
      <c r="D4591" s="3" t="s">
        <v>5101</v>
      </c>
      <c r="G4591" s="6"/>
      <c r="J4591" s="6"/>
    </row>
    <row r="4592" customFormat="false" ht="13.8" hidden="false" customHeight="false" outlineLevel="0" collapsed="false">
      <c r="C4592" s="1" t="n">
        <v>4591</v>
      </c>
      <c r="D4592" s="3" t="s">
        <v>5102</v>
      </c>
      <c r="G4592" s="6"/>
      <c r="J4592" s="6"/>
    </row>
    <row r="4593" customFormat="false" ht="13.8" hidden="false" customHeight="false" outlineLevel="0" collapsed="false">
      <c r="C4593" s="1" t="n">
        <v>4592</v>
      </c>
      <c r="D4593" s="3" t="s">
        <v>5103</v>
      </c>
      <c r="G4593" s="6"/>
      <c r="J4593" s="6"/>
    </row>
    <row r="4594" customFormat="false" ht="13.8" hidden="false" customHeight="false" outlineLevel="0" collapsed="false">
      <c r="C4594" s="1" t="n">
        <v>4593</v>
      </c>
      <c r="D4594" s="3" t="s">
        <v>5104</v>
      </c>
      <c r="G4594" s="6"/>
      <c r="J4594" s="6"/>
    </row>
    <row r="4595" customFormat="false" ht="13.8" hidden="false" customHeight="false" outlineLevel="0" collapsed="false">
      <c r="C4595" s="1" t="n">
        <v>4594</v>
      </c>
      <c r="D4595" s="3" t="s">
        <v>5105</v>
      </c>
      <c r="G4595" s="6"/>
      <c r="J4595" s="6"/>
    </row>
    <row r="4596" customFormat="false" ht="13.8" hidden="false" customHeight="false" outlineLevel="0" collapsed="false">
      <c r="C4596" s="1" t="n">
        <v>4595</v>
      </c>
      <c r="D4596" s="3" t="s">
        <v>5106</v>
      </c>
      <c r="G4596" s="6"/>
      <c r="J4596" s="6"/>
    </row>
    <row r="4597" customFormat="false" ht="13.8" hidden="false" customHeight="false" outlineLevel="0" collapsed="false">
      <c r="C4597" s="1" t="n">
        <v>4596</v>
      </c>
      <c r="D4597" s="3" t="s">
        <v>5107</v>
      </c>
      <c r="G4597" s="6"/>
      <c r="J4597" s="6"/>
    </row>
    <row r="4598" customFormat="false" ht="13.8" hidden="false" customHeight="false" outlineLevel="0" collapsed="false">
      <c r="C4598" s="1" t="n">
        <v>4597</v>
      </c>
      <c r="D4598" s="3" t="s">
        <v>5108</v>
      </c>
      <c r="G4598" s="6"/>
      <c r="J4598" s="6"/>
    </row>
    <row r="4599" customFormat="false" ht="13.8" hidden="false" customHeight="false" outlineLevel="0" collapsed="false">
      <c r="C4599" s="1" t="n">
        <v>4598</v>
      </c>
      <c r="D4599" s="3" t="s">
        <v>5109</v>
      </c>
      <c r="G4599" s="6"/>
      <c r="J4599" s="6"/>
    </row>
    <row r="4600" customFormat="false" ht="13.8" hidden="false" customHeight="false" outlineLevel="0" collapsed="false">
      <c r="C4600" s="1" t="n">
        <v>4599</v>
      </c>
      <c r="D4600" s="3" t="s">
        <v>5110</v>
      </c>
      <c r="G4600" s="6"/>
      <c r="J4600" s="6"/>
    </row>
    <row r="4601" customFormat="false" ht="13.8" hidden="false" customHeight="false" outlineLevel="0" collapsed="false">
      <c r="C4601" s="1" t="n">
        <v>4600</v>
      </c>
      <c r="D4601" s="3" t="s">
        <v>5111</v>
      </c>
      <c r="G4601" s="6"/>
      <c r="J4601" s="6"/>
    </row>
    <row r="4602" customFormat="false" ht="13.8" hidden="false" customHeight="false" outlineLevel="0" collapsed="false">
      <c r="C4602" s="1" t="n">
        <v>4601</v>
      </c>
      <c r="D4602" s="3" t="s">
        <v>5112</v>
      </c>
      <c r="G4602" s="6"/>
      <c r="J4602" s="6"/>
    </row>
    <row r="4603" customFormat="false" ht="13.8" hidden="false" customHeight="false" outlineLevel="0" collapsed="false">
      <c r="C4603" s="1" t="n">
        <v>4602</v>
      </c>
      <c r="D4603" s="3" t="s">
        <v>5113</v>
      </c>
      <c r="G4603" s="6"/>
      <c r="J4603" s="6"/>
    </row>
    <row r="4604" customFormat="false" ht="13.8" hidden="false" customHeight="false" outlineLevel="0" collapsed="false">
      <c r="C4604" s="1" t="n">
        <v>4603</v>
      </c>
      <c r="D4604" s="3" t="s">
        <v>5114</v>
      </c>
      <c r="G4604" s="6"/>
      <c r="J4604" s="6"/>
    </row>
    <row r="4605" customFormat="false" ht="13.8" hidden="false" customHeight="false" outlineLevel="0" collapsed="false">
      <c r="C4605" s="1" t="n">
        <v>4604</v>
      </c>
      <c r="D4605" s="3" t="s">
        <v>5115</v>
      </c>
      <c r="G4605" s="6"/>
      <c r="J4605" s="6"/>
    </row>
    <row r="4606" customFormat="false" ht="13.8" hidden="false" customHeight="false" outlineLevel="0" collapsed="false">
      <c r="C4606" s="1" t="n">
        <v>4605</v>
      </c>
      <c r="D4606" s="3" t="s">
        <v>5116</v>
      </c>
      <c r="G4606" s="6"/>
      <c r="J4606" s="6"/>
    </row>
    <row r="4607" customFormat="false" ht="13.8" hidden="false" customHeight="false" outlineLevel="0" collapsed="false">
      <c r="C4607" s="1" t="n">
        <v>4606</v>
      </c>
      <c r="D4607" s="3" t="s">
        <v>5117</v>
      </c>
      <c r="G4607" s="6"/>
      <c r="J4607" s="6"/>
    </row>
    <row r="4608" customFormat="false" ht="13.8" hidden="false" customHeight="false" outlineLevel="0" collapsed="false">
      <c r="C4608" s="1" t="n">
        <v>4607</v>
      </c>
      <c r="D4608" s="3" t="s">
        <v>5118</v>
      </c>
      <c r="G4608" s="6"/>
      <c r="J4608" s="6"/>
    </row>
    <row r="4609" customFormat="false" ht="13.8" hidden="false" customHeight="false" outlineLevel="0" collapsed="false">
      <c r="C4609" s="1" t="n">
        <v>4608</v>
      </c>
      <c r="D4609" s="3" t="s">
        <v>5119</v>
      </c>
      <c r="G4609" s="6"/>
      <c r="J4609" s="6"/>
    </row>
    <row r="4610" customFormat="false" ht="13.8" hidden="false" customHeight="false" outlineLevel="0" collapsed="false">
      <c r="C4610" s="1" t="n">
        <v>4609</v>
      </c>
      <c r="D4610" s="3" t="s">
        <v>5120</v>
      </c>
      <c r="G4610" s="6"/>
      <c r="J4610" s="6"/>
    </row>
    <row r="4611" customFormat="false" ht="13.8" hidden="false" customHeight="false" outlineLevel="0" collapsed="false">
      <c r="C4611" s="1" t="n">
        <v>4610</v>
      </c>
      <c r="D4611" s="3" t="s">
        <v>5121</v>
      </c>
      <c r="G4611" s="6"/>
      <c r="J4611" s="6"/>
    </row>
    <row r="4612" customFormat="false" ht="13.8" hidden="false" customHeight="false" outlineLevel="0" collapsed="false">
      <c r="C4612" s="1" t="n">
        <v>4611</v>
      </c>
      <c r="D4612" s="3" t="s">
        <v>5122</v>
      </c>
      <c r="G4612" s="6"/>
      <c r="J4612" s="6"/>
    </row>
    <row r="4613" customFormat="false" ht="13.8" hidden="false" customHeight="false" outlineLevel="0" collapsed="false">
      <c r="C4613" s="1" t="n">
        <v>4612</v>
      </c>
      <c r="D4613" s="3" t="s">
        <v>5123</v>
      </c>
      <c r="G4613" s="6"/>
      <c r="J4613" s="6"/>
    </row>
    <row r="4614" customFormat="false" ht="13.8" hidden="false" customHeight="false" outlineLevel="0" collapsed="false">
      <c r="C4614" s="1" t="n">
        <v>4613</v>
      </c>
      <c r="D4614" s="3" t="s">
        <v>5124</v>
      </c>
      <c r="G4614" s="6"/>
      <c r="J4614" s="6"/>
    </row>
    <row r="4615" customFormat="false" ht="13.8" hidden="false" customHeight="false" outlineLevel="0" collapsed="false">
      <c r="C4615" s="1" t="n">
        <v>4614</v>
      </c>
      <c r="D4615" s="3" t="s">
        <v>5125</v>
      </c>
      <c r="G4615" s="6"/>
      <c r="J4615" s="6"/>
    </row>
    <row r="4616" customFormat="false" ht="13.8" hidden="false" customHeight="false" outlineLevel="0" collapsed="false">
      <c r="C4616" s="1" t="n">
        <v>4615</v>
      </c>
      <c r="D4616" s="3" t="s">
        <v>5126</v>
      </c>
      <c r="G4616" s="6"/>
      <c r="J4616" s="6"/>
    </row>
    <row r="4617" customFormat="false" ht="13.8" hidden="false" customHeight="false" outlineLevel="0" collapsed="false">
      <c r="C4617" s="1" t="n">
        <v>4616</v>
      </c>
      <c r="D4617" s="3" t="s">
        <v>5127</v>
      </c>
      <c r="G4617" s="6"/>
      <c r="J4617" s="6"/>
    </row>
    <row r="4618" customFormat="false" ht="13.8" hidden="false" customHeight="false" outlineLevel="0" collapsed="false">
      <c r="C4618" s="1" t="n">
        <v>4617</v>
      </c>
      <c r="D4618" s="3" t="s">
        <v>5128</v>
      </c>
      <c r="G4618" s="6"/>
      <c r="J4618" s="6"/>
    </row>
    <row r="4619" customFormat="false" ht="13.8" hidden="false" customHeight="false" outlineLevel="0" collapsed="false">
      <c r="C4619" s="1" t="n">
        <v>4618</v>
      </c>
      <c r="D4619" s="3" t="s">
        <v>5129</v>
      </c>
      <c r="G4619" s="6"/>
      <c r="J4619" s="6"/>
    </row>
    <row r="4620" customFormat="false" ht="13.8" hidden="false" customHeight="false" outlineLevel="0" collapsed="false">
      <c r="C4620" s="1" t="n">
        <v>4619</v>
      </c>
      <c r="D4620" s="3" t="s">
        <v>5130</v>
      </c>
      <c r="G4620" s="6"/>
      <c r="J4620" s="6"/>
    </row>
    <row r="4621" customFormat="false" ht="13.8" hidden="false" customHeight="false" outlineLevel="0" collapsed="false">
      <c r="C4621" s="1" t="n">
        <v>4620</v>
      </c>
      <c r="D4621" s="3" t="s">
        <v>5131</v>
      </c>
      <c r="G4621" s="6"/>
      <c r="J4621" s="6"/>
    </row>
    <row r="4622" customFormat="false" ht="13.8" hidden="false" customHeight="false" outlineLevel="0" collapsed="false">
      <c r="C4622" s="1" t="n">
        <v>4621</v>
      </c>
      <c r="D4622" s="3" t="s">
        <v>5132</v>
      </c>
      <c r="G4622" s="6"/>
      <c r="J4622" s="6"/>
    </row>
    <row r="4623" customFormat="false" ht="13.8" hidden="false" customHeight="false" outlineLevel="0" collapsed="false">
      <c r="C4623" s="1" t="n">
        <v>4622</v>
      </c>
      <c r="D4623" s="3" t="s">
        <v>5133</v>
      </c>
      <c r="G4623" s="6"/>
      <c r="J4623" s="6"/>
    </row>
    <row r="4624" customFormat="false" ht="13.8" hidden="false" customHeight="false" outlineLevel="0" collapsed="false">
      <c r="C4624" s="1" t="n">
        <v>4623</v>
      </c>
      <c r="D4624" s="3" t="s">
        <v>5134</v>
      </c>
      <c r="G4624" s="6"/>
      <c r="J4624" s="6"/>
    </row>
    <row r="4625" customFormat="false" ht="13.8" hidden="false" customHeight="false" outlineLevel="0" collapsed="false">
      <c r="C4625" s="1" t="n">
        <v>4624</v>
      </c>
      <c r="D4625" s="3" t="s">
        <v>5135</v>
      </c>
      <c r="G4625" s="6"/>
      <c r="J4625" s="6"/>
    </row>
    <row r="4626" customFormat="false" ht="13.8" hidden="false" customHeight="false" outlineLevel="0" collapsed="false">
      <c r="C4626" s="1" t="n">
        <v>4625</v>
      </c>
      <c r="D4626" s="3" t="s">
        <v>5136</v>
      </c>
      <c r="G4626" s="6"/>
      <c r="J4626" s="6"/>
    </row>
    <row r="4627" customFormat="false" ht="13.8" hidden="false" customHeight="false" outlineLevel="0" collapsed="false">
      <c r="C4627" s="1" t="n">
        <v>4626</v>
      </c>
      <c r="D4627" s="3" t="s">
        <v>5137</v>
      </c>
      <c r="G4627" s="6"/>
      <c r="J4627" s="6"/>
    </row>
    <row r="4628" customFormat="false" ht="13.8" hidden="false" customHeight="false" outlineLevel="0" collapsed="false">
      <c r="C4628" s="1" t="n">
        <v>4627</v>
      </c>
      <c r="D4628" s="3" t="s">
        <v>5138</v>
      </c>
      <c r="G4628" s="6"/>
      <c r="J4628" s="6"/>
    </row>
    <row r="4629" customFormat="false" ht="13.8" hidden="false" customHeight="false" outlineLevel="0" collapsed="false">
      <c r="C4629" s="1" t="n">
        <v>4628</v>
      </c>
      <c r="D4629" s="3" t="s">
        <v>5139</v>
      </c>
      <c r="G4629" s="6"/>
      <c r="J4629" s="6"/>
    </row>
    <row r="4630" customFormat="false" ht="13.8" hidden="false" customHeight="false" outlineLevel="0" collapsed="false">
      <c r="C4630" s="1" t="n">
        <v>4629</v>
      </c>
      <c r="D4630" s="3" t="s">
        <v>5140</v>
      </c>
      <c r="G4630" s="6"/>
      <c r="J4630" s="6"/>
    </row>
    <row r="4631" customFormat="false" ht="13.8" hidden="false" customHeight="false" outlineLevel="0" collapsed="false">
      <c r="C4631" s="1" t="n">
        <v>4630</v>
      </c>
      <c r="D4631" s="3" t="s">
        <v>5141</v>
      </c>
      <c r="G4631" s="6"/>
      <c r="J4631" s="6"/>
    </row>
    <row r="4632" customFormat="false" ht="13.8" hidden="false" customHeight="false" outlineLevel="0" collapsed="false">
      <c r="C4632" s="1" t="n">
        <v>4631</v>
      </c>
      <c r="D4632" s="3" t="s">
        <v>5142</v>
      </c>
      <c r="G4632" s="6"/>
      <c r="J4632" s="6"/>
    </row>
    <row r="4633" customFormat="false" ht="13.8" hidden="false" customHeight="false" outlineLevel="0" collapsed="false">
      <c r="C4633" s="1" t="n">
        <v>4632</v>
      </c>
      <c r="D4633" s="3" t="s">
        <v>5143</v>
      </c>
      <c r="G4633" s="6"/>
      <c r="J4633" s="6"/>
    </row>
    <row r="4634" customFormat="false" ht="13.8" hidden="false" customHeight="false" outlineLevel="0" collapsed="false">
      <c r="C4634" s="1" t="n">
        <v>4633</v>
      </c>
      <c r="D4634" s="3" t="s">
        <v>5144</v>
      </c>
      <c r="G4634" s="6"/>
      <c r="J4634" s="6"/>
    </row>
    <row r="4635" customFormat="false" ht="13.8" hidden="false" customHeight="false" outlineLevel="0" collapsed="false">
      <c r="C4635" s="1" t="n">
        <v>4634</v>
      </c>
      <c r="D4635" s="3" t="s">
        <v>5145</v>
      </c>
      <c r="G4635" s="6"/>
      <c r="J4635" s="6"/>
    </row>
    <row r="4636" customFormat="false" ht="13.8" hidden="false" customHeight="false" outlineLevel="0" collapsed="false">
      <c r="C4636" s="1" t="n">
        <v>4635</v>
      </c>
      <c r="D4636" s="3" t="s">
        <v>5146</v>
      </c>
      <c r="G4636" s="6"/>
      <c r="J4636" s="6"/>
    </row>
    <row r="4637" customFormat="false" ht="13.8" hidden="false" customHeight="false" outlineLevel="0" collapsed="false">
      <c r="C4637" s="1" t="n">
        <v>4636</v>
      </c>
      <c r="D4637" s="3" t="s">
        <v>5147</v>
      </c>
      <c r="G4637" s="6"/>
      <c r="J4637" s="6"/>
    </row>
    <row r="4638" customFormat="false" ht="13.8" hidden="false" customHeight="false" outlineLevel="0" collapsed="false">
      <c r="C4638" s="1" t="n">
        <v>4637</v>
      </c>
      <c r="D4638" s="3" t="s">
        <v>5148</v>
      </c>
      <c r="G4638" s="6"/>
      <c r="J4638" s="6"/>
    </row>
    <row r="4639" customFormat="false" ht="13.8" hidden="false" customHeight="false" outlineLevel="0" collapsed="false">
      <c r="C4639" s="1" t="n">
        <v>4638</v>
      </c>
      <c r="D4639" s="3" t="s">
        <v>5149</v>
      </c>
      <c r="G4639" s="6"/>
      <c r="J4639" s="6"/>
    </row>
    <row r="4640" customFormat="false" ht="13.8" hidden="false" customHeight="false" outlineLevel="0" collapsed="false">
      <c r="C4640" s="1" t="n">
        <v>4639</v>
      </c>
      <c r="D4640" s="3" t="s">
        <v>5150</v>
      </c>
      <c r="G4640" s="6"/>
      <c r="J4640" s="6"/>
    </row>
    <row r="4641" customFormat="false" ht="13.8" hidden="false" customHeight="false" outlineLevel="0" collapsed="false">
      <c r="C4641" s="1" t="n">
        <v>4640</v>
      </c>
      <c r="D4641" s="3" t="s">
        <v>5151</v>
      </c>
      <c r="G4641" s="6"/>
      <c r="J4641" s="6"/>
    </row>
    <row r="4642" customFormat="false" ht="13.8" hidden="false" customHeight="false" outlineLevel="0" collapsed="false">
      <c r="C4642" s="1" t="n">
        <v>4641</v>
      </c>
      <c r="D4642" s="3" t="s">
        <v>5152</v>
      </c>
      <c r="G4642" s="6"/>
      <c r="J4642" s="6"/>
    </row>
    <row r="4643" customFormat="false" ht="13.8" hidden="false" customHeight="false" outlineLevel="0" collapsed="false">
      <c r="C4643" s="1" t="n">
        <v>4642</v>
      </c>
      <c r="D4643" s="3" t="s">
        <v>5153</v>
      </c>
      <c r="G4643" s="6"/>
      <c r="J4643" s="6"/>
    </row>
    <row r="4644" customFormat="false" ht="13.8" hidden="false" customHeight="false" outlineLevel="0" collapsed="false">
      <c r="C4644" s="1" t="n">
        <v>4643</v>
      </c>
      <c r="D4644" s="3" t="s">
        <v>5154</v>
      </c>
      <c r="G4644" s="6"/>
      <c r="J4644" s="6"/>
    </row>
    <row r="4645" customFormat="false" ht="13.8" hidden="false" customHeight="false" outlineLevel="0" collapsed="false">
      <c r="C4645" s="1" t="n">
        <v>4644</v>
      </c>
      <c r="D4645" s="3" t="s">
        <v>5155</v>
      </c>
      <c r="G4645" s="6"/>
      <c r="J4645" s="6"/>
    </row>
    <row r="4646" customFormat="false" ht="13.8" hidden="false" customHeight="false" outlineLevel="0" collapsed="false">
      <c r="C4646" s="1" t="n">
        <v>4645</v>
      </c>
      <c r="D4646" s="3" t="s">
        <v>5156</v>
      </c>
      <c r="G4646" s="6"/>
      <c r="J4646" s="6"/>
    </row>
    <row r="4647" customFormat="false" ht="13.8" hidden="false" customHeight="false" outlineLevel="0" collapsed="false">
      <c r="C4647" s="1" t="n">
        <v>4646</v>
      </c>
      <c r="D4647" s="3" t="s">
        <v>5157</v>
      </c>
      <c r="G4647" s="6"/>
      <c r="J4647" s="6"/>
    </row>
    <row r="4648" customFormat="false" ht="13.8" hidden="false" customHeight="false" outlineLevel="0" collapsed="false">
      <c r="C4648" s="1" t="n">
        <v>4647</v>
      </c>
      <c r="D4648" s="3" t="s">
        <v>5158</v>
      </c>
      <c r="G4648" s="6"/>
      <c r="J4648" s="6"/>
    </row>
    <row r="4649" customFormat="false" ht="13.8" hidden="false" customHeight="false" outlineLevel="0" collapsed="false">
      <c r="C4649" s="1" t="n">
        <v>4648</v>
      </c>
      <c r="D4649" s="3" t="s">
        <v>5159</v>
      </c>
      <c r="G4649" s="6"/>
      <c r="J4649" s="6"/>
    </row>
    <row r="4650" customFormat="false" ht="13.8" hidden="false" customHeight="false" outlineLevel="0" collapsed="false">
      <c r="C4650" s="1" t="n">
        <v>4649</v>
      </c>
      <c r="D4650" s="3" t="s">
        <v>5160</v>
      </c>
      <c r="G4650" s="6"/>
      <c r="J4650" s="6"/>
    </row>
    <row r="4651" customFormat="false" ht="13.8" hidden="false" customHeight="false" outlineLevel="0" collapsed="false">
      <c r="C4651" s="1" t="n">
        <v>4650</v>
      </c>
      <c r="D4651" s="3" t="s">
        <v>5161</v>
      </c>
      <c r="G4651" s="6"/>
      <c r="J4651" s="6"/>
    </row>
    <row r="4652" customFormat="false" ht="13.8" hidden="false" customHeight="false" outlineLevel="0" collapsed="false">
      <c r="C4652" s="1" t="n">
        <v>4651</v>
      </c>
      <c r="D4652" s="3" t="s">
        <v>5162</v>
      </c>
      <c r="G4652" s="6"/>
      <c r="J4652" s="6"/>
    </row>
    <row r="4653" customFormat="false" ht="13.8" hidden="false" customHeight="false" outlineLevel="0" collapsed="false">
      <c r="C4653" s="1" t="n">
        <v>4652</v>
      </c>
      <c r="D4653" s="3" t="s">
        <v>5163</v>
      </c>
      <c r="G4653" s="6"/>
      <c r="J4653" s="6"/>
    </row>
    <row r="4654" customFormat="false" ht="13.8" hidden="false" customHeight="false" outlineLevel="0" collapsed="false">
      <c r="C4654" s="1" t="n">
        <v>4653</v>
      </c>
      <c r="D4654" s="3" t="s">
        <v>5164</v>
      </c>
      <c r="G4654" s="6"/>
      <c r="J4654" s="6"/>
    </row>
    <row r="4655" customFormat="false" ht="13.8" hidden="false" customHeight="false" outlineLevel="0" collapsed="false">
      <c r="C4655" s="1" t="n">
        <v>4654</v>
      </c>
      <c r="D4655" s="3" t="s">
        <v>5165</v>
      </c>
      <c r="G4655" s="6"/>
      <c r="J4655" s="6"/>
    </row>
    <row r="4656" customFormat="false" ht="13.8" hidden="false" customHeight="false" outlineLevel="0" collapsed="false">
      <c r="C4656" s="1" t="n">
        <v>4655</v>
      </c>
      <c r="D4656" s="3" t="s">
        <v>5166</v>
      </c>
      <c r="G4656" s="6"/>
      <c r="J4656" s="6"/>
    </row>
    <row r="4657" customFormat="false" ht="13.8" hidden="false" customHeight="false" outlineLevel="0" collapsed="false">
      <c r="C4657" s="1" t="n">
        <v>4656</v>
      </c>
      <c r="D4657" s="3" t="s">
        <v>5167</v>
      </c>
      <c r="G4657" s="6"/>
      <c r="J4657" s="6"/>
    </row>
    <row r="4658" customFormat="false" ht="13.8" hidden="false" customHeight="false" outlineLevel="0" collapsed="false">
      <c r="C4658" s="1" t="n">
        <v>4657</v>
      </c>
      <c r="D4658" s="3" t="s">
        <v>5168</v>
      </c>
      <c r="G4658" s="6"/>
      <c r="J4658" s="6"/>
    </row>
    <row r="4659" customFormat="false" ht="13.8" hidden="false" customHeight="false" outlineLevel="0" collapsed="false">
      <c r="C4659" s="1" t="n">
        <v>4658</v>
      </c>
      <c r="D4659" s="3" t="s">
        <v>5169</v>
      </c>
      <c r="G4659" s="6"/>
      <c r="J4659" s="6"/>
    </row>
    <row r="4660" customFormat="false" ht="13.8" hidden="false" customHeight="false" outlineLevel="0" collapsed="false">
      <c r="C4660" s="1" t="n">
        <v>4659</v>
      </c>
      <c r="D4660" s="3" t="s">
        <v>5170</v>
      </c>
      <c r="G4660" s="6"/>
      <c r="J4660" s="6"/>
    </row>
    <row r="4661" customFormat="false" ht="13.8" hidden="false" customHeight="false" outlineLevel="0" collapsed="false">
      <c r="C4661" s="1" t="n">
        <v>4660</v>
      </c>
      <c r="D4661" s="3" t="s">
        <v>5171</v>
      </c>
      <c r="G4661" s="6"/>
      <c r="J4661" s="6"/>
    </row>
    <row r="4662" customFormat="false" ht="13.8" hidden="false" customHeight="false" outlineLevel="0" collapsed="false">
      <c r="C4662" s="1" t="n">
        <v>4661</v>
      </c>
      <c r="D4662" s="3" t="s">
        <v>5172</v>
      </c>
      <c r="G4662" s="6"/>
      <c r="J4662" s="6"/>
    </row>
    <row r="4663" customFormat="false" ht="13.8" hidden="false" customHeight="false" outlineLevel="0" collapsed="false">
      <c r="C4663" s="1" t="n">
        <v>4662</v>
      </c>
      <c r="D4663" s="3" t="s">
        <v>5173</v>
      </c>
      <c r="G4663" s="6"/>
      <c r="J4663" s="6"/>
    </row>
    <row r="4664" customFormat="false" ht="13.8" hidden="false" customHeight="false" outlineLevel="0" collapsed="false">
      <c r="C4664" s="1" t="n">
        <v>4663</v>
      </c>
      <c r="D4664" s="3" t="s">
        <v>5174</v>
      </c>
      <c r="G4664" s="6"/>
      <c r="J4664" s="6"/>
    </row>
    <row r="4665" customFormat="false" ht="13.8" hidden="false" customHeight="false" outlineLevel="0" collapsed="false">
      <c r="C4665" s="1" t="n">
        <v>4664</v>
      </c>
      <c r="D4665" s="3" t="s">
        <v>5175</v>
      </c>
      <c r="G4665" s="6"/>
      <c r="J4665" s="6"/>
    </row>
    <row r="4666" customFormat="false" ht="13.8" hidden="false" customHeight="false" outlineLevel="0" collapsed="false">
      <c r="C4666" s="1" t="n">
        <v>4665</v>
      </c>
      <c r="D4666" s="3" t="s">
        <v>5176</v>
      </c>
      <c r="G4666" s="6"/>
      <c r="J4666" s="6"/>
    </row>
    <row r="4667" customFormat="false" ht="13.8" hidden="false" customHeight="false" outlineLevel="0" collapsed="false">
      <c r="C4667" s="1" t="n">
        <v>4666</v>
      </c>
      <c r="D4667" s="3" t="s">
        <v>5177</v>
      </c>
      <c r="G4667" s="6"/>
      <c r="J4667" s="6"/>
    </row>
    <row r="4668" customFormat="false" ht="13.8" hidden="false" customHeight="false" outlineLevel="0" collapsed="false">
      <c r="C4668" s="1" t="n">
        <v>4667</v>
      </c>
      <c r="D4668" s="3" t="s">
        <v>5178</v>
      </c>
      <c r="G4668" s="6"/>
      <c r="J4668" s="6"/>
    </row>
    <row r="4669" customFormat="false" ht="13.8" hidden="false" customHeight="false" outlineLevel="0" collapsed="false">
      <c r="C4669" s="1" t="n">
        <v>4668</v>
      </c>
      <c r="D4669" s="3" t="s">
        <v>5179</v>
      </c>
      <c r="G4669" s="6"/>
      <c r="J4669" s="6"/>
    </row>
    <row r="4670" customFormat="false" ht="13.8" hidden="false" customHeight="false" outlineLevel="0" collapsed="false">
      <c r="C4670" s="1" t="n">
        <v>4669</v>
      </c>
      <c r="D4670" s="3" t="s">
        <v>5180</v>
      </c>
      <c r="G4670" s="6"/>
      <c r="J4670" s="6"/>
    </row>
    <row r="4671" customFormat="false" ht="13.8" hidden="false" customHeight="false" outlineLevel="0" collapsed="false">
      <c r="C4671" s="1" t="n">
        <v>4670</v>
      </c>
      <c r="D4671" s="3" t="s">
        <v>5181</v>
      </c>
      <c r="G4671" s="6"/>
      <c r="J4671" s="6"/>
    </row>
    <row r="4672" customFormat="false" ht="13.8" hidden="false" customHeight="false" outlineLevel="0" collapsed="false">
      <c r="C4672" s="1" t="n">
        <v>4671</v>
      </c>
      <c r="D4672" s="3" t="s">
        <v>5182</v>
      </c>
      <c r="G4672" s="6"/>
      <c r="J4672" s="6"/>
    </row>
    <row r="4673" customFormat="false" ht="13.8" hidden="false" customHeight="false" outlineLevel="0" collapsed="false">
      <c r="C4673" s="1" t="n">
        <v>4672</v>
      </c>
      <c r="D4673" s="3" t="s">
        <v>5183</v>
      </c>
      <c r="G4673" s="6"/>
      <c r="J4673" s="6"/>
    </row>
    <row r="4674" customFormat="false" ht="13.8" hidden="false" customHeight="false" outlineLevel="0" collapsed="false">
      <c r="C4674" s="1" t="n">
        <v>4673</v>
      </c>
      <c r="D4674" s="3" t="s">
        <v>5184</v>
      </c>
      <c r="G4674" s="6"/>
      <c r="J4674" s="6"/>
    </row>
    <row r="4675" customFormat="false" ht="13.8" hidden="false" customHeight="false" outlineLevel="0" collapsed="false">
      <c r="C4675" s="1" t="n">
        <v>4674</v>
      </c>
      <c r="D4675" s="3" t="s">
        <v>5185</v>
      </c>
      <c r="G4675" s="6"/>
      <c r="J4675" s="6"/>
    </row>
    <row r="4676" customFormat="false" ht="13.8" hidden="false" customHeight="false" outlineLevel="0" collapsed="false">
      <c r="C4676" s="1" t="n">
        <v>4675</v>
      </c>
      <c r="D4676" s="3" t="s">
        <v>5186</v>
      </c>
      <c r="G4676" s="6"/>
      <c r="J4676" s="6"/>
    </row>
    <row r="4677" customFormat="false" ht="13.8" hidden="false" customHeight="false" outlineLevel="0" collapsed="false">
      <c r="C4677" s="1" t="n">
        <v>4676</v>
      </c>
      <c r="D4677" s="3" t="s">
        <v>5187</v>
      </c>
      <c r="G4677" s="6"/>
      <c r="J4677" s="6"/>
    </row>
    <row r="4678" customFormat="false" ht="13.8" hidden="false" customHeight="false" outlineLevel="0" collapsed="false">
      <c r="C4678" s="1" t="n">
        <v>4677</v>
      </c>
      <c r="D4678" s="3" t="s">
        <v>5188</v>
      </c>
      <c r="G4678" s="6"/>
      <c r="J4678" s="6"/>
    </row>
    <row r="4679" customFormat="false" ht="13.8" hidden="false" customHeight="false" outlineLevel="0" collapsed="false">
      <c r="C4679" s="1" t="n">
        <v>4678</v>
      </c>
      <c r="D4679" s="3" t="s">
        <v>5189</v>
      </c>
      <c r="G4679" s="6"/>
      <c r="J4679" s="6"/>
    </row>
    <row r="4680" customFormat="false" ht="13.8" hidden="false" customHeight="false" outlineLevel="0" collapsed="false">
      <c r="C4680" s="1" t="n">
        <v>4679</v>
      </c>
      <c r="D4680" s="3" t="s">
        <v>5190</v>
      </c>
      <c r="G4680" s="6"/>
      <c r="J4680" s="6"/>
    </row>
    <row r="4681" customFormat="false" ht="13.8" hidden="false" customHeight="false" outlineLevel="0" collapsed="false">
      <c r="C4681" s="1" t="n">
        <v>4680</v>
      </c>
      <c r="D4681" s="3" t="s">
        <v>5191</v>
      </c>
      <c r="G4681" s="6"/>
      <c r="J4681" s="6"/>
    </row>
    <row r="4682" customFormat="false" ht="13.8" hidden="false" customHeight="false" outlineLevel="0" collapsed="false">
      <c r="C4682" s="1" t="n">
        <v>4681</v>
      </c>
      <c r="D4682" s="3" t="s">
        <v>5192</v>
      </c>
      <c r="G4682" s="6"/>
      <c r="J4682" s="6"/>
    </row>
    <row r="4683" customFormat="false" ht="13.8" hidden="false" customHeight="false" outlineLevel="0" collapsed="false">
      <c r="C4683" s="1" t="n">
        <v>4682</v>
      </c>
      <c r="D4683" s="3" t="s">
        <v>5193</v>
      </c>
      <c r="G4683" s="6"/>
      <c r="J4683" s="6"/>
    </row>
    <row r="4684" customFormat="false" ht="13.8" hidden="false" customHeight="false" outlineLevel="0" collapsed="false">
      <c r="C4684" s="1" t="n">
        <v>4683</v>
      </c>
      <c r="D4684" s="3" t="s">
        <v>5194</v>
      </c>
      <c r="G4684" s="6"/>
      <c r="J4684" s="6"/>
    </row>
    <row r="4685" customFormat="false" ht="13.8" hidden="false" customHeight="false" outlineLevel="0" collapsed="false">
      <c r="C4685" s="1" t="n">
        <v>4684</v>
      </c>
      <c r="D4685" s="3" t="s">
        <v>5195</v>
      </c>
      <c r="G4685" s="6"/>
      <c r="J4685" s="6"/>
    </row>
    <row r="4686" customFormat="false" ht="13.8" hidden="false" customHeight="false" outlineLevel="0" collapsed="false">
      <c r="C4686" s="1" t="n">
        <v>4685</v>
      </c>
      <c r="D4686" s="3" t="s">
        <v>5196</v>
      </c>
      <c r="G4686" s="6"/>
      <c r="J4686" s="6"/>
    </row>
    <row r="4687" customFormat="false" ht="13.8" hidden="false" customHeight="false" outlineLevel="0" collapsed="false">
      <c r="C4687" s="1" t="n">
        <v>4686</v>
      </c>
      <c r="D4687" s="3" t="s">
        <v>5197</v>
      </c>
      <c r="G4687" s="6"/>
      <c r="J4687" s="6"/>
    </row>
    <row r="4688" customFormat="false" ht="13.8" hidden="false" customHeight="false" outlineLevel="0" collapsed="false">
      <c r="C4688" s="1" t="n">
        <v>4687</v>
      </c>
      <c r="D4688" s="3" t="s">
        <v>5198</v>
      </c>
      <c r="G4688" s="6"/>
      <c r="J4688" s="6"/>
    </row>
    <row r="4689" customFormat="false" ht="13.8" hidden="false" customHeight="false" outlineLevel="0" collapsed="false">
      <c r="C4689" s="1" t="n">
        <v>4688</v>
      </c>
      <c r="D4689" s="3" t="s">
        <v>5199</v>
      </c>
      <c r="G4689" s="6"/>
      <c r="J4689" s="6"/>
    </row>
    <row r="4690" customFormat="false" ht="13.8" hidden="false" customHeight="false" outlineLevel="0" collapsed="false">
      <c r="C4690" s="1" t="n">
        <v>4689</v>
      </c>
      <c r="D4690" s="3" t="s">
        <v>5200</v>
      </c>
      <c r="G4690" s="6"/>
      <c r="J4690" s="6"/>
    </row>
    <row r="4691" customFormat="false" ht="13.8" hidden="false" customHeight="false" outlineLevel="0" collapsed="false">
      <c r="C4691" s="1" t="n">
        <v>4690</v>
      </c>
      <c r="D4691" s="3" t="s">
        <v>5201</v>
      </c>
      <c r="G4691" s="6"/>
      <c r="J4691" s="6"/>
    </row>
    <row r="4692" customFormat="false" ht="13.8" hidden="false" customHeight="false" outlineLevel="0" collapsed="false">
      <c r="C4692" s="1" t="n">
        <v>4691</v>
      </c>
      <c r="D4692" s="3" t="s">
        <v>5202</v>
      </c>
      <c r="G4692" s="6"/>
      <c r="J4692" s="6"/>
    </row>
    <row r="4693" customFormat="false" ht="13.8" hidden="false" customHeight="false" outlineLevel="0" collapsed="false">
      <c r="C4693" s="1" t="n">
        <v>4692</v>
      </c>
      <c r="D4693" s="3" t="s">
        <v>5203</v>
      </c>
      <c r="G4693" s="6"/>
      <c r="J4693" s="6"/>
    </row>
    <row r="4694" customFormat="false" ht="13.8" hidden="false" customHeight="false" outlineLevel="0" collapsed="false">
      <c r="C4694" s="1" t="n">
        <v>4693</v>
      </c>
      <c r="D4694" s="3" t="s">
        <v>5204</v>
      </c>
      <c r="G4694" s="6"/>
      <c r="J4694" s="6"/>
    </row>
    <row r="4695" customFormat="false" ht="13.8" hidden="false" customHeight="false" outlineLevel="0" collapsed="false">
      <c r="C4695" s="1" t="n">
        <v>4694</v>
      </c>
      <c r="D4695" s="3" t="s">
        <v>5205</v>
      </c>
      <c r="G4695" s="6"/>
      <c r="J4695" s="6"/>
    </row>
    <row r="4696" customFormat="false" ht="13.8" hidden="false" customHeight="false" outlineLevel="0" collapsed="false">
      <c r="C4696" s="1" t="n">
        <v>4695</v>
      </c>
      <c r="D4696" s="3" t="s">
        <v>5206</v>
      </c>
      <c r="G4696" s="6"/>
      <c r="J4696" s="6"/>
    </row>
    <row r="4697" customFormat="false" ht="13.8" hidden="false" customHeight="false" outlineLevel="0" collapsed="false">
      <c r="C4697" s="1" t="n">
        <v>4696</v>
      </c>
      <c r="D4697" s="3" t="s">
        <v>5207</v>
      </c>
      <c r="G4697" s="6"/>
      <c r="J4697" s="6"/>
    </row>
    <row r="4698" customFormat="false" ht="13.8" hidden="false" customHeight="false" outlineLevel="0" collapsed="false">
      <c r="C4698" s="1" t="n">
        <v>4697</v>
      </c>
      <c r="D4698" s="3" t="s">
        <v>5208</v>
      </c>
      <c r="G4698" s="6"/>
      <c r="J4698" s="6"/>
    </row>
    <row r="4699" customFormat="false" ht="13.8" hidden="false" customHeight="false" outlineLevel="0" collapsed="false">
      <c r="C4699" s="1" t="n">
        <v>4698</v>
      </c>
      <c r="D4699" s="3" t="s">
        <v>5209</v>
      </c>
      <c r="G4699" s="6"/>
      <c r="J4699" s="6"/>
    </row>
    <row r="4700" customFormat="false" ht="13.8" hidden="false" customHeight="false" outlineLevel="0" collapsed="false">
      <c r="C4700" s="1" t="n">
        <v>4699</v>
      </c>
      <c r="D4700" s="3" t="s">
        <v>5210</v>
      </c>
      <c r="G4700" s="6"/>
      <c r="J4700" s="6"/>
    </row>
    <row r="4701" customFormat="false" ht="13.8" hidden="false" customHeight="false" outlineLevel="0" collapsed="false">
      <c r="C4701" s="1" t="n">
        <v>4700</v>
      </c>
      <c r="D4701" s="3" t="s">
        <v>5211</v>
      </c>
      <c r="G4701" s="6"/>
      <c r="J4701" s="6"/>
    </row>
    <row r="4702" customFormat="false" ht="13.8" hidden="false" customHeight="false" outlineLevel="0" collapsed="false">
      <c r="C4702" s="1" t="n">
        <v>4701</v>
      </c>
      <c r="D4702" s="3" t="s">
        <v>5212</v>
      </c>
      <c r="G4702" s="6"/>
      <c r="J4702" s="6"/>
    </row>
    <row r="4703" customFormat="false" ht="13.8" hidden="false" customHeight="false" outlineLevel="0" collapsed="false">
      <c r="C4703" s="1" t="n">
        <v>4702</v>
      </c>
      <c r="D4703" s="3" t="s">
        <v>5213</v>
      </c>
      <c r="G4703" s="6"/>
      <c r="J4703" s="6"/>
    </row>
    <row r="4704" customFormat="false" ht="13.8" hidden="false" customHeight="false" outlineLevel="0" collapsed="false">
      <c r="C4704" s="1" t="n">
        <v>4703</v>
      </c>
      <c r="D4704" s="3" t="s">
        <v>5214</v>
      </c>
      <c r="G4704" s="6"/>
      <c r="J4704" s="6"/>
    </row>
    <row r="4705" customFormat="false" ht="13.8" hidden="false" customHeight="false" outlineLevel="0" collapsed="false">
      <c r="C4705" s="1" t="n">
        <v>4704</v>
      </c>
      <c r="D4705" s="3" t="s">
        <v>5215</v>
      </c>
      <c r="G4705" s="6"/>
      <c r="J4705" s="6"/>
    </row>
    <row r="4706" customFormat="false" ht="13.8" hidden="false" customHeight="false" outlineLevel="0" collapsed="false">
      <c r="C4706" s="1" t="n">
        <v>4705</v>
      </c>
      <c r="D4706" s="3" t="s">
        <v>5216</v>
      </c>
      <c r="G4706" s="6"/>
      <c r="J4706" s="6"/>
    </row>
    <row r="4707" customFormat="false" ht="13.8" hidden="false" customHeight="false" outlineLevel="0" collapsed="false">
      <c r="C4707" s="1" t="n">
        <v>4706</v>
      </c>
      <c r="D4707" s="3" t="s">
        <v>5217</v>
      </c>
      <c r="G4707" s="6"/>
      <c r="J4707" s="6"/>
    </row>
    <row r="4708" customFormat="false" ht="13.8" hidden="false" customHeight="false" outlineLevel="0" collapsed="false">
      <c r="C4708" s="1" t="n">
        <v>4707</v>
      </c>
      <c r="D4708" s="3" t="s">
        <v>5218</v>
      </c>
      <c r="G4708" s="6"/>
      <c r="J4708" s="6"/>
    </row>
    <row r="4709" customFormat="false" ht="13.8" hidden="false" customHeight="false" outlineLevel="0" collapsed="false">
      <c r="C4709" s="1" t="n">
        <v>4708</v>
      </c>
      <c r="D4709" s="3" t="s">
        <v>5219</v>
      </c>
      <c r="G4709" s="6"/>
      <c r="J4709" s="6"/>
    </row>
    <row r="4710" customFormat="false" ht="13.8" hidden="false" customHeight="false" outlineLevel="0" collapsed="false">
      <c r="C4710" s="1" t="n">
        <v>4709</v>
      </c>
      <c r="D4710" s="3" t="s">
        <v>5220</v>
      </c>
      <c r="G4710" s="6"/>
      <c r="J4710" s="6"/>
    </row>
    <row r="4711" customFormat="false" ht="13.8" hidden="false" customHeight="false" outlineLevel="0" collapsed="false">
      <c r="C4711" s="1" t="n">
        <v>4710</v>
      </c>
      <c r="D4711" s="3" t="s">
        <v>5221</v>
      </c>
      <c r="G4711" s="6"/>
      <c r="J4711" s="6"/>
    </row>
    <row r="4712" customFormat="false" ht="13.8" hidden="false" customHeight="false" outlineLevel="0" collapsed="false">
      <c r="C4712" s="1" t="n">
        <v>4711</v>
      </c>
      <c r="D4712" s="3" t="s">
        <v>5222</v>
      </c>
      <c r="G4712" s="6"/>
      <c r="J4712" s="6"/>
    </row>
    <row r="4713" customFormat="false" ht="13.8" hidden="false" customHeight="false" outlineLevel="0" collapsed="false">
      <c r="C4713" s="1" t="n">
        <v>4712</v>
      </c>
      <c r="D4713" s="3" t="s">
        <v>5223</v>
      </c>
      <c r="G4713" s="6"/>
      <c r="J4713" s="6"/>
    </row>
    <row r="4714" customFormat="false" ht="13.8" hidden="false" customHeight="false" outlineLevel="0" collapsed="false">
      <c r="C4714" s="1" t="n">
        <v>4713</v>
      </c>
      <c r="D4714" s="3" t="s">
        <v>5224</v>
      </c>
      <c r="G4714" s="6"/>
      <c r="J4714" s="6"/>
    </row>
    <row r="4715" customFormat="false" ht="13.8" hidden="false" customHeight="false" outlineLevel="0" collapsed="false">
      <c r="C4715" s="1" t="n">
        <v>4714</v>
      </c>
      <c r="D4715" s="3" t="s">
        <v>5225</v>
      </c>
      <c r="G4715" s="6"/>
      <c r="J4715" s="6"/>
    </row>
    <row r="4716" customFormat="false" ht="13.8" hidden="false" customHeight="false" outlineLevel="0" collapsed="false">
      <c r="C4716" s="1" t="n">
        <v>4715</v>
      </c>
      <c r="D4716" s="3" t="s">
        <v>5226</v>
      </c>
      <c r="G4716" s="6"/>
      <c r="J4716" s="6"/>
    </row>
    <row r="4717" customFormat="false" ht="13.8" hidden="false" customHeight="false" outlineLevel="0" collapsed="false">
      <c r="C4717" s="1" t="n">
        <v>4716</v>
      </c>
      <c r="D4717" s="3" t="s">
        <v>5227</v>
      </c>
      <c r="G4717" s="6"/>
      <c r="J4717" s="6"/>
    </row>
    <row r="4718" customFormat="false" ht="13.8" hidden="false" customHeight="false" outlineLevel="0" collapsed="false">
      <c r="C4718" s="1" t="n">
        <v>4717</v>
      </c>
      <c r="D4718" s="3" t="s">
        <v>5228</v>
      </c>
      <c r="G4718" s="6"/>
      <c r="J4718" s="6"/>
    </row>
    <row r="4719" customFormat="false" ht="13.8" hidden="false" customHeight="false" outlineLevel="0" collapsed="false">
      <c r="C4719" s="1" t="n">
        <v>4718</v>
      </c>
      <c r="D4719" s="3" t="s">
        <v>5229</v>
      </c>
      <c r="G4719" s="6"/>
      <c r="J4719" s="6"/>
    </row>
    <row r="4720" customFormat="false" ht="13.8" hidden="false" customHeight="false" outlineLevel="0" collapsed="false">
      <c r="C4720" s="1" t="n">
        <v>4719</v>
      </c>
      <c r="D4720" s="3" t="s">
        <v>5230</v>
      </c>
      <c r="G4720" s="6"/>
      <c r="J4720" s="6"/>
    </row>
    <row r="4721" customFormat="false" ht="13.8" hidden="false" customHeight="false" outlineLevel="0" collapsed="false">
      <c r="C4721" s="1" t="n">
        <v>4720</v>
      </c>
      <c r="D4721" s="3" t="s">
        <v>5231</v>
      </c>
      <c r="G4721" s="6"/>
      <c r="J4721" s="6"/>
    </row>
    <row r="4722" customFormat="false" ht="13.8" hidden="false" customHeight="false" outlineLevel="0" collapsed="false">
      <c r="C4722" s="1" t="n">
        <v>4721</v>
      </c>
      <c r="D4722" s="3" t="s">
        <v>5232</v>
      </c>
      <c r="G4722" s="6"/>
      <c r="J4722" s="6"/>
    </row>
    <row r="4723" customFormat="false" ht="13.8" hidden="false" customHeight="false" outlineLevel="0" collapsed="false">
      <c r="C4723" s="1" t="n">
        <v>4722</v>
      </c>
      <c r="D4723" s="3" t="s">
        <v>5233</v>
      </c>
      <c r="G4723" s="6"/>
      <c r="J4723" s="6"/>
    </row>
    <row r="4724" customFormat="false" ht="13.8" hidden="false" customHeight="false" outlineLevel="0" collapsed="false">
      <c r="C4724" s="1" t="n">
        <v>4723</v>
      </c>
      <c r="D4724" s="3" t="s">
        <v>5234</v>
      </c>
      <c r="G4724" s="6"/>
      <c r="J4724" s="6"/>
    </row>
    <row r="4725" customFormat="false" ht="13.8" hidden="false" customHeight="false" outlineLevel="0" collapsed="false">
      <c r="C4725" s="1" t="n">
        <v>4724</v>
      </c>
      <c r="D4725" s="3" t="s">
        <v>5235</v>
      </c>
      <c r="G4725" s="6"/>
      <c r="J4725" s="6"/>
    </row>
    <row r="4726" customFormat="false" ht="13.8" hidden="false" customHeight="false" outlineLevel="0" collapsed="false">
      <c r="C4726" s="1" t="n">
        <v>4725</v>
      </c>
      <c r="D4726" s="3" t="s">
        <v>5236</v>
      </c>
      <c r="G4726" s="6"/>
      <c r="J4726" s="6"/>
    </row>
    <row r="4727" customFormat="false" ht="13.8" hidden="false" customHeight="false" outlineLevel="0" collapsed="false">
      <c r="C4727" s="1" t="n">
        <v>4726</v>
      </c>
      <c r="D4727" s="3" t="s">
        <v>5237</v>
      </c>
      <c r="G4727" s="6"/>
      <c r="J4727" s="6"/>
    </row>
    <row r="4728" customFormat="false" ht="13.8" hidden="false" customHeight="false" outlineLevel="0" collapsed="false">
      <c r="C4728" s="1" t="n">
        <v>4727</v>
      </c>
      <c r="D4728" s="3" t="s">
        <v>5238</v>
      </c>
      <c r="G4728" s="6"/>
      <c r="J4728" s="6"/>
    </row>
    <row r="4729" customFormat="false" ht="13.8" hidden="false" customHeight="false" outlineLevel="0" collapsed="false">
      <c r="C4729" s="1" t="n">
        <v>4728</v>
      </c>
      <c r="D4729" s="3" t="s">
        <v>5239</v>
      </c>
      <c r="G4729" s="6"/>
      <c r="J4729" s="6"/>
    </row>
    <row r="4730" customFormat="false" ht="13.8" hidden="false" customHeight="false" outlineLevel="0" collapsed="false">
      <c r="C4730" s="1" t="n">
        <v>4729</v>
      </c>
      <c r="D4730" s="3" t="s">
        <v>5240</v>
      </c>
      <c r="G4730" s="6"/>
      <c r="J4730" s="6"/>
    </row>
    <row r="4731" customFormat="false" ht="13.8" hidden="false" customHeight="false" outlineLevel="0" collapsed="false">
      <c r="C4731" s="1" t="n">
        <v>4730</v>
      </c>
      <c r="D4731" s="3" t="s">
        <v>5241</v>
      </c>
      <c r="G4731" s="6"/>
      <c r="J4731" s="6"/>
    </row>
    <row r="4732" customFormat="false" ht="13.8" hidden="false" customHeight="false" outlineLevel="0" collapsed="false">
      <c r="C4732" s="1" t="n">
        <v>4731</v>
      </c>
      <c r="D4732" s="3" t="s">
        <v>5242</v>
      </c>
      <c r="G4732" s="6"/>
      <c r="J4732" s="6"/>
    </row>
    <row r="4733" customFormat="false" ht="13.8" hidden="false" customHeight="false" outlineLevel="0" collapsed="false">
      <c r="C4733" s="1" t="n">
        <v>4732</v>
      </c>
      <c r="D4733" s="3" t="s">
        <v>5243</v>
      </c>
      <c r="G4733" s="6"/>
      <c r="J4733" s="6"/>
    </row>
    <row r="4734" customFormat="false" ht="13.8" hidden="false" customHeight="false" outlineLevel="0" collapsed="false">
      <c r="C4734" s="1" t="n">
        <v>4733</v>
      </c>
      <c r="D4734" s="3" t="s">
        <v>5244</v>
      </c>
      <c r="G4734" s="6"/>
      <c r="J4734" s="6"/>
    </row>
    <row r="4735" customFormat="false" ht="13.8" hidden="false" customHeight="false" outlineLevel="0" collapsed="false">
      <c r="C4735" s="1" t="n">
        <v>4734</v>
      </c>
      <c r="D4735" s="3" t="s">
        <v>5245</v>
      </c>
      <c r="G4735" s="6"/>
      <c r="J4735" s="6"/>
    </row>
    <row r="4736" customFormat="false" ht="13.8" hidden="false" customHeight="false" outlineLevel="0" collapsed="false">
      <c r="C4736" s="1" t="n">
        <v>4735</v>
      </c>
      <c r="D4736" s="3" t="s">
        <v>5246</v>
      </c>
      <c r="G4736" s="6"/>
      <c r="J4736" s="6"/>
    </row>
    <row r="4737" customFormat="false" ht="13.8" hidden="false" customHeight="false" outlineLevel="0" collapsed="false">
      <c r="C4737" s="1" t="n">
        <v>4736</v>
      </c>
      <c r="D4737" s="3" t="s">
        <v>5247</v>
      </c>
      <c r="G4737" s="6"/>
      <c r="J4737" s="6"/>
    </row>
    <row r="4738" customFormat="false" ht="13.8" hidden="false" customHeight="false" outlineLevel="0" collapsed="false">
      <c r="C4738" s="1" t="n">
        <v>4737</v>
      </c>
      <c r="D4738" s="3" t="s">
        <v>5248</v>
      </c>
      <c r="G4738" s="6"/>
      <c r="J4738" s="6"/>
    </row>
    <row r="4739" customFormat="false" ht="13.8" hidden="false" customHeight="false" outlineLevel="0" collapsed="false">
      <c r="C4739" s="1" t="n">
        <v>4738</v>
      </c>
      <c r="D4739" s="3" t="s">
        <v>5249</v>
      </c>
      <c r="G4739" s="6"/>
      <c r="J4739" s="6"/>
    </row>
    <row r="4740" customFormat="false" ht="13.8" hidden="false" customHeight="false" outlineLevel="0" collapsed="false">
      <c r="C4740" s="1" t="n">
        <v>4739</v>
      </c>
      <c r="D4740" s="3" t="s">
        <v>5250</v>
      </c>
      <c r="G4740" s="6"/>
      <c r="J4740" s="6"/>
    </row>
    <row r="4741" customFormat="false" ht="13.8" hidden="false" customHeight="false" outlineLevel="0" collapsed="false">
      <c r="C4741" s="1" t="n">
        <v>4740</v>
      </c>
      <c r="D4741" s="3" t="s">
        <v>5251</v>
      </c>
      <c r="G4741" s="6"/>
      <c r="J4741" s="6"/>
    </row>
    <row r="4742" customFormat="false" ht="13.8" hidden="false" customHeight="false" outlineLevel="0" collapsed="false">
      <c r="C4742" s="1" t="n">
        <v>4741</v>
      </c>
      <c r="D4742" s="3" t="s">
        <v>5252</v>
      </c>
      <c r="G4742" s="6"/>
      <c r="J4742" s="6"/>
    </row>
    <row r="4743" customFormat="false" ht="13.8" hidden="false" customHeight="false" outlineLevel="0" collapsed="false">
      <c r="C4743" s="1" t="n">
        <v>4742</v>
      </c>
      <c r="D4743" s="3" t="s">
        <v>5253</v>
      </c>
      <c r="G4743" s="6"/>
      <c r="J4743" s="6"/>
    </row>
    <row r="4744" customFormat="false" ht="13.8" hidden="false" customHeight="false" outlineLevel="0" collapsed="false">
      <c r="C4744" s="1" t="n">
        <v>4743</v>
      </c>
      <c r="D4744" s="3" t="s">
        <v>5254</v>
      </c>
      <c r="G4744" s="6"/>
      <c r="J4744" s="6"/>
    </row>
    <row r="4745" customFormat="false" ht="13.8" hidden="false" customHeight="false" outlineLevel="0" collapsed="false">
      <c r="C4745" s="1" t="n">
        <v>4744</v>
      </c>
      <c r="D4745" s="3" t="s">
        <v>5255</v>
      </c>
      <c r="G4745" s="6"/>
      <c r="J4745" s="6"/>
    </row>
    <row r="4746" customFormat="false" ht="13.8" hidden="false" customHeight="false" outlineLevel="0" collapsed="false">
      <c r="C4746" s="1" t="n">
        <v>4745</v>
      </c>
      <c r="D4746" s="3" t="s">
        <v>5256</v>
      </c>
      <c r="G4746" s="6"/>
      <c r="J4746" s="6"/>
    </row>
    <row r="4747" customFormat="false" ht="13.8" hidden="false" customHeight="false" outlineLevel="0" collapsed="false">
      <c r="C4747" s="1" t="n">
        <v>4746</v>
      </c>
      <c r="D4747" s="3" t="s">
        <v>5257</v>
      </c>
      <c r="G4747" s="6"/>
      <c r="J4747" s="6"/>
    </row>
    <row r="4748" customFormat="false" ht="13.8" hidden="false" customHeight="false" outlineLevel="0" collapsed="false">
      <c r="C4748" s="1" t="n">
        <v>4747</v>
      </c>
      <c r="D4748" s="3" t="s">
        <v>5258</v>
      </c>
      <c r="G4748" s="6"/>
      <c r="J4748" s="6"/>
    </row>
    <row r="4749" customFormat="false" ht="13.8" hidden="false" customHeight="false" outlineLevel="0" collapsed="false">
      <c r="C4749" s="1" t="n">
        <v>4748</v>
      </c>
      <c r="D4749" s="3" t="s">
        <v>5259</v>
      </c>
      <c r="G4749" s="6"/>
      <c r="J4749" s="6"/>
    </row>
    <row r="4750" customFormat="false" ht="13.8" hidden="false" customHeight="false" outlineLevel="0" collapsed="false">
      <c r="C4750" s="1" t="n">
        <v>4749</v>
      </c>
      <c r="D4750" s="3" t="s">
        <v>5260</v>
      </c>
      <c r="G4750" s="6"/>
      <c r="J4750" s="6"/>
    </row>
    <row r="4751" customFormat="false" ht="13.8" hidden="false" customHeight="false" outlineLevel="0" collapsed="false">
      <c r="C4751" s="1" t="n">
        <v>4750</v>
      </c>
      <c r="D4751" s="3" t="s">
        <v>5261</v>
      </c>
      <c r="G4751" s="6"/>
      <c r="J4751" s="6"/>
    </row>
    <row r="4752" customFormat="false" ht="13.8" hidden="false" customHeight="false" outlineLevel="0" collapsed="false">
      <c r="C4752" s="1" t="n">
        <v>4751</v>
      </c>
      <c r="D4752" s="3" t="s">
        <v>5262</v>
      </c>
      <c r="G4752" s="6"/>
      <c r="J4752" s="6"/>
    </row>
    <row r="4753" customFormat="false" ht="13.8" hidden="false" customHeight="false" outlineLevel="0" collapsed="false">
      <c r="C4753" s="1" t="n">
        <v>4752</v>
      </c>
      <c r="D4753" s="3" t="s">
        <v>5263</v>
      </c>
      <c r="G4753" s="6"/>
      <c r="J4753" s="6"/>
    </row>
    <row r="4754" customFormat="false" ht="13.8" hidden="false" customHeight="false" outlineLevel="0" collapsed="false">
      <c r="C4754" s="1" t="n">
        <v>4753</v>
      </c>
      <c r="D4754" s="3" t="s">
        <v>5264</v>
      </c>
      <c r="G4754" s="6"/>
      <c r="J4754" s="6"/>
    </row>
    <row r="4755" customFormat="false" ht="13.8" hidden="false" customHeight="false" outlineLevel="0" collapsed="false">
      <c r="C4755" s="1" t="n">
        <v>4754</v>
      </c>
      <c r="D4755" s="3" t="s">
        <v>5265</v>
      </c>
      <c r="G4755" s="6"/>
      <c r="J4755" s="6"/>
    </row>
    <row r="4756" customFormat="false" ht="13.8" hidden="false" customHeight="false" outlineLevel="0" collapsed="false">
      <c r="C4756" s="1" t="n">
        <v>4755</v>
      </c>
      <c r="D4756" s="3" t="s">
        <v>5266</v>
      </c>
      <c r="G4756" s="6"/>
      <c r="J4756" s="6"/>
    </row>
    <row r="4757" customFormat="false" ht="13.8" hidden="false" customHeight="false" outlineLevel="0" collapsed="false">
      <c r="C4757" s="1" t="n">
        <v>4756</v>
      </c>
      <c r="D4757" s="3" t="s">
        <v>5267</v>
      </c>
      <c r="G4757" s="6"/>
      <c r="J4757" s="6"/>
    </row>
    <row r="4758" customFormat="false" ht="13.8" hidden="false" customHeight="false" outlineLevel="0" collapsed="false">
      <c r="C4758" s="1" t="n">
        <v>4757</v>
      </c>
      <c r="D4758" s="3" t="s">
        <v>5268</v>
      </c>
      <c r="G4758" s="6"/>
      <c r="J4758" s="6"/>
    </row>
    <row r="4759" customFormat="false" ht="13.8" hidden="false" customHeight="false" outlineLevel="0" collapsed="false">
      <c r="C4759" s="1" t="n">
        <v>4758</v>
      </c>
      <c r="D4759" s="3" t="s">
        <v>5269</v>
      </c>
      <c r="G4759" s="6"/>
      <c r="J4759" s="6"/>
    </row>
    <row r="4760" customFormat="false" ht="13.8" hidden="false" customHeight="false" outlineLevel="0" collapsed="false">
      <c r="C4760" s="1" t="n">
        <v>4759</v>
      </c>
      <c r="D4760" s="3" t="s">
        <v>5270</v>
      </c>
      <c r="G4760" s="6"/>
      <c r="J4760" s="6"/>
    </row>
    <row r="4761" customFormat="false" ht="13.8" hidden="false" customHeight="false" outlineLevel="0" collapsed="false">
      <c r="C4761" s="1" t="n">
        <v>4760</v>
      </c>
      <c r="D4761" s="3" t="s">
        <v>5271</v>
      </c>
      <c r="G4761" s="6"/>
      <c r="J4761" s="6"/>
    </row>
    <row r="4762" customFormat="false" ht="13.8" hidden="false" customHeight="false" outlineLevel="0" collapsed="false">
      <c r="C4762" s="1" t="n">
        <v>4761</v>
      </c>
      <c r="D4762" s="3" t="s">
        <v>5272</v>
      </c>
      <c r="G4762" s="6"/>
      <c r="J4762" s="6"/>
    </row>
    <row r="4763" customFormat="false" ht="13.8" hidden="false" customHeight="false" outlineLevel="0" collapsed="false">
      <c r="C4763" s="1" t="n">
        <v>4762</v>
      </c>
      <c r="D4763" s="3" t="s">
        <v>5273</v>
      </c>
      <c r="G4763" s="6"/>
      <c r="J4763" s="6"/>
    </row>
    <row r="4764" customFormat="false" ht="13.8" hidden="false" customHeight="false" outlineLevel="0" collapsed="false">
      <c r="C4764" s="1" t="n">
        <v>4763</v>
      </c>
      <c r="D4764" s="3" t="s">
        <v>5274</v>
      </c>
      <c r="G4764" s="6"/>
      <c r="J4764" s="6"/>
    </row>
    <row r="4765" customFormat="false" ht="13.8" hidden="false" customHeight="false" outlineLevel="0" collapsed="false">
      <c r="C4765" s="1" t="n">
        <v>4764</v>
      </c>
      <c r="D4765" s="3" t="s">
        <v>5275</v>
      </c>
      <c r="G4765" s="6"/>
      <c r="J4765" s="6"/>
    </row>
    <row r="4766" customFormat="false" ht="13.8" hidden="false" customHeight="false" outlineLevel="0" collapsed="false">
      <c r="C4766" s="1" t="n">
        <v>4765</v>
      </c>
      <c r="D4766" s="3" t="s">
        <v>5276</v>
      </c>
      <c r="G4766" s="6"/>
      <c r="J4766" s="6"/>
    </row>
    <row r="4767" customFormat="false" ht="13.8" hidden="false" customHeight="false" outlineLevel="0" collapsed="false">
      <c r="C4767" s="1" t="n">
        <v>4766</v>
      </c>
      <c r="D4767" s="3" t="s">
        <v>5277</v>
      </c>
      <c r="G4767" s="6"/>
      <c r="J4767" s="6"/>
    </row>
    <row r="4768" customFormat="false" ht="13.8" hidden="false" customHeight="false" outlineLevel="0" collapsed="false">
      <c r="C4768" s="1" t="n">
        <v>4767</v>
      </c>
      <c r="D4768" s="3" t="s">
        <v>5278</v>
      </c>
      <c r="G4768" s="6"/>
      <c r="J4768" s="6"/>
    </row>
    <row r="4769" customFormat="false" ht="13.8" hidden="false" customHeight="false" outlineLevel="0" collapsed="false">
      <c r="C4769" s="1" t="n">
        <v>4768</v>
      </c>
      <c r="D4769" s="3" t="s">
        <v>5279</v>
      </c>
      <c r="G4769" s="6"/>
      <c r="J4769" s="6"/>
    </row>
    <row r="4770" customFormat="false" ht="13.8" hidden="false" customHeight="false" outlineLevel="0" collapsed="false">
      <c r="C4770" s="1" t="n">
        <v>4769</v>
      </c>
      <c r="D4770" s="3" t="s">
        <v>5280</v>
      </c>
      <c r="G4770" s="6"/>
      <c r="J4770" s="6"/>
    </row>
    <row r="4771" customFormat="false" ht="13.8" hidden="false" customHeight="false" outlineLevel="0" collapsed="false">
      <c r="C4771" s="1" t="n">
        <v>4770</v>
      </c>
      <c r="D4771" s="3" t="s">
        <v>5281</v>
      </c>
      <c r="G4771" s="6"/>
      <c r="J4771" s="6"/>
    </row>
    <row r="4772" customFormat="false" ht="13.8" hidden="false" customHeight="false" outlineLevel="0" collapsed="false">
      <c r="C4772" s="1" t="n">
        <v>4771</v>
      </c>
      <c r="D4772" s="3" t="s">
        <v>5282</v>
      </c>
      <c r="G4772" s="6"/>
      <c r="J4772" s="6"/>
    </row>
    <row r="4773" customFormat="false" ht="13.8" hidden="false" customHeight="false" outlineLevel="0" collapsed="false">
      <c r="C4773" s="1" t="n">
        <v>4772</v>
      </c>
      <c r="D4773" s="3" t="s">
        <v>5283</v>
      </c>
      <c r="G4773" s="6"/>
      <c r="J4773" s="6"/>
    </row>
    <row r="4774" customFormat="false" ht="13.8" hidden="false" customHeight="false" outlineLevel="0" collapsed="false">
      <c r="C4774" s="1" t="n">
        <v>4773</v>
      </c>
      <c r="D4774" s="3" t="s">
        <v>5284</v>
      </c>
      <c r="G4774" s="6"/>
      <c r="J4774" s="6"/>
    </row>
    <row r="4775" customFormat="false" ht="13.8" hidden="false" customHeight="false" outlineLevel="0" collapsed="false">
      <c r="C4775" s="1" t="n">
        <v>4774</v>
      </c>
      <c r="D4775" s="3" t="s">
        <v>5285</v>
      </c>
      <c r="G4775" s="6"/>
      <c r="J4775" s="6"/>
    </row>
    <row r="4776" customFormat="false" ht="13.8" hidden="false" customHeight="false" outlineLevel="0" collapsed="false">
      <c r="C4776" s="1" t="n">
        <v>4775</v>
      </c>
      <c r="D4776" s="3" t="s">
        <v>5286</v>
      </c>
      <c r="G4776" s="6"/>
      <c r="J4776" s="6"/>
    </row>
    <row r="4777" customFormat="false" ht="13.8" hidden="false" customHeight="false" outlineLevel="0" collapsed="false">
      <c r="C4777" s="1" t="n">
        <v>4776</v>
      </c>
      <c r="D4777" s="3" t="s">
        <v>5287</v>
      </c>
      <c r="G4777" s="6"/>
      <c r="J4777" s="6"/>
    </row>
    <row r="4778" customFormat="false" ht="13.8" hidden="false" customHeight="false" outlineLevel="0" collapsed="false">
      <c r="C4778" s="1" t="n">
        <v>4777</v>
      </c>
      <c r="D4778" s="3" t="s">
        <v>5288</v>
      </c>
      <c r="G4778" s="6"/>
      <c r="J4778" s="6"/>
    </row>
    <row r="4779" customFormat="false" ht="13.8" hidden="false" customHeight="false" outlineLevel="0" collapsed="false">
      <c r="C4779" s="1" t="n">
        <v>4778</v>
      </c>
      <c r="D4779" s="3" t="s">
        <v>5289</v>
      </c>
      <c r="G4779" s="6"/>
      <c r="J4779" s="6"/>
    </row>
    <row r="4780" customFormat="false" ht="13.8" hidden="false" customHeight="false" outlineLevel="0" collapsed="false">
      <c r="C4780" s="1" t="n">
        <v>4779</v>
      </c>
      <c r="D4780" s="3" t="s">
        <v>5290</v>
      </c>
      <c r="G4780" s="6"/>
      <c r="J4780" s="6"/>
    </row>
    <row r="4781" customFormat="false" ht="13.8" hidden="false" customHeight="false" outlineLevel="0" collapsed="false">
      <c r="C4781" s="1" t="n">
        <v>4780</v>
      </c>
      <c r="D4781" s="3" t="s">
        <v>5291</v>
      </c>
      <c r="G4781" s="6"/>
      <c r="J4781" s="6"/>
    </row>
    <row r="4782" customFormat="false" ht="13.8" hidden="false" customHeight="false" outlineLevel="0" collapsed="false">
      <c r="C4782" s="1" t="n">
        <v>4781</v>
      </c>
      <c r="D4782" s="3" t="s">
        <v>5292</v>
      </c>
      <c r="G4782" s="6"/>
      <c r="J4782" s="6"/>
    </row>
    <row r="4783" customFormat="false" ht="13.8" hidden="false" customHeight="false" outlineLevel="0" collapsed="false">
      <c r="C4783" s="1" t="n">
        <v>4782</v>
      </c>
      <c r="D4783" s="3" t="s">
        <v>5293</v>
      </c>
      <c r="G4783" s="6"/>
      <c r="J4783" s="6"/>
    </row>
    <row r="4784" customFormat="false" ht="13.8" hidden="false" customHeight="false" outlineLevel="0" collapsed="false">
      <c r="C4784" s="1" t="n">
        <v>4783</v>
      </c>
      <c r="D4784" s="3" t="s">
        <v>5294</v>
      </c>
      <c r="G4784" s="6"/>
      <c r="J4784" s="6"/>
    </row>
    <row r="4785" customFormat="false" ht="13.8" hidden="false" customHeight="false" outlineLevel="0" collapsed="false">
      <c r="C4785" s="1" t="n">
        <v>4784</v>
      </c>
      <c r="D4785" s="3" t="s">
        <v>5295</v>
      </c>
      <c r="G4785" s="6"/>
      <c r="J4785" s="6"/>
    </row>
    <row r="4786" customFormat="false" ht="13.8" hidden="false" customHeight="false" outlineLevel="0" collapsed="false">
      <c r="C4786" s="1" t="n">
        <v>4785</v>
      </c>
      <c r="D4786" s="3" t="s">
        <v>5296</v>
      </c>
      <c r="G4786" s="6"/>
      <c r="J4786" s="6"/>
    </row>
    <row r="4787" customFormat="false" ht="13.8" hidden="false" customHeight="false" outlineLevel="0" collapsed="false">
      <c r="C4787" s="1" t="n">
        <v>4786</v>
      </c>
      <c r="D4787" s="3" t="s">
        <v>5297</v>
      </c>
      <c r="G4787" s="6"/>
      <c r="J4787" s="6"/>
    </row>
    <row r="4788" customFormat="false" ht="13.8" hidden="false" customHeight="false" outlineLevel="0" collapsed="false">
      <c r="C4788" s="1" t="n">
        <v>4787</v>
      </c>
      <c r="D4788" s="3" t="s">
        <v>5298</v>
      </c>
      <c r="G4788" s="6"/>
      <c r="J4788" s="6"/>
    </row>
    <row r="4789" customFormat="false" ht="13.8" hidden="false" customHeight="false" outlineLevel="0" collapsed="false">
      <c r="C4789" s="1" t="n">
        <v>4788</v>
      </c>
      <c r="D4789" s="3" t="s">
        <v>5299</v>
      </c>
      <c r="G4789" s="6"/>
      <c r="J4789" s="6"/>
    </row>
    <row r="4790" customFormat="false" ht="13.8" hidden="false" customHeight="false" outlineLevel="0" collapsed="false">
      <c r="C4790" s="1" t="n">
        <v>4789</v>
      </c>
      <c r="D4790" s="3" t="s">
        <v>5300</v>
      </c>
      <c r="G4790" s="6"/>
      <c r="J4790" s="6"/>
    </row>
    <row r="4791" customFormat="false" ht="13.8" hidden="false" customHeight="false" outlineLevel="0" collapsed="false">
      <c r="C4791" s="1" t="n">
        <v>4790</v>
      </c>
      <c r="D4791" s="3" t="s">
        <v>5301</v>
      </c>
      <c r="G4791" s="6"/>
      <c r="J4791" s="6"/>
    </row>
    <row r="4792" customFormat="false" ht="13.8" hidden="false" customHeight="false" outlineLevel="0" collapsed="false">
      <c r="C4792" s="1" t="n">
        <v>4791</v>
      </c>
      <c r="D4792" s="3" t="s">
        <v>5302</v>
      </c>
      <c r="G4792" s="6"/>
      <c r="J4792" s="6"/>
    </row>
    <row r="4793" customFormat="false" ht="13.8" hidden="false" customHeight="false" outlineLevel="0" collapsed="false">
      <c r="C4793" s="1" t="n">
        <v>4792</v>
      </c>
      <c r="D4793" s="3" t="s">
        <v>5303</v>
      </c>
      <c r="G4793" s="6"/>
      <c r="J4793" s="6"/>
    </row>
    <row r="4794" customFormat="false" ht="13.8" hidden="false" customHeight="false" outlineLevel="0" collapsed="false">
      <c r="C4794" s="1" t="n">
        <v>4793</v>
      </c>
      <c r="D4794" s="3" t="s">
        <v>5304</v>
      </c>
      <c r="G4794" s="6"/>
      <c r="J4794" s="6"/>
    </row>
    <row r="4795" customFormat="false" ht="13.8" hidden="false" customHeight="false" outlineLevel="0" collapsed="false">
      <c r="C4795" s="1" t="n">
        <v>4794</v>
      </c>
      <c r="D4795" s="3" t="s">
        <v>5305</v>
      </c>
      <c r="G4795" s="6"/>
      <c r="J4795" s="6"/>
    </row>
    <row r="4796" customFormat="false" ht="13.8" hidden="false" customHeight="false" outlineLevel="0" collapsed="false">
      <c r="C4796" s="1" t="n">
        <v>4795</v>
      </c>
      <c r="D4796" s="3" t="s">
        <v>5306</v>
      </c>
      <c r="G4796" s="6"/>
      <c r="J4796" s="6"/>
    </row>
    <row r="4797" customFormat="false" ht="13.8" hidden="false" customHeight="false" outlineLevel="0" collapsed="false">
      <c r="C4797" s="1" t="n">
        <v>4796</v>
      </c>
      <c r="D4797" s="3" t="s">
        <v>5307</v>
      </c>
      <c r="G4797" s="6"/>
      <c r="J4797" s="6"/>
    </row>
    <row r="4798" customFormat="false" ht="13.8" hidden="false" customHeight="false" outlineLevel="0" collapsed="false">
      <c r="C4798" s="1" t="n">
        <v>4797</v>
      </c>
      <c r="D4798" s="3" t="s">
        <v>5308</v>
      </c>
      <c r="G4798" s="6"/>
      <c r="J4798" s="6"/>
    </row>
    <row r="4799" customFormat="false" ht="13.8" hidden="false" customHeight="false" outlineLevel="0" collapsed="false">
      <c r="C4799" s="1" t="n">
        <v>4798</v>
      </c>
      <c r="D4799" s="3" t="s">
        <v>5309</v>
      </c>
      <c r="G4799" s="6"/>
      <c r="J4799" s="6"/>
    </row>
    <row r="4800" customFormat="false" ht="13.8" hidden="false" customHeight="false" outlineLevel="0" collapsed="false">
      <c r="C4800" s="1" t="n">
        <v>4799</v>
      </c>
      <c r="D4800" s="3" t="s">
        <v>5310</v>
      </c>
      <c r="G4800" s="6"/>
      <c r="J4800" s="6"/>
    </row>
    <row r="4801" customFormat="false" ht="13.8" hidden="false" customHeight="false" outlineLevel="0" collapsed="false">
      <c r="C4801" s="1" t="n">
        <v>4800</v>
      </c>
      <c r="D4801" s="3" t="s">
        <v>5311</v>
      </c>
      <c r="G4801" s="6"/>
      <c r="J4801" s="6"/>
    </row>
    <row r="4802" customFormat="false" ht="13.8" hidden="false" customHeight="false" outlineLevel="0" collapsed="false">
      <c r="C4802" s="1" t="n">
        <v>4801</v>
      </c>
      <c r="D4802" s="3" t="s">
        <v>5312</v>
      </c>
      <c r="G4802" s="6"/>
      <c r="J4802" s="6"/>
    </row>
    <row r="4803" customFormat="false" ht="13.8" hidden="false" customHeight="false" outlineLevel="0" collapsed="false">
      <c r="C4803" s="1" t="n">
        <v>4802</v>
      </c>
      <c r="D4803" s="3" t="s">
        <v>5313</v>
      </c>
      <c r="G4803" s="6"/>
      <c r="J4803" s="6"/>
    </row>
    <row r="4804" customFormat="false" ht="13.8" hidden="false" customHeight="false" outlineLevel="0" collapsed="false">
      <c r="C4804" s="1" t="n">
        <v>4803</v>
      </c>
      <c r="D4804" s="3" t="s">
        <v>5314</v>
      </c>
      <c r="G4804" s="6"/>
      <c r="J4804" s="6"/>
    </row>
    <row r="4805" customFormat="false" ht="13.8" hidden="false" customHeight="false" outlineLevel="0" collapsed="false">
      <c r="C4805" s="1" t="n">
        <v>4804</v>
      </c>
      <c r="D4805" s="3" t="s">
        <v>5315</v>
      </c>
      <c r="G4805" s="6"/>
      <c r="J4805" s="6"/>
    </row>
    <row r="4806" customFormat="false" ht="13.8" hidden="false" customHeight="false" outlineLevel="0" collapsed="false">
      <c r="C4806" s="1" t="n">
        <v>4805</v>
      </c>
      <c r="D4806" s="3" t="s">
        <v>5316</v>
      </c>
      <c r="G4806" s="6"/>
      <c r="J4806" s="6"/>
    </row>
    <row r="4807" customFormat="false" ht="13.8" hidden="false" customHeight="false" outlineLevel="0" collapsed="false">
      <c r="C4807" s="1" t="n">
        <v>4806</v>
      </c>
      <c r="D4807" s="3" t="s">
        <v>5317</v>
      </c>
      <c r="G4807" s="6"/>
      <c r="J4807" s="6"/>
    </row>
    <row r="4808" customFormat="false" ht="13.8" hidden="false" customHeight="false" outlineLevel="0" collapsed="false">
      <c r="C4808" s="1" t="n">
        <v>4807</v>
      </c>
      <c r="D4808" s="3" t="s">
        <v>5318</v>
      </c>
      <c r="G4808" s="6"/>
      <c r="J4808" s="6"/>
    </row>
    <row r="4809" customFormat="false" ht="13.8" hidden="false" customHeight="false" outlineLevel="0" collapsed="false">
      <c r="C4809" s="1" t="n">
        <v>4808</v>
      </c>
      <c r="D4809" s="3" t="s">
        <v>5319</v>
      </c>
      <c r="G4809" s="6"/>
      <c r="J4809" s="6"/>
    </row>
    <row r="4810" customFormat="false" ht="13.8" hidden="false" customHeight="false" outlineLevel="0" collapsed="false">
      <c r="C4810" s="1" t="n">
        <v>4809</v>
      </c>
      <c r="D4810" s="3" t="s">
        <v>5320</v>
      </c>
      <c r="G4810" s="6"/>
      <c r="J4810" s="6"/>
    </row>
    <row r="4811" customFormat="false" ht="13.8" hidden="false" customHeight="false" outlineLevel="0" collapsed="false">
      <c r="C4811" s="1" t="n">
        <v>4810</v>
      </c>
      <c r="D4811" s="3" t="s">
        <v>5321</v>
      </c>
      <c r="G4811" s="6"/>
      <c r="J4811" s="6"/>
    </row>
    <row r="4812" customFormat="false" ht="13.8" hidden="false" customHeight="false" outlineLevel="0" collapsed="false">
      <c r="C4812" s="1" t="n">
        <v>4811</v>
      </c>
      <c r="D4812" s="3" t="s">
        <v>5322</v>
      </c>
      <c r="G4812" s="6"/>
      <c r="J4812" s="6"/>
    </row>
    <row r="4813" customFormat="false" ht="13.8" hidden="false" customHeight="false" outlineLevel="0" collapsed="false">
      <c r="C4813" s="1" t="n">
        <v>4812</v>
      </c>
      <c r="D4813" s="3" t="s">
        <v>5323</v>
      </c>
      <c r="G4813" s="6"/>
      <c r="J4813" s="6"/>
    </row>
    <row r="4814" customFormat="false" ht="13.8" hidden="false" customHeight="false" outlineLevel="0" collapsed="false">
      <c r="C4814" s="1" t="n">
        <v>4813</v>
      </c>
      <c r="D4814" s="3" t="s">
        <v>5324</v>
      </c>
      <c r="G4814" s="6"/>
      <c r="J4814" s="6"/>
    </row>
    <row r="4815" customFormat="false" ht="13.8" hidden="false" customHeight="false" outlineLevel="0" collapsed="false">
      <c r="C4815" s="1" t="n">
        <v>4814</v>
      </c>
      <c r="D4815" s="3" t="s">
        <v>5325</v>
      </c>
      <c r="G4815" s="6"/>
      <c r="J4815" s="6"/>
    </row>
    <row r="4816" customFormat="false" ht="13.8" hidden="false" customHeight="false" outlineLevel="0" collapsed="false">
      <c r="C4816" s="1" t="n">
        <v>4815</v>
      </c>
      <c r="D4816" s="3" t="s">
        <v>5326</v>
      </c>
      <c r="G4816" s="6"/>
      <c r="J4816" s="6"/>
    </row>
    <row r="4817" customFormat="false" ht="13.8" hidden="false" customHeight="false" outlineLevel="0" collapsed="false">
      <c r="C4817" s="1" t="n">
        <v>4816</v>
      </c>
      <c r="D4817" s="3" t="s">
        <v>5327</v>
      </c>
      <c r="G4817" s="6"/>
      <c r="J4817" s="6"/>
    </row>
    <row r="4818" customFormat="false" ht="13.8" hidden="false" customHeight="false" outlineLevel="0" collapsed="false">
      <c r="C4818" s="1" t="n">
        <v>4817</v>
      </c>
      <c r="D4818" s="3" t="s">
        <v>5328</v>
      </c>
      <c r="G4818" s="6"/>
      <c r="J4818" s="6"/>
    </row>
    <row r="4819" customFormat="false" ht="13.8" hidden="false" customHeight="false" outlineLevel="0" collapsed="false">
      <c r="C4819" s="1" t="n">
        <v>4818</v>
      </c>
      <c r="D4819" s="3" t="s">
        <v>5329</v>
      </c>
      <c r="G4819" s="6"/>
      <c r="J4819" s="6"/>
    </row>
    <row r="4820" customFormat="false" ht="13.8" hidden="false" customHeight="false" outlineLevel="0" collapsed="false">
      <c r="C4820" s="1" t="n">
        <v>4819</v>
      </c>
      <c r="D4820" s="3" t="s">
        <v>5330</v>
      </c>
      <c r="G4820" s="6"/>
      <c r="J4820" s="6"/>
    </row>
    <row r="4821" customFormat="false" ht="13.8" hidden="false" customHeight="false" outlineLevel="0" collapsed="false">
      <c r="C4821" s="1" t="n">
        <v>4820</v>
      </c>
      <c r="D4821" s="3" t="s">
        <v>5331</v>
      </c>
      <c r="G4821" s="6"/>
      <c r="J4821" s="6"/>
    </row>
    <row r="4822" customFormat="false" ht="13.8" hidden="false" customHeight="false" outlineLevel="0" collapsed="false">
      <c r="C4822" s="1" t="n">
        <v>4821</v>
      </c>
      <c r="D4822" s="3" t="s">
        <v>5332</v>
      </c>
      <c r="G4822" s="6"/>
      <c r="J4822" s="6"/>
    </row>
    <row r="4823" customFormat="false" ht="13.8" hidden="false" customHeight="false" outlineLevel="0" collapsed="false">
      <c r="C4823" s="1" t="n">
        <v>4822</v>
      </c>
      <c r="D4823" s="3" t="s">
        <v>5333</v>
      </c>
      <c r="G4823" s="6"/>
      <c r="J4823" s="6"/>
    </row>
    <row r="4824" customFormat="false" ht="13.8" hidden="false" customHeight="false" outlineLevel="0" collapsed="false">
      <c r="C4824" s="1" t="n">
        <v>4823</v>
      </c>
      <c r="D4824" s="3" t="s">
        <v>5334</v>
      </c>
      <c r="G4824" s="6"/>
      <c r="J4824" s="6"/>
    </row>
    <row r="4825" customFormat="false" ht="13.8" hidden="false" customHeight="false" outlineLevel="0" collapsed="false">
      <c r="C4825" s="1" t="n">
        <v>4824</v>
      </c>
      <c r="D4825" s="3" t="s">
        <v>5335</v>
      </c>
      <c r="G4825" s="6"/>
      <c r="J4825" s="6"/>
    </row>
    <row r="4826" customFormat="false" ht="13.8" hidden="false" customHeight="false" outlineLevel="0" collapsed="false">
      <c r="C4826" s="1" t="n">
        <v>4825</v>
      </c>
      <c r="D4826" s="3" t="s">
        <v>5336</v>
      </c>
      <c r="G4826" s="6"/>
      <c r="J4826" s="6"/>
    </row>
    <row r="4827" customFormat="false" ht="13.8" hidden="false" customHeight="false" outlineLevel="0" collapsed="false">
      <c r="C4827" s="1" t="n">
        <v>4826</v>
      </c>
      <c r="D4827" s="3" t="s">
        <v>5337</v>
      </c>
      <c r="G4827" s="6"/>
      <c r="J4827" s="6"/>
    </row>
    <row r="4828" customFormat="false" ht="13.8" hidden="false" customHeight="false" outlineLevel="0" collapsed="false">
      <c r="C4828" s="1" t="n">
        <v>4827</v>
      </c>
      <c r="D4828" s="3" t="s">
        <v>5338</v>
      </c>
      <c r="G4828" s="6"/>
      <c r="J4828" s="6"/>
    </row>
    <row r="4829" customFormat="false" ht="13.8" hidden="false" customHeight="false" outlineLevel="0" collapsed="false">
      <c r="C4829" s="1" t="n">
        <v>4828</v>
      </c>
      <c r="D4829" s="3" t="s">
        <v>5339</v>
      </c>
      <c r="G4829" s="6"/>
      <c r="J4829" s="6"/>
    </row>
    <row r="4830" customFormat="false" ht="13.8" hidden="false" customHeight="false" outlineLevel="0" collapsed="false">
      <c r="C4830" s="1" t="n">
        <v>4829</v>
      </c>
      <c r="D4830" s="3" t="s">
        <v>5340</v>
      </c>
      <c r="G4830" s="6"/>
      <c r="J4830" s="6"/>
    </row>
    <row r="4831" customFormat="false" ht="13.8" hidden="false" customHeight="false" outlineLevel="0" collapsed="false">
      <c r="C4831" s="1" t="n">
        <v>4830</v>
      </c>
      <c r="D4831" s="3" t="s">
        <v>5341</v>
      </c>
      <c r="G4831" s="6"/>
      <c r="J4831" s="6"/>
    </row>
    <row r="4832" customFormat="false" ht="13.8" hidden="false" customHeight="false" outlineLevel="0" collapsed="false">
      <c r="C4832" s="1" t="n">
        <v>4831</v>
      </c>
      <c r="D4832" s="3" t="s">
        <v>5342</v>
      </c>
      <c r="G4832" s="6"/>
      <c r="J4832" s="6"/>
    </row>
    <row r="4833" customFormat="false" ht="13.8" hidden="false" customHeight="false" outlineLevel="0" collapsed="false">
      <c r="C4833" s="1" t="n">
        <v>4832</v>
      </c>
      <c r="D4833" s="3" t="s">
        <v>5343</v>
      </c>
      <c r="G4833" s="6"/>
      <c r="J4833" s="6"/>
    </row>
    <row r="4834" customFormat="false" ht="13.8" hidden="false" customHeight="false" outlineLevel="0" collapsed="false">
      <c r="C4834" s="1" t="n">
        <v>4833</v>
      </c>
      <c r="D4834" s="3" t="s">
        <v>5344</v>
      </c>
      <c r="G4834" s="6"/>
      <c r="J4834" s="6"/>
    </row>
    <row r="4835" customFormat="false" ht="13.8" hidden="false" customHeight="false" outlineLevel="0" collapsed="false">
      <c r="C4835" s="1" t="n">
        <v>4834</v>
      </c>
      <c r="D4835" s="3" t="s">
        <v>5345</v>
      </c>
      <c r="G4835" s="6"/>
      <c r="J4835" s="6"/>
    </row>
    <row r="4836" customFormat="false" ht="13.8" hidden="false" customHeight="false" outlineLevel="0" collapsed="false">
      <c r="C4836" s="1" t="n">
        <v>4835</v>
      </c>
      <c r="D4836" s="3" t="s">
        <v>5346</v>
      </c>
      <c r="G4836" s="6"/>
      <c r="J4836" s="6"/>
    </row>
    <row r="4837" customFormat="false" ht="13.8" hidden="false" customHeight="false" outlineLevel="0" collapsed="false">
      <c r="C4837" s="1" t="n">
        <v>4836</v>
      </c>
      <c r="D4837" s="1" t="s">
        <v>5347</v>
      </c>
      <c r="G4837" s="6"/>
      <c r="J4837" s="6"/>
    </row>
    <row r="4838" customFormat="false" ht="13.8" hidden="false" customHeight="false" outlineLevel="0" collapsed="false">
      <c r="C4838" s="1" t="n">
        <v>4837</v>
      </c>
      <c r="D4838" s="3" t="s">
        <v>5347</v>
      </c>
      <c r="G4838" s="6"/>
      <c r="J4838" s="6"/>
    </row>
    <row r="4839" customFormat="false" ht="13.8" hidden="false" customHeight="false" outlineLevel="0" collapsed="false">
      <c r="C4839" s="1" t="n">
        <v>4838</v>
      </c>
      <c r="D4839" s="3" t="s">
        <v>5348</v>
      </c>
      <c r="G4839" s="6"/>
      <c r="J4839" s="6"/>
    </row>
    <row r="4840" customFormat="false" ht="13.8" hidden="false" customHeight="false" outlineLevel="0" collapsed="false">
      <c r="C4840" s="1" t="n">
        <v>4839</v>
      </c>
      <c r="D4840" s="3" t="s">
        <v>5349</v>
      </c>
      <c r="G4840" s="6"/>
      <c r="J4840" s="6"/>
    </row>
    <row r="4841" customFormat="false" ht="13.8" hidden="false" customHeight="false" outlineLevel="0" collapsed="false">
      <c r="C4841" s="1" t="n">
        <v>4840</v>
      </c>
      <c r="D4841" s="3" t="s">
        <v>5350</v>
      </c>
      <c r="G4841" s="6"/>
      <c r="J4841" s="6"/>
    </row>
    <row r="4842" customFormat="false" ht="13.8" hidden="false" customHeight="false" outlineLevel="0" collapsed="false">
      <c r="C4842" s="1" t="n">
        <v>4841</v>
      </c>
      <c r="D4842" s="3" t="s">
        <v>5351</v>
      </c>
      <c r="G4842" s="6"/>
      <c r="J4842" s="6"/>
    </row>
    <row r="4843" customFormat="false" ht="13.8" hidden="false" customHeight="false" outlineLevel="0" collapsed="false">
      <c r="C4843" s="1" t="n">
        <v>4842</v>
      </c>
      <c r="D4843" s="3" t="s">
        <v>5352</v>
      </c>
      <c r="G4843" s="6"/>
      <c r="J4843" s="6"/>
    </row>
    <row r="4844" customFormat="false" ht="13.8" hidden="false" customHeight="false" outlineLevel="0" collapsed="false">
      <c r="C4844" s="1" t="n">
        <v>4843</v>
      </c>
      <c r="D4844" s="3" t="s">
        <v>5353</v>
      </c>
      <c r="G4844" s="6"/>
      <c r="J4844" s="6"/>
    </row>
    <row r="4845" customFormat="false" ht="13.8" hidden="false" customHeight="false" outlineLevel="0" collapsed="false">
      <c r="C4845" s="1" t="n">
        <v>4844</v>
      </c>
      <c r="D4845" s="3" t="s">
        <v>5354</v>
      </c>
      <c r="G4845" s="6"/>
      <c r="J4845" s="6"/>
    </row>
    <row r="4846" customFormat="false" ht="13.8" hidden="false" customHeight="false" outlineLevel="0" collapsed="false">
      <c r="C4846" s="1" t="n">
        <v>4845</v>
      </c>
      <c r="D4846" s="3" t="s">
        <v>5355</v>
      </c>
      <c r="G4846" s="6"/>
      <c r="J4846" s="6"/>
    </row>
    <row r="4847" customFormat="false" ht="13.8" hidden="false" customHeight="false" outlineLevel="0" collapsed="false">
      <c r="C4847" s="1" t="n">
        <v>4846</v>
      </c>
      <c r="D4847" s="3" t="s">
        <v>5356</v>
      </c>
      <c r="G4847" s="6"/>
      <c r="J4847" s="6"/>
    </row>
    <row r="4848" customFormat="false" ht="13.8" hidden="false" customHeight="false" outlineLevel="0" collapsed="false">
      <c r="C4848" s="1" t="n">
        <v>4847</v>
      </c>
      <c r="D4848" s="3" t="s">
        <v>5357</v>
      </c>
      <c r="G4848" s="6"/>
      <c r="J4848" s="6"/>
    </row>
    <row r="4849" customFormat="false" ht="13.8" hidden="false" customHeight="false" outlineLevel="0" collapsed="false">
      <c r="C4849" s="1" t="n">
        <v>4848</v>
      </c>
      <c r="D4849" s="3" t="s">
        <v>5358</v>
      </c>
      <c r="G4849" s="6"/>
      <c r="J4849" s="6"/>
    </row>
    <row r="4850" customFormat="false" ht="13.8" hidden="false" customHeight="false" outlineLevel="0" collapsed="false">
      <c r="C4850" s="1" t="n">
        <v>4849</v>
      </c>
      <c r="D4850" s="3" t="s">
        <v>5359</v>
      </c>
      <c r="G4850" s="6"/>
      <c r="J4850" s="6"/>
    </row>
    <row r="4851" customFormat="false" ht="13.8" hidden="false" customHeight="false" outlineLevel="0" collapsed="false">
      <c r="C4851" s="1" t="n">
        <v>4850</v>
      </c>
      <c r="D4851" s="3" t="s">
        <v>5360</v>
      </c>
      <c r="G4851" s="6"/>
      <c r="J4851" s="6"/>
    </row>
    <row r="4852" customFormat="false" ht="13.8" hidden="false" customHeight="false" outlineLevel="0" collapsed="false">
      <c r="C4852" s="1" t="n">
        <v>4851</v>
      </c>
      <c r="D4852" s="3" t="s">
        <v>5361</v>
      </c>
      <c r="G4852" s="6"/>
      <c r="J4852" s="6"/>
    </row>
    <row r="4853" customFormat="false" ht="13.8" hidden="false" customHeight="false" outlineLevel="0" collapsed="false">
      <c r="C4853" s="1" t="n">
        <v>4852</v>
      </c>
      <c r="D4853" s="3" t="s">
        <v>5362</v>
      </c>
      <c r="G4853" s="6"/>
      <c r="J4853" s="6"/>
    </row>
    <row r="4854" customFormat="false" ht="13.8" hidden="false" customHeight="false" outlineLevel="0" collapsed="false">
      <c r="C4854" s="1" t="n">
        <v>4853</v>
      </c>
      <c r="D4854" s="3" t="s">
        <v>5363</v>
      </c>
      <c r="G4854" s="6"/>
      <c r="J4854" s="6"/>
    </row>
    <row r="4855" customFormat="false" ht="13.8" hidden="false" customHeight="false" outlineLevel="0" collapsed="false">
      <c r="C4855" s="1" t="n">
        <v>4854</v>
      </c>
      <c r="D4855" s="3" t="s">
        <v>5364</v>
      </c>
      <c r="G4855" s="6"/>
      <c r="J4855" s="6"/>
    </row>
    <row r="4856" customFormat="false" ht="13.8" hidden="false" customHeight="false" outlineLevel="0" collapsed="false">
      <c r="C4856" s="1" t="n">
        <v>4855</v>
      </c>
      <c r="D4856" s="3" t="s">
        <v>5365</v>
      </c>
      <c r="G4856" s="6"/>
      <c r="J4856" s="6"/>
    </row>
    <row r="4857" customFormat="false" ht="13.8" hidden="false" customHeight="false" outlineLevel="0" collapsed="false">
      <c r="C4857" s="1" t="n">
        <v>4856</v>
      </c>
      <c r="D4857" s="3" t="s">
        <v>5366</v>
      </c>
      <c r="G4857" s="6"/>
      <c r="J4857" s="6"/>
    </row>
    <row r="4858" customFormat="false" ht="13.8" hidden="false" customHeight="false" outlineLevel="0" collapsed="false">
      <c r="C4858" s="1" t="n">
        <v>4857</v>
      </c>
      <c r="D4858" s="3" t="s">
        <v>5367</v>
      </c>
      <c r="G4858" s="6"/>
      <c r="J4858" s="6"/>
    </row>
    <row r="4859" customFormat="false" ht="13.8" hidden="false" customHeight="false" outlineLevel="0" collapsed="false">
      <c r="C4859" s="1" t="n">
        <v>4858</v>
      </c>
      <c r="D4859" s="3" t="s">
        <v>5368</v>
      </c>
      <c r="G4859" s="6"/>
      <c r="J4859" s="6"/>
    </row>
    <row r="4860" customFormat="false" ht="13.8" hidden="false" customHeight="false" outlineLevel="0" collapsed="false">
      <c r="C4860" s="1" t="n">
        <v>4859</v>
      </c>
      <c r="D4860" s="3" t="s">
        <v>5369</v>
      </c>
      <c r="G4860" s="6"/>
      <c r="J4860" s="6"/>
    </row>
    <row r="4861" customFormat="false" ht="13.8" hidden="false" customHeight="false" outlineLevel="0" collapsed="false">
      <c r="C4861" s="1" t="n">
        <v>4860</v>
      </c>
      <c r="D4861" s="3" t="s">
        <v>5370</v>
      </c>
      <c r="G4861" s="6"/>
      <c r="J4861" s="6"/>
    </row>
    <row r="4862" customFormat="false" ht="13.8" hidden="false" customHeight="false" outlineLevel="0" collapsed="false">
      <c r="C4862" s="1" t="n">
        <v>4861</v>
      </c>
      <c r="D4862" s="3" t="s">
        <v>5371</v>
      </c>
      <c r="G4862" s="6"/>
      <c r="J4862" s="6"/>
    </row>
    <row r="4863" customFormat="false" ht="13.8" hidden="false" customHeight="false" outlineLevel="0" collapsed="false">
      <c r="C4863" s="1" t="n">
        <v>4862</v>
      </c>
      <c r="D4863" s="3" t="s">
        <v>5372</v>
      </c>
      <c r="G4863" s="6"/>
      <c r="J4863" s="6"/>
    </row>
    <row r="4864" customFormat="false" ht="13.8" hidden="false" customHeight="false" outlineLevel="0" collapsed="false">
      <c r="C4864" s="1" t="n">
        <v>4863</v>
      </c>
      <c r="D4864" s="3" t="s">
        <v>5373</v>
      </c>
      <c r="G4864" s="6"/>
      <c r="J4864" s="6"/>
    </row>
    <row r="4865" customFormat="false" ht="13.8" hidden="false" customHeight="false" outlineLevel="0" collapsed="false">
      <c r="C4865" s="1" t="n">
        <v>4864</v>
      </c>
      <c r="D4865" s="3" t="s">
        <v>5374</v>
      </c>
      <c r="G4865" s="6"/>
      <c r="J4865" s="6"/>
    </row>
    <row r="4866" customFormat="false" ht="13.8" hidden="false" customHeight="false" outlineLevel="0" collapsed="false">
      <c r="C4866" s="1" t="n">
        <v>4865</v>
      </c>
      <c r="D4866" s="3" t="s">
        <v>5375</v>
      </c>
      <c r="G4866" s="6"/>
      <c r="J4866" s="6"/>
    </row>
    <row r="4867" customFormat="false" ht="13.8" hidden="false" customHeight="false" outlineLevel="0" collapsed="false">
      <c r="C4867" s="1" t="n">
        <v>4866</v>
      </c>
      <c r="D4867" s="3" t="s">
        <v>5376</v>
      </c>
      <c r="G4867" s="6"/>
      <c r="J4867" s="6"/>
    </row>
    <row r="4868" customFormat="false" ht="13.8" hidden="false" customHeight="false" outlineLevel="0" collapsed="false">
      <c r="C4868" s="1" t="n">
        <v>4867</v>
      </c>
      <c r="D4868" s="3" t="s">
        <v>5377</v>
      </c>
      <c r="G4868" s="6"/>
      <c r="J4868" s="6"/>
    </row>
    <row r="4869" customFormat="false" ht="13.8" hidden="false" customHeight="false" outlineLevel="0" collapsed="false">
      <c r="C4869" s="1" t="n">
        <v>4868</v>
      </c>
      <c r="D4869" s="3" t="s">
        <v>5378</v>
      </c>
      <c r="G4869" s="6"/>
      <c r="J4869" s="6"/>
    </row>
    <row r="4870" customFormat="false" ht="13.8" hidden="false" customHeight="false" outlineLevel="0" collapsed="false">
      <c r="C4870" s="1" t="n">
        <v>4869</v>
      </c>
      <c r="D4870" s="3" t="s">
        <v>5379</v>
      </c>
      <c r="G4870" s="6"/>
      <c r="J4870" s="6"/>
    </row>
    <row r="4871" customFormat="false" ht="13.8" hidden="false" customHeight="false" outlineLevel="0" collapsed="false">
      <c r="C4871" s="1" t="n">
        <v>4870</v>
      </c>
      <c r="D4871" s="3" t="s">
        <v>5380</v>
      </c>
      <c r="G4871" s="6"/>
      <c r="J4871" s="6"/>
    </row>
    <row r="4872" customFormat="false" ht="13.8" hidden="false" customHeight="false" outlineLevel="0" collapsed="false">
      <c r="C4872" s="1" t="n">
        <v>4871</v>
      </c>
      <c r="D4872" s="3" t="s">
        <v>5381</v>
      </c>
      <c r="G4872" s="6"/>
      <c r="J4872" s="6"/>
    </row>
    <row r="4873" customFormat="false" ht="13.8" hidden="false" customHeight="false" outlineLevel="0" collapsed="false">
      <c r="C4873" s="1" t="n">
        <v>4872</v>
      </c>
      <c r="D4873" s="3" t="s">
        <v>5382</v>
      </c>
      <c r="G4873" s="6"/>
      <c r="J4873" s="6"/>
    </row>
    <row r="4874" customFormat="false" ht="13.8" hidden="false" customHeight="false" outlineLevel="0" collapsed="false">
      <c r="C4874" s="1" t="n">
        <v>4873</v>
      </c>
      <c r="D4874" s="3" t="s">
        <v>5383</v>
      </c>
      <c r="G4874" s="6"/>
      <c r="J4874" s="6"/>
    </row>
    <row r="4875" customFormat="false" ht="13.8" hidden="false" customHeight="false" outlineLevel="0" collapsed="false">
      <c r="C4875" s="1" t="n">
        <v>4874</v>
      </c>
      <c r="D4875" s="3" t="s">
        <v>5384</v>
      </c>
      <c r="G4875" s="6"/>
      <c r="J4875" s="6"/>
    </row>
    <row r="4876" customFormat="false" ht="13.8" hidden="false" customHeight="false" outlineLevel="0" collapsed="false">
      <c r="C4876" s="1" t="n">
        <v>4875</v>
      </c>
      <c r="D4876" s="3" t="s">
        <v>5385</v>
      </c>
      <c r="G4876" s="6"/>
      <c r="J4876" s="6"/>
    </row>
    <row r="4877" customFormat="false" ht="13.8" hidden="false" customHeight="false" outlineLevel="0" collapsed="false">
      <c r="C4877" s="1" t="n">
        <v>4876</v>
      </c>
      <c r="D4877" s="3" t="s">
        <v>5386</v>
      </c>
      <c r="G4877" s="6"/>
      <c r="J4877" s="6"/>
    </row>
    <row r="4878" customFormat="false" ht="13.8" hidden="false" customHeight="false" outlineLevel="0" collapsed="false">
      <c r="C4878" s="1" t="n">
        <v>4877</v>
      </c>
      <c r="D4878" s="3" t="s">
        <v>5387</v>
      </c>
      <c r="G4878" s="6"/>
      <c r="J4878" s="6"/>
    </row>
    <row r="4879" customFormat="false" ht="13.8" hidden="false" customHeight="false" outlineLevel="0" collapsed="false">
      <c r="C4879" s="1" t="n">
        <v>4878</v>
      </c>
      <c r="D4879" s="3" t="s">
        <v>5388</v>
      </c>
      <c r="G4879" s="6"/>
      <c r="J4879" s="6"/>
    </row>
    <row r="4880" customFormat="false" ht="13.8" hidden="false" customHeight="false" outlineLevel="0" collapsed="false">
      <c r="C4880" s="1" t="n">
        <v>4879</v>
      </c>
      <c r="D4880" s="3" t="s">
        <v>5389</v>
      </c>
      <c r="G4880" s="6"/>
      <c r="J4880" s="6"/>
    </row>
    <row r="4881" customFormat="false" ht="13.8" hidden="false" customHeight="false" outlineLevel="0" collapsed="false">
      <c r="C4881" s="1" t="n">
        <v>4880</v>
      </c>
      <c r="D4881" s="3" t="s">
        <v>5390</v>
      </c>
      <c r="G4881" s="6"/>
      <c r="J4881" s="6"/>
    </row>
    <row r="4882" customFormat="false" ht="13.8" hidden="false" customHeight="false" outlineLevel="0" collapsed="false">
      <c r="C4882" s="1" t="n">
        <v>4881</v>
      </c>
      <c r="D4882" s="3" t="s">
        <v>5391</v>
      </c>
      <c r="G4882" s="6"/>
      <c r="J4882" s="6"/>
    </row>
    <row r="4883" customFormat="false" ht="13.8" hidden="false" customHeight="false" outlineLevel="0" collapsed="false">
      <c r="C4883" s="1" t="n">
        <v>4882</v>
      </c>
      <c r="D4883" s="3" t="s">
        <v>5392</v>
      </c>
      <c r="G4883" s="6"/>
      <c r="J4883" s="6"/>
    </row>
    <row r="4884" customFormat="false" ht="13.8" hidden="false" customHeight="false" outlineLevel="0" collapsed="false">
      <c r="C4884" s="1" t="n">
        <v>4883</v>
      </c>
      <c r="D4884" s="3" t="s">
        <v>5393</v>
      </c>
      <c r="G4884" s="6"/>
      <c r="J4884" s="6"/>
    </row>
    <row r="4885" customFormat="false" ht="13.8" hidden="false" customHeight="false" outlineLevel="0" collapsed="false">
      <c r="C4885" s="1" t="n">
        <v>4884</v>
      </c>
      <c r="D4885" s="3" t="s">
        <v>5394</v>
      </c>
      <c r="G4885" s="6"/>
      <c r="J4885" s="6"/>
    </row>
    <row r="4886" customFormat="false" ht="13.8" hidden="false" customHeight="false" outlineLevel="0" collapsed="false">
      <c r="C4886" s="1" t="n">
        <v>4885</v>
      </c>
      <c r="D4886" s="3" t="s">
        <v>5395</v>
      </c>
      <c r="G4886" s="6"/>
      <c r="J4886" s="6"/>
    </row>
    <row r="4887" customFormat="false" ht="13.8" hidden="false" customHeight="false" outlineLevel="0" collapsed="false">
      <c r="C4887" s="1" t="n">
        <v>4886</v>
      </c>
      <c r="D4887" s="3" t="s">
        <v>5396</v>
      </c>
      <c r="G4887" s="6"/>
      <c r="J4887" s="6"/>
    </row>
    <row r="4888" customFormat="false" ht="13.8" hidden="false" customHeight="false" outlineLevel="0" collapsed="false">
      <c r="C4888" s="1" t="n">
        <v>4887</v>
      </c>
      <c r="D4888" s="3" t="s">
        <v>5397</v>
      </c>
      <c r="G4888" s="6"/>
      <c r="J4888" s="6"/>
    </row>
    <row r="4889" customFormat="false" ht="13.8" hidden="false" customHeight="false" outlineLevel="0" collapsed="false">
      <c r="C4889" s="1" t="n">
        <v>4888</v>
      </c>
      <c r="D4889" s="3" t="s">
        <v>5398</v>
      </c>
      <c r="G4889" s="6"/>
      <c r="J4889" s="6"/>
    </row>
    <row r="4890" customFormat="false" ht="13.8" hidden="false" customHeight="false" outlineLevel="0" collapsed="false">
      <c r="C4890" s="1" t="n">
        <v>4889</v>
      </c>
      <c r="D4890" s="3" t="s">
        <v>5399</v>
      </c>
      <c r="G4890" s="6"/>
      <c r="J4890" s="6"/>
    </row>
    <row r="4891" customFormat="false" ht="13.8" hidden="false" customHeight="false" outlineLevel="0" collapsed="false">
      <c r="C4891" s="1" t="n">
        <v>4890</v>
      </c>
      <c r="D4891" s="3" t="s">
        <v>5400</v>
      </c>
      <c r="G4891" s="6"/>
      <c r="J4891" s="6"/>
    </row>
    <row r="4892" customFormat="false" ht="13.8" hidden="false" customHeight="false" outlineLevel="0" collapsed="false">
      <c r="C4892" s="1" t="n">
        <v>4891</v>
      </c>
      <c r="D4892" s="3" t="s">
        <v>5401</v>
      </c>
      <c r="G4892" s="6"/>
      <c r="J4892" s="6"/>
    </row>
    <row r="4893" customFormat="false" ht="13.8" hidden="false" customHeight="false" outlineLevel="0" collapsed="false">
      <c r="C4893" s="1" t="n">
        <v>4892</v>
      </c>
      <c r="D4893" s="3" t="s">
        <v>5402</v>
      </c>
      <c r="G4893" s="6"/>
      <c r="J4893" s="6"/>
    </row>
    <row r="4894" customFormat="false" ht="13.8" hidden="false" customHeight="false" outlineLevel="0" collapsed="false">
      <c r="C4894" s="1" t="n">
        <v>4893</v>
      </c>
      <c r="D4894" s="3" t="s">
        <v>5403</v>
      </c>
      <c r="G4894" s="6"/>
      <c r="J4894" s="6"/>
    </row>
    <row r="4895" customFormat="false" ht="13.8" hidden="false" customHeight="false" outlineLevel="0" collapsed="false">
      <c r="C4895" s="1" t="n">
        <v>4894</v>
      </c>
      <c r="D4895" s="3" t="s">
        <v>5404</v>
      </c>
      <c r="G4895" s="6"/>
      <c r="J4895" s="6"/>
    </row>
    <row r="4896" customFormat="false" ht="13.8" hidden="false" customHeight="false" outlineLevel="0" collapsed="false">
      <c r="C4896" s="1" t="n">
        <v>4895</v>
      </c>
      <c r="D4896" s="3" t="s">
        <v>5405</v>
      </c>
      <c r="G4896" s="6"/>
      <c r="J4896" s="6"/>
    </row>
    <row r="4897" customFormat="false" ht="13.8" hidden="false" customHeight="false" outlineLevel="0" collapsed="false">
      <c r="C4897" s="1" t="n">
        <v>4896</v>
      </c>
      <c r="D4897" s="3" t="s">
        <v>5406</v>
      </c>
      <c r="G4897" s="6"/>
      <c r="J4897" s="6"/>
    </row>
    <row r="4898" customFormat="false" ht="13.8" hidden="false" customHeight="false" outlineLevel="0" collapsed="false">
      <c r="C4898" s="1" t="n">
        <v>4897</v>
      </c>
      <c r="D4898" s="3" t="s">
        <v>5407</v>
      </c>
      <c r="G4898" s="6"/>
      <c r="J4898" s="6"/>
    </row>
    <row r="4899" customFormat="false" ht="13.8" hidden="false" customHeight="false" outlineLevel="0" collapsed="false">
      <c r="C4899" s="1" t="n">
        <v>4898</v>
      </c>
      <c r="D4899" s="3" t="s">
        <v>5408</v>
      </c>
      <c r="G4899" s="6"/>
      <c r="J4899" s="6"/>
    </row>
    <row r="4900" customFormat="false" ht="13.8" hidden="false" customHeight="false" outlineLevel="0" collapsed="false">
      <c r="C4900" s="1" t="n">
        <v>4899</v>
      </c>
      <c r="D4900" s="3" t="s">
        <v>5409</v>
      </c>
      <c r="G4900" s="6"/>
      <c r="J4900" s="6"/>
    </row>
    <row r="4901" customFormat="false" ht="13.8" hidden="false" customHeight="false" outlineLevel="0" collapsed="false">
      <c r="C4901" s="1" t="n">
        <v>4900</v>
      </c>
      <c r="D4901" s="3" t="s">
        <v>5410</v>
      </c>
      <c r="G4901" s="6"/>
      <c r="J4901" s="6"/>
    </row>
    <row r="4902" customFormat="false" ht="13.8" hidden="false" customHeight="false" outlineLevel="0" collapsed="false">
      <c r="C4902" s="1" t="n">
        <v>4901</v>
      </c>
      <c r="D4902" s="3" t="s">
        <v>5411</v>
      </c>
      <c r="G4902" s="6"/>
      <c r="J4902" s="6"/>
    </row>
    <row r="4903" customFormat="false" ht="13.8" hidden="false" customHeight="false" outlineLevel="0" collapsed="false">
      <c r="C4903" s="1" t="n">
        <v>4902</v>
      </c>
      <c r="D4903" s="3" t="s">
        <v>5412</v>
      </c>
      <c r="G4903" s="6"/>
      <c r="J4903" s="6"/>
    </row>
    <row r="4904" customFormat="false" ht="13.8" hidden="false" customHeight="false" outlineLevel="0" collapsed="false">
      <c r="C4904" s="1" t="n">
        <v>4903</v>
      </c>
      <c r="D4904" s="3" t="s">
        <v>5413</v>
      </c>
      <c r="G4904" s="6"/>
      <c r="J4904" s="6"/>
    </row>
    <row r="4905" customFormat="false" ht="13.8" hidden="false" customHeight="false" outlineLevel="0" collapsed="false">
      <c r="C4905" s="1" t="n">
        <v>4904</v>
      </c>
      <c r="D4905" s="3" t="s">
        <v>5414</v>
      </c>
      <c r="G4905" s="6"/>
      <c r="J4905" s="6"/>
    </row>
    <row r="4906" customFormat="false" ht="13.8" hidden="false" customHeight="false" outlineLevel="0" collapsed="false">
      <c r="C4906" s="1" t="n">
        <v>4905</v>
      </c>
      <c r="D4906" s="3" t="s">
        <v>5415</v>
      </c>
      <c r="G4906" s="6"/>
      <c r="J4906" s="6"/>
    </row>
    <row r="4907" customFormat="false" ht="13.8" hidden="false" customHeight="false" outlineLevel="0" collapsed="false">
      <c r="C4907" s="1" t="n">
        <v>4906</v>
      </c>
      <c r="D4907" s="3" t="s">
        <v>5416</v>
      </c>
      <c r="G4907" s="6"/>
      <c r="J4907" s="6"/>
    </row>
    <row r="4908" customFormat="false" ht="13.8" hidden="false" customHeight="false" outlineLevel="0" collapsed="false">
      <c r="C4908" s="1" t="n">
        <v>4907</v>
      </c>
      <c r="D4908" s="3" t="s">
        <v>5417</v>
      </c>
      <c r="G4908" s="6"/>
      <c r="J4908" s="6"/>
    </row>
    <row r="4909" customFormat="false" ht="13.8" hidden="false" customHeight="false" outlineLevel="0" collapsed="false">
      <c r="C4909" s="1" t="n">
        <v>4908</v>
      </c>
      <c r="D4909" s="3" t="s">
        <v>5418</v>
      </c>
      <c r="G4909" s="6"/>
      <c r="J4909" s="6"/>
    </row>
    <row r="4910" customFormat="false" ht="13.8" hidden="false" customHeight="false" outlineLevel="0" collapsed="false">
      <c r="C4910" s="1" t="n">
        <v>4909</v>
      </c>
      <c r="D4910" s="3" t="s">
        <v>5419</v>
      </c>
      <c r="G4910" s="6"/>
      <c r="J4910" s="6"/>
    </row>
    <row r="4911" customFormat="false" ht="13.8" hidden="false" customHeight="false" outlineLevel="0" collapsed="false">
      <c r="C4911" s="1" t="n">
        <v>4910</v>
      </c>
      <c r="D4911" s="3" t="s">
        <v>5420</v>
      </c>
      <c r="G4911" s="6"/>
      <c r="J4911" s="6"/>
    </row>
    <row r="4912" customFormat="false" ht="13.8" hidden="false" customHeight="false" outlineLevel="0" collapsed="false">
      <c r="C4912" s="1" t="n">
        <v>4911</v>
      </c>
      <c r="D4912" s="3" t="s">
        <v>5421</v>
      </c>
      <c r="G4912" s="6"/>
      <c r="J4912" s="6"/>
    </row>
    <row r="4913" customFormat="false" ht="13.8" hidden="false" customHeight="false" outlineLevel="0" collapsed="false">
      <c r="C4913" s="1" t="n">
        <v>4912</v>
      </c>
      <c r="D4913" s="3" t="s">
        <v>5422</v>
      </c>
      <c r="G4913" s="6"/>
      <c r="J4913" s="6"/>
    </row>
    <row r="4914" customFormat="false" ht="13.8" hidden="false" customHeight="false" outlineLevel="0" collapsed="false">
      <c r="C4914" s="1" t="n">
        <v>4913</v>
      </c>
      <c r="D4914" s="3" t="s">
        <v>5423</v>
      </c>
      <c r="G4914" s="6"/>
      <c r="J4914" s="6"/>
    </row>
    <row r="4915" customFormat="false" ht="13.8" hidden="false" customHeight="false" outlineLevel="0" collapsed="false">
      <c r="C4915" s="1" t="n">
        <v>4914</v>
      </c>
      <c r="D4915" s="3" t="s">
        <v>5424</v>
      </c>
      <c r="G4915" s="6"/>
      <c r="J4915" s="6"/>
    </row>
    <row r="4916" customFormat="false" ht="13.8" hidden="false" customHeight="false" outlineLevel="0" collapsed="false">
      <c r="C4916" s="1" t="n">
        <v>4915</v>
      </c>
      <c r="D4916" s="3" t="s">
        <v>5425</v>
      </c>
      <c r="G4916" s="6"/>
      <c r="J4916" s="6"/>
    </row>
    <row r="4917" customFormat="false" ht="13.8" hidden="false" customHeight="false" outlineLevel="0" collapsed="false">
      <c r="C4917" s="1" t="n">
        <v>4916</v>
      </c>
      <c r="D4917" s="3" t="s">
        <v>5426</v>
      </c>
      <c r="G4917" s="6"/>
      <c r="J4917" s="6"/>
    </row>
    <row r="4918" customFormat="false" ht="13.8" hidden="false" customHeight="false" outlineLevel="0" collapsed="false">
      <c r="C4918" s="1" t="n">
        <v>4917</v>
      </c>
      <c r="D4918" s="3" t="s">
        <v>5427</v>
      </c>
      <c r="G4918" s="6"/>
      <c r="J4918" s="6"/>
    </row>
    <row r="4919" customFormat="false" ht="13.8" hidden="false" customHeight="false" outlineLevel="0" collapsed="false">
      <c r="C4919" s="1" t="n">
        <v>4918</v>
      </c>
      <c r="D4919" s="3" t="s">
        <v>5428</v>
      </c>
      <c r="G4919" s="6"/>
      <c r="J4919" s="6"/>
    </row>
    <row r="4920" customFormat="false" ht="13.8" hidden="false" customHeight="false" outlineLevel="0" collapsed="false">
      <c r="C4920" s="1" t="n">
        <v>4919</v>
      </c>
      <c r="D4920" s="3" t="s">
        <v>5429</v>
      </c>
      <c r="G4920" s="6"/>
      <c r="J4920" s="6"/>
    </row>
    <row r="4921" customFormat="false" ht="13.8" hidden="false" customHeight="false" outlineLevel="0" collapsed="false">
      <c r="C4921" s="1" t="n">
        <v>4920</v>
      </c>
      <c r="D4921" s="3" t="s">
        <v>5430</v>
      </c>
      <c r="G4921" s="6"/>
      <c r="J4921" s="6"/>
    </row>
    <row r="4922" customFormat="false" ht="13.8" hidden="false" customHeight="false" outlineLevel="0" collapsed="false">
      <c r="C4922" s="1" t="n">
        <v>4921</v>
      </c>
      <c r="D4922" s="3" t="s">
        <v>5431</v>
      </c>
      <c r="G4922" s="6"/>
      <c r="J4922" s="6"/>
    </row>
    <row r="4923" customFormat="false" ht="13.8" hidden="false" customHeight="false" outlineLevel="0" collapsed="false">
      <c r="C4923" s="1" t="n">
        <v>4922</v>
      </c>
      <c r="D4923" s="3" t="s">
        <v>5432</v>
      </c>
      <c r="G4923" s="6"/>
      <c r="J4923" s="6"/>
    </row>
    <row r="4924" customFormat="false" ht="13.8" hidden="false" customHeight="false" outlineLevel="0" collapsed="false">
      <c r="C4924" s="1" t="n">
        <v>4923</v>
      </c>
      <c r="D4924" s="3" t="s">
        <v>5433</v>
      </c>
      <c r="G4924" s="6"/>
      <c r="J4924" s="6"/>
    </row>
    <row r="4925" customFormat="false" ht="13.8" hidden="false" customHeight="false" outlineLevel="0" collapsed="false">
      <c r="C4925" s="1" t="n">
        <v>4924</v>
      </c>
      <c r="D4925" s="3" t="s">
        <v>5434</v>
      </c>
      <c r="G4925" s="6"/>
      <c r="J4925" s="6"/>
    </row>
    <row r="4926" customFormat="false" ht="13.8" hidden="false" customHeight="false" outlineLevel="0" collapsed="false">
      <c r="C4926" s="1" t="n">
        <v>4925</v>
      </c>
      <c r="D4926" s="3" t="s">
        <v>5435</v>
      </c>
      <c r="G4926" s="6"/>
      <c r="J4926" s="6"/>
    </row>
    <row r="4927" customFormat="false" ht="13.8" hidden="false" customHeight="false" outlineLevel="0" collapsed="false">
      <c r="C4927" s="1" t="n">
        <v>4926</v>
      </c>
      <c r="D4927" s="3" t="s">
        <v>5436</v>
      </c>
      <c r="G4927" s="6"/>
      <c r="J4927" s="6"/>
    </row>
    <row r="4928" customFormat="false" ht="13.8" hidden="false" customHeight="false" outlineLevel="0" collapsed="false">
      <c r="C4928" s="1" t="n">
        <v>4927</v>
      </c>
      <c r="D4928" s="3" t="s">
        <v>5437</v>
      </c>
      <c r="G4928" s="6"/>
      <c r="J4928" s="6"/>
    </row>
    <row r="4929" customFormat="false" ht="13.8" hidden="false" customHeight="false" outlineLevel="0" collapsed="false">
      <c r="C4929" s="1" t="n">
        <v>4928</v>
      </c>
      <c r="D4929" s="3" t="s">
        <v>5438</v>
      </c>
      <c r="G4929" s="6"/>
      <c r="J4929" s="6"/>
    </row>
    <row r="4930" customFormat="false" ht="13.8" hidden="false" customHeight="false" outlineLevel="0" collapsed="false">
      <c r="C4930" s="1" t="n">
        <v>4929</v>
      </c>
      <c r="D4930" s="3" t="s">
        <v>5439</v>
      </c>
      <c r="G4930" s="6"/>
      <c r="J4930" s="6"/>
    </row>
    <row r="4931" customFormat="false" ht="13.8" hidden="false" customHeight="false" outlineLevel="0" collapsed="false">
      <c r="C4931" s="1" t="n">
        <v>4930</v>
      </c>
      <c r="D4931" s="3" t="s">
        <v>5440</v>
      </c>
      <c r="G4931" s="6"/>
      <c r="J4931" s="6"/>
    </row>
    <row r="4932" customFormat="false" ht="13.8" hidden="false" customHeight="false" outlineLevel="0" collapsed="false">
      <c r="C4932" s="1" t="n">
        <v>4931</v>
      </c>
      <c r="D4932" s="3" t="s">
        <v>5441</v>
      </c>
      <c r="G4932" s="6"/>
      <c r="J4932" s="6"/>
    </row>
    <row r="4933" customFormat="false" ht="13.8" hidden="false" customHeight="false" outlineLevel="0" collapsed="false">
      <c r="C4933" s="1" t="n">
        <v>4932</v>
      </c>
      <c r="D4933" s="3" t="s">
        <v>5442</v>
      </c>
      <c r="G4933" s="6"/>
      <c r="J4933" s="6"/>
    </row>
    <row r="4934" customFormat="false" ht="13.8" hidden="false" customHeight="false" outlineLevel="0" collapsed="false">
      <c r="C4934" s="1" t="n">
        <v>4933</v>
      </c>
      <c r="D4934" s="3" t="s">
        <v>5443</v>
      </c>
      <c r="G4934" s="6"/>
      <c r="J4934" s="6"/>
    </row>
    <row r="4935" customFormat="false" ht="13.8" hidden="false" customHeight="false" outlineLevel="0" collapsed="false">
      <c r="C4935" s="1" t="n">
        <v>4934</v>
      </c>
      <c r="D4935" s="3" t="s">
        <v>5444</v>
      </c>
      <c r="G4935" s="6"/>
      <c r="J4935" s="6"/>
    </row>
    <row r="4936" customFormat="false" ht="13.8" hidden="false" customHeight="false" outlineLevel="0" collapsed="false">
      <c r="C4936" s="1" t="n">
        <v>4935</v>
      </c>
      <c r="D4936" s="3" t="s">
        <v>5445</v>
      </c>
      <c r="G4936" s="6"/>
      <c r="J4936" s="6"/>
    </row>
    <row r="4937" customFormat="false" ht="13.8" hidden="false" customHeight="false" outlineLevel="0" collapsed="false">
      <c r="C4937" s="1" t="n">
        <v>4936</v>
      </c>
      <c r="D4937" s="3" t="s">
        <v>5446</v>
      </c>
      <c r="G4937" s="6"/>
      <c r="J4937" s="6"/>
    </row>
    <row r="4938" customFormat="false" ht="13.8" hidden="false" customHeight="false" outlineLevel="0" collapsed="false">
      <c r="C4938" s="1" t="n">
        <v>4937</v>
      </c>
      <c r="D4938" s="3" t="s">
        <v>5447</v>
      </c>
      <c r="G4938" s="6"/>
      <c r="J4938" s="6"/>
    </row>
    <row r="4939" customFormat="false" ht="13.8" hidden="false" customHeight="false" outlineLevel="0" collapsed="false">
      <c r="C4939" s="1" t="n">
        <v>4938</v>
      </c>
      <c r="D4939" s="3" t="s">
        <v>5448</v>
      </c>
      <c r="G4939" s="6"/>
      <c r="J4939" s="6"/>
    </row>
    <row r="4940" customFormat="false" ht="13.8" hidden="false" customHeight="false" outlineLevel="0" collapsed="false">
      <c r="C4940" s="1" t="n">
        <v>4939</v>
      </c>
      <c r="D4940" s="3" t="s">
        <v>5449</v>
      </c>
      <c r="G4940" s="6"/>
      <c r="J4940" s="6"/>
    </row>
    <row r="4941" customFormat="false" ht="13.8" hidden="false" customHeight="false" outlineLevel="0" collapsed="false">
      <c r="C4941" s="1" t="n">
        <v>4940</v>
      </c>
      <c r="D4941" s="3" t="s">
        <v>5450</v>
      </c>
      <c r="G4941" s="6"/>
      <c r="J4941" s="6"/>
    </row>
    <row r="4942" customFormat="false" ht="13.8" hidden="false" customHeight="false" outlineLevel="0" collapsed="false">
      <c r="C4942" s="1" t="n">
        <v>4941</v>
      </c>
      <c r="D4942" s="3" t="s">
        <v>5451</v>
      </c>
      <c r="G4942" s="6"/>
      <c r="J4942" s="6"/>
    </row>
    <row r="4943" customFormat="false" ht="13.8" hidden="false" customHeight="false" outlineLevel="0" collapsed="false">
      <c r="C4943" s="1" t="n">
        <v>4942</v>
      </c>
      <c r="D4943" s="3" t="s">
        <v>5452</v>
      </c>
      <c r="G4943" s="6"/>
      <c r="J4943" s="6"/>
    </row>
    <row r="4944" customFormat="false" ht="13.8" hidden="false" customHeight="false" outlineLevel="0" collapsed="false">
      <c r="C4944" s="1" t="n">
        <v>4943</v>
      </c>
      <c r="D4944" s="3" t="s">
        <v>5453</v>
      </c>
      <c r="G4944" s="6"/>
      <c r="J4944" s="6"/>
    </row>
    <row r="4945" customFormat="false" ht="13.8" hidden="false" customHeight="false" outlineLevel="0" collapsed="false">
      <c r="C4945" s="1" t="n">
        <v>4944</v>
      </c>
      <c r="D4945" s="3" t="s">
        <v>5454</v>
      </c>
      <c r="G4945" s="6"/>
      <c r="J4945" s="6"/>
    </row>
    <row r="4946" customFormat="false" ht="13.8" hidden="false" customHeight="false" outlineLevel="0" collapsed="false">
      <c r="C4946" s="1" t="n">
        <v>4945</v>
      </c>
      <c r="D4946" s="3" t="s">
        <v>5455</v>
      </c>
      <c r="G4946" s="6"/>
      <c r="J4946" s="6"/>
    </row>
    <row r="4947" customFormat="false" ht="13.8" hidden="false" customHeight="false" outlineLevel="0" collapsed="false">
      <c r="C4947" s="1" t="n">
        <v>4946</v>
      </c>
      <c r="D4947" s="3" t="s">
        <v>5456</v>
      </c>
      <c r="G4947" s="6"/>
      <c r="J4947" s="6"/>
    </row>
    <row r="4948" customFormat="false" ht="13.8" hidden="false" customHeight="false" outlineLevel="0" collapsed="false">
      <c r="C4948" s="1" t="n">
        <v>4947</v>
      </c>
      <c r="D4948" s="3" t="s">
        <v>5457</v>
      </c>
      <c r="G4948" s="6"/>
      <c r="J4948" s="6"/>
    </row>
    <row r="4949" customFormat="false" ht="13.8" hidden="false" customHeight="false" outlineLevel="0" collapsed="false">
      <c r="C4949" s="1" t="n">
        <v>4948</v>
      </c>
      <c r="D4949" s="3" t="s">
        <v>5458</v>
      </c>
      <c r="G4949" s="6"/>
      <c r="J4949" s="6"/>
    </row>
    <row r="4950" customFormat="false" ht="13.8" hidden="false" customHeight="false" outlineLevel="0" collapsed="false">
      <c r="C4950" s="1" t="n">
        <v>4949</v>
      </c>
      <c r="D4950" s="3" t="s">
        <v>5459</v>
      </c>
      <c r="G4950" s="6"/>
      <c r="J4950" s="6"/>
    </row>
    <row r="4951" customFormat="false" ht="13.8" hidden="false" customHeight="false" outlineLevel="0" collapsed="false">
      <c r="C4951" s="1" t="n">
        <v>4950</v>
      </c>
      <c r="D4951" s="3" t="s">
        <v>5460</v>
      </c>
      <c r="G4951" s="6"/>
      <c r="J4951" s="6"/>
    </row>
    <row r="4952" customFormat="false" ht="13.8" hidden="false" customHeight="false" outlineLevel="0" collapsed="false">
      <c r="C4952" s="1" t="n">
        <v>4951</v>
      </c>
      <c r="D4952" s="3" t="s">
        <v>5461</v>
      </c>
      <c r="G4952" s="6"/>
      <c r="J4952" s="6"/>
    </row>
    <row r="4953" customFormat="false" ht="13.8" hidden="false" customHeight="false" outlineLevel="0" collapsed="false">
      <c r="C4953" s="1" t="n">
        <v>4952</v>
      </c>
      <c r="D4953" s="3" t="s">
        <v>5462</v>
      </c>
      <c r="G4953" s="6"/>
      <c r="J4953" s="6"/>
    </row>
    <row r="4954" customFormat="false" ht="13.8" hidden="false" customHeight="false" outlineLevel="0" collapsed="false">
      <c r="C4954" s="1" t="n">
        <v>4953</v>
      </c>
      <c r="D4954" s="3" t="s">
        <v>5463</v>
      </c>
      <c r="G4954" s="6"/>
      <c r="J4954" s="6"/>
    </row>
    <row r="4955" customFormat="false" ht="13.8" hidden="false" customHeight="false" outlineLevel="0" collapsed="false">
      <c r="C4955" s="1" t="n">
        <v>4954</v>
      </c>
      <c r="D4955" s="3" t="s">
        <v>5464</v>
      </c>
      <c r="G4955" s="6"/>
      <c r="J4955" s="6"/>
    </row>
    <row r="4956" customFormat="false" ht="13.8" hidden="false" customHeight="false" outlineLevel="0" collapsed="false">
      <c r="C4956" s="1" t="n">
        <v>4955</v>
      </c>
      <c r="D4956" s="3" t="s">
        <v>5465</v>
      </c>
      <c r="G4956" s="6"/>
      <c r="J4956" s="6"/>
    </row>
    <row r="4957" customFormat="false" ht="13.8" hidden="false" customHeight="false" outlineLevel="0" collapsed="false">
      <c r="C4957" s="1" t="n">
        <v>4956</v>
      </c>
      <c r="D4957" s="3" t="s">
        <v>5466</v>
      </c>
      <c r="G4957" s="6"/>
      <c r="J4957" s="6"/>
    </row>
    <row r="4958" customFormat="false" ht="13.8" hidden="false" customHeight="false" outlineLevel="0" collapsed="false">
      <c r="C4958" s="1" t="n">
        <v>4957</v>
      </c>
      <c r="D4958" s="3" t="s">
        <v>5467</v>
      </c>
      <c r="G4958" s="6"/>
      <c r="J4958" s="6"/>
    </row>
    <row r="4959" customFormat="false" ht="13.8" hidden="false" customHeight="false" outlineLevel="0" collapsed="false">
      <c r="C4959" s="1" t="n">
        <v>4958</v>
      </c>
      <c r="D4959" s="3" t="s">
        <v>5468</v>
      </c>
      <c r="G4959" s="6"/>
      <c r="J4959" s="6"/>
    </row>
    <row r="4960" customFormat="false" ht="13.8" hidden="false" customHeight="false" outlineLevel="0" collapsed="false">
      <c r="C4960" s="1" t="n">
        <v>4959</v>
      </c>
      <c r="D4960" s="3" t="s">
        <v>5469</v>
      </c>
      <c r="G4960" s="6"/>
      <c r="J4960" s="6"/>
    </row>
    <row r="4961" customFormat="false" ht="13.8" hidden="false" customHeight="false" outlineLevel="0" collapsed="false">
      <c r="C4961" s="1" t="n">
        <v>4960</v>
      </c>
      <c r="D4961" s="3" t="s">
        <v>5470</v>
      </c>
      <c r="G4961" s="6"/>
      <c r="J4961" s="6"/>
    </row>
    <row r="4962" customFormat="false" ht="13.8" hidden="false" customHeight="false" outlineLevel="0" collapsed="false">
      <c r="C4962" s="1" t="n">
        <v>4961</v>
      </c>
      <c r="D4962" s="3" t="s">
        <v>5471</v>
      </c>
      <c r="G4962" s="6"/>
      <c r="J4962" s="6"/>
    </row>
    <row r="4963" customFormat="false" ht="13.8" hidden="false" customHeight="false" outlineLevel="0" collapsed="false">
      <c r="C4963" s="1" t="n">
        <v>4962</v>
      </c>
      <c r="D4963" s="3" t="s">
        <v>5472</v>
      </c>
      <c r="G4963" s="6"/>
      <c r="J4963" s="6"/>
    </row>
    <row r="4964" customFormat="false" ht="13.8" hidden="false" customHeight="false" outlineLevel="0" collapsed="false">
      <c r="C4964" s="1" t="n">
        <v>4963</v>
      </c>
      <c r="D4964" s="3" t="s">
        <v>5473</v>
      </c>
      <c r="G4964" s="6"/>
      <c r="J4964" s="6"/>
    </row>
    <row r="4965" customFormat="false" ht="13.8" hidden="false" customHeight="false" outlineLevel="0" collapsed="false">
      <c r="C4965" s="1" t="n">
        <v>4964</v>
      </c>
      <c r="D4965" s="3" t="s">
        <v>5474</v>
      </c>
      <c r="G4965" s="6"/>
      <c r="J4965" s="6"/>
    </row>
    <row r="4966" customFormat="false" ht="13.8" hidden="false" customHeight="false" outlineLevel="0" collapsed="false">
      <c r="C4966" s="1" t="n">
        <v>4965</v>
      </c>
      <c r="D4966" s="3" t="s">
        <v>5475</v>
      </c>
      <c r="G4966" s="6"/>
      <c r="J4966" s="6"/>
    </row>
    <row r="4967" customFormat="false" ht="13.8" hidden="false" customHeight="false" outlineLevel="0" collapsed="false">
      <c r="C4967" s="1" t="n">
        <v>4966</v>
      </c>
      <c r="D4967" s="3" t="s">
        <v>5476</v>
      </c>
      <c r="G4967" s="6"/>
      <c r="J4967" s="6"/>
    </row>
    <row r="4968" customFormat="false" ht="13.8" hidden="false" customHeight="false" outlineLevel="0" collapsed="false">
      <c r="C4968" s="1" t="n">
        <v>4967</v>
      </c>
      <c r="D4968" s="3" t="s">
        <v>5477</v>
      </c>
      <c r="G4968" s="6"/>
      <c r="J4968" s="6"/>
    </row>
    <row r="4969" customFormat="false" ht="13.8" hidden="false" customHeight="false" outlineLevel="0" collapsed="false">
      <c r="C4969" s="1" t="n">
        <v>4968</v>
      </c>
      <c r="D4969" s="3" t="s">
        <v>5478</v>
      </c>
      <c r="G4969" s="6"/>
      <c r="J4969" s="6"/>
    </row>
    <row r="4970" customFormat="false" ht="13.8" hidden="false" customHeight="false" outlineLevel="0" collapsed="false">
      <c r="C4970" s="1" t="n">
        <v>4969</v>
      </c>
      <c r="D4970" s="3" t="s">
        <v>5479</v>
      </c>
      <c r="G4970" s="6"/>
      <c r="J4970" s="6"/>
    </row>
    <row r="4971" customFormat="false" ht="13.8" hidden="false" customHeight="false" outlineLevel="0" collapsed="false">
      <c r="C4971" s="1" t="n">
        <v>4970</v>
      </c>
      <c r="D4971" s="3" t="s">
        <v>5480</v>
      </c>
      <c r="G4971" s="6"/>
      <c r="J4971" s="6"/>
    </row>
    <row r="4972" customFormat="false" ht="13.8" hidden="false" customHeight="false" outlineLevel="0" collapsed="false">
      <c r="C4972" s="1" t="n">
        <v>4971</v>
      </c>
      <c r="D4972" s="3" t="s">
        <v>5481</v>
      </c>
      <c r="G4972" s="6"/>
      <c r="J4972" s="6"/>
    </row>
    <row r="4973" customFormat="false" ht="13.8" hidden="false" customHeight="false" outlineLevel="0" collapsed="false">
      <c r="C4973" s="1" t="n">
        <v>4972</v>
      </c>
      <c r="D4973" s="3" t="s">
        <v>5482</v>
      </c>
      <c r="G4973" s="6"/>
      <c r="J4973" s="6"/>
    </row>
    <row r="4974" customFormat="false" ht="13.8" hidden="false" customHeight="false" outlineLevel="0" collapsed="false">
      <c r="C4974" s="1" t="n">
        <v>4973</v>
      </c>
      <c r="D4974" s="3" t="s">
        <v>5483</v>
      </c>
      <c r="G4974" s="6"/>
      <c r="J4974" s="6"/>
    </row>
    <row r="4975" customFormat="false" ht="13.8" hidden="false" customHeight="false" outlineLevel="0" collapsed="false">
      <c r="C4975" s="1" t="n">
        <v>4974</v>
      </c>
      <c r="D4975" s="3" t="s">
        <v>5484</v>
      </c>
      <c r="G4975" s="6"/>
      <c r="J4975" s="6"/>
    </row>
    <row r="4976" customFormat="false" ht="13.8" hidden="false" customHeight="false" outlineLevel="0" collapsed="false">
      <c r="C4976" s="1" t="n">
        <v>4975</v>
      </c>
      <c r="D4976" s="3" t="s">
        <v>5485</v>
      </c>
      <c r="G4976" s="6"/>
      <c r="J4976" s="6"/>
    </row>
    <row r="4977" customFormat="false" ht="13.8" hidden="false" customHeight="false" outlineLevel="0" collapsed="false">
      <c r="C4977" s="1" t="n">
        <v>4976</v>
      </c>
      <c r="D4977" s="3" t="s">
        <v>5486</v>
      </c>
      <c r="G4977" s="6"/>
      <c r="J4977" s="6"/>
    </row>
    <row r="4978" customFormat="false" ht="13.8" hidden="false" customHeight="false" outlineLevel="0" collapsed="false">
      <c r="C4978" s="1" t="n">
        <v>4977</v>
      </c>
      <c r="D4978" s="3" t="s">
        <v>5487</v>
      </c>
      <c r="G4978" s="6"/>
      <c r="J4978" s="6"/>
    </row>
    <row r="4979" customFormat="false" ht="13.8" hidden="false" customHeight="false" outlineLevel="0" collapsed="false">
      <c r="C4979" s="1" t="n">
        <v>4978</v>
      </c>
      <c r="D4979" s="3" t="s">
        <v>5488</v>
      </c>
      <c r="G4979" s="6"/>
      <c r="J4979" s="6"/>
    </row>
    <row r="4980" customFormat="false" ht="13.8" hidden="false" customHeight="false" outlineLevel="0" collapsed="false">
      <c r="C4980" s="1" t="n">
        <v>4979</v>
      </c>
      <c r="D4980" s="3" t="s">
        <v>5489</v>
      </c>
      <c r="G4980" s="6"/>
      <c r="J4980" s="6"/>
    </row>
    <row r="4981" customFormat="false" ht="13.8" hidden="false" customHeight="false" outlineLevel="0" collapsed="false">
      <c r="C4981" s="1" t="n">
        <v>4980</v>
      </c>
      <c r="D4981" s="3" t="s">
        <v>5490</v>
      </c>
      <c r="G4981" s="6"/>
      <c r="J4981" s="6"/>
    </row>
    <row r="4982" customFormat="false" ht="13.8" hidden="false" customHeight="false" outlineLevel="0" collapsed="false">
      <c r="C4982" s="1" t="n">
        <v>4981</v>
      </c>
      <c r="D4982" s="3" t="s">
        <v>5491</v>
      </c>
      <c r="G4982" s="6"/>
      <c r="J4982" s="6"/>
    </row>
    <row r="4983" customFormat="false" ht="13.8" hidden="false" customHeight="false" outlineLevel="0" collapsed="false">
      <c r="C4983" s="1" t="n">
        <v>4982</v>
      </c>
      <c r="D4983" s="3" t="s">
        <v>5492</v>
      </c>
      <c r="G4983" s="6"/>
      <c r="J4983" s="6"/>
    </row>
    <row r="4984" customFormat="false" ht="13.8" hidden="false" customHeight="false" outlineLevel="0" collapsed="false">
      <c r="C4984" s="1" t="n">
        <v>4983</v>
      </c>
      <c r="D4984" s="3" t="s">
        <v>5493</v>
      </c>
      <c r="G4984" s="6"/>
      <c r="J4984" s="6"/>
    </row>
    <row r="4985" customFormat="false" ht="13.8" hidden="false" customHeight="false" outlineLevel="0" collapsed="false">
      <c r="C4985" s="1" t="n">
        <v>4984</v>
      </c>
      <c r="D4985" s="3" t="s">
        <v>5494</v>
      </c>
      <c r="G4985" s="6"/>
      <c r="J4985" s="6"/>
    </row>
    <row r="4986" customFormat="false" ht="13.8" hidden="false" customHeight="false" outlineLevel="0" collapsed="false">
      <c r="C4986" s="1" t="n">
        <v>4985</v>
      </c>
      <c r="D4986" s="3" t="s">
        <v>5495</v>
      </c>
      <c r="G4986" s="6"/>
      <c r="J4986" s="6"/>
    </row>
    <row r="4987" customFormat="false" ht="13.8" hidden="false" customHeight="false" outlineLevel="0" collapsed="false">
      <c r="C4987" s="1" t="n">
        <v>4986</v>
      </c>
      <c r="D4987" s="3" t="s">
        <v>5496</v>
      </c>
      <c r="G4987" s="6"/>
      <c r="J4987" s="6"/>
    </row>
    <row r="4988" customFormat="false" ht="13.8" hidden="false" customHeight="false" outlineLevel="0" collapsed="false">
      <c r="C4988" s="1" t="n">
        <v>4987</v>
      </c>
      <c r="D4988" s="3" t="s">
        <v>5497</v>
      </c>
      <c r="G4988" s="6"/>
      <c r="J4988" s="6"/>
    </row>
    <row r="4989" customFormat="false" ht="13.8" hidden="false" customHeight="false" outlineLevel="0" collapsed="false">
      <c r="C4989" s="1" t="n">
        <v>4988</v>
      </c>
      <c r="D4989" s="3" t="s">
        <v>5498</v>
      </c>
      <c r="G4989" s="6"/>
      <c r="J4989" s="6"/>
    </row>
    <row r="4990" customFormat="false" ht="13.8" hidden="false" customHeight="false" outlineLevel="0" collapsed="false">
      <c r="C4990" s="1" t="n">
        <v>4989</v>
      </c>
      <c r="D4990" s="3" t="s">
        <v>5499</v>
      </c>
      <c r="G4990" s="6"/>
      <c r="J4990" s="6"/>
    </row>
    <row r="4991" customFormat="false" ht="13.8" hidden="false" customHeight="false" outlineLevel="0" collapsed="false">
      <c r="C4991" s="1" t="n">
        <v>4990</v>
      </c>
      <c r="D4991" s="3" t="s">
        <v>5500</v>
      </c>
      <c r="G4991" s="6"/>
      <c r="J4991" s="6"/>
    </row>
    <row r="4992" customFormat="false" ht="13.8" hidden="false" customHeight="false" outlineLevel="0" collapsed="false">
      <c r="C4992" s="1" t="n">
        <v>4991</v>
      </c>
      <c r="D4992" s="3" t="s">
        <v>5501</v>
      </c>
      <c r="G4992" s="6"/>
      <c r="J4992" s="6"/>
    </row>
    <row r="4993" customFormat="false" ht="13.8" hidden="false" customHeight="false" outlineLevel="0" collapsed="false">
      <c r="C4993" s="1" t="n">
        <v>4992</v>
      </c>
      <c r="D4993" s="3" t="s">
        <v>5502</v>
      </c>
      <c r="G4993" s="6"/>
      <c r="J4993" s="6"/>
    </row>
    <row r="4994" customFormat="false" ht="13.8" hidden="false" customHeight="false" outlineLevel="0" collapsed="false">
      <c r="C4994" s="1" t="n">
        <v>4993</v>
      </c>
      <c r="D4994" s="3" t="s">
        <v>5503</v>
      </c>
      <c r="G4994" s="6"/>
      <c r="J4994" s="6"/>
    </row>
    <row r="4995" customFormat="false" ht="13.8" hidden="false" customHeight="false" outlineLevel="0" collapsed="false">
      <c r="C4995" s="1" t="n">
        <v>4994</v>
      </c>
      <c r="D4995" s="3" t="s">
        <v>5504</v>
      </c>
      <c r="G4995" s="6"/>
      <c r="J4995" s="6"/>
    </row>
    <row r="4996" customFormat="false" ht="13.8" hidden="false" customHeight="false" outlineLevel="0" collapsed="false">
      <c r="C4996" s="1" t="n">
        <v>4995</v>
      </c>
      <c r="D4996" s="3" t="s">
        <v>5505</v>
      </c>
      <c r="G4996" s="6"/>
      <c r="J4996" s="6"/>
    </row>
    <row r="4997" customFormat="false" ht="13.8" hidden="false" customHeight="false" outlineLevel="0" collapsed="false">
      <c r="C4997" s="1" t="n">
        <v>4996</v>
      </c>
      <c r="D4997" s="3" t="s">
        <v>5506</v>
      </c>
      <c r="G4997" s="6"/>
      <c r="J4997" s="6"/>
    </row>
    <row r="4998" customFormat="false" ht="13.8" hidden="false" customHeight="false" outlineLevel="0" collapsed="false">
      <c r="C4998" s="1" t="n">
        <v>4997</v>
      </c>
      <c r="D4998" s="3" t="s">
        <v>5507</v>
      </c>
      <c r="G4998" s="6"/>
      <c r="J4998" s="6"/>
    </row>
    <row r="4999" customFormat="false" ht="13.8" hidden="false" customHeight="false" outlineLevel="0" collapsed="false">
      <c r="C4999" s="1" t="n">
        <v>4998</v>
      </c>
      <c r="D4999" s="3" t="s">
        <v>5508</v>
      </c>
      <c r="G4999" s="6"/>
      <c r="J4999" s="6"/>
    </row>
    <row r="5000" customFormat="false" ht="13.8" hidden="false" customHeight="false" outlineLevel="0" collapsed="false">
      <c r="C5000" s="1" t="n">
        <v>4999</v>
      </c>
      <c r="D5000" s="3" t="s">
        <v>5509</v>
      </c>
      <c r="G5000" s="6"/>
      <c r="J5000" s="6"/>
    </row>
    <row r="5001" customFormat="false" ht="13.8" hidden="false" customHeight="false" outlineLevel="0" collapsed="false">
      <c r="C5001" s="1" t="n">
        <v>5000</v>
      </c>
      <c r="D5001" s="3" t="s">
        <v>5510</v>
      </c>
      <c r="G5001" s="6"/>
      <c r="J5001" s="6"/>
    </row>
    <row r="5002" customFormat="false" ht="13.8" hidden="false" customHeight="false" outlineLevel="0" collapsed="false">
      <c r="C5002" s="1" t="n">
        <v>5001</v>
      </c>
      <c r="D5002" s="3" t="s">
        <v>5511</v>
      </c>
      <c r="G5002" s="6"/>
      <c r="J5002" s="6"/>
    </row>
    <row r="5003" customFormat="false" ht="13.8" hidden="false" customHeight="false" outlineLevel="0" collapsed="false">
      <c r="C5003" s="1" t="n">
        <v>5002</v>
      </c>
      <c r="D5003" s="3" t="s">
        <v>5512</v>
      </c>
      <c r="G5003" s="6"/>
      <c r="J5003" s="6"/>
    </row>
    <row r="5004" customFormat="false" ht="13.8" hidden="false" customHeight="false" outlineLevel="0" collapsed="false">
      <c r="C5004" s="1" t="n">
        <v>5003</v>
      </c>
      <c r="D5004" s="3" t="s">
        <v>5513</v>
      </c>
      <c r="G5004" s="6"/>
      <c r="J5004" s="6"/>
    </row>
    <row r="5005" customFormat="false" ht="13.8" hidden="false" customHeight="false" outlineLevel="0" collapsed="false">
      <c r="C5005" s="1" t="n">
        <v>5004</v>
      </c>
      <c r="D5005" s="3" t="s">
        <v>5514</v>
      </c>
      <c r="G5005" s="6"/>
      <c r="J5005" s="6"/>
    </row>
    <row r="5006" customFormat="false" ht="13.8" hidden="false" customHeight="false" outlineLevel="0" collapsed="false">
      <c r="C5006" s="1" t="n">
        <v>5005</v>
      </c>
      <c r="D5006" s="3" t="s">
        <v>5515</v>
      </c>
      <c r="G5006" s="6"/>
      <c r="J5006" s="6"/>
    </row>
    <row r="5007" customFormat="false" ht="13.8" hidden="false" customHeight="false" outlineLevel="0" collapsed="false">
      <c r="C5007" s="1" t="n">
        <v>5006</v>
      </c>
      <c r="D5007" s="3" t="s">
        <v>5516</v>
      </c>
      <c r="G5007" s="6"/>
      <c r="J5007" s="6"/>
    </row>
    <row r="5008" customFormat="false" ht="13.8" hidden="false" customHeight="false" outlineLevel="0" collapsed="false">
      <c r="C5008" s="1" t="n">
        <v>5007</v>
      </c>
      <c r="D5008" s="3" t="s">
        <v>5517</v>
      </c>
      <c r="G5008" s="6"/>
      <c r="J5008" s="6"/>
    </row>
    <row r="5009" customFormat="false" ht="13.8" hidden="false" customHeight="false" outlineLevel="0" collapsed="false">
      <c r="C5009" s="1" t="n">
        <v>5008</v>
      </c>
      <c r="D5009" s="3" t="s">
        <v>5518</v>
      </c>
      <c r="G5009" s="6"/>
      <c r="J5009" s="6"/>
    </row>
    <row r="5010" customFormat="false" ht="13.8" hidden="false" customHeight="false" outlineLevel="0" collapsed="false">
      <c r="C5010" s="1" t="n">
        <v>5009</v>
      </c>
      <c r="D5010" s="3" t="s">
        <v>5519</v>
      </c>
      <c r="G5010" s="6"/>
      <c r="J5010" s="6"/>
    </row>
    <row r="5011" customFormat="false" ht="13.8" hidden="false" customHeight="false" outlineLevel="0" collapsed="false">
      <c r="C5011" s="1" t="n">
        <v>5010</v>
      </c>
      <c r="D5011" s="3" t="s">
        <v>5520</v>
      </c>
      <c r="G5011" s="6"/>
      <c r="J5011" s="6"/>
    </row>
    <row r="5012" customFormat="false" ht="13.8" hidden="false" customHeight="false" outlineLevel="0" collapsed="false">
      <c r="C5012" s="1" t="n">
        <v>5011</v>
      </c>
      <c r="D5012" s="3" t="s">
        <v>5521</v>
      </c>
      <c r="G5012" s="6"/>
      <c r="J5012" s="6"/>
    </row>
    <row r="5013" customFormat="false" ht="13.8" hidden="false" customHeight="false" outlineLevel="0" collapsed="false">
      <c r="C5013" s="1" t="n">
        <v>5012</v>
      </c>
      <c r="D5013" s="3" t="s">
        <v>5522</v>
      </c>
      <c r="G5013" s="6"/>
      <c r="J5013" s="6"/>
    </row>
    <row r="5014" customFormat="false" ht="13.8" hidden="false" customHeight="false" outlineLevel="0" collapsed="false">
      <c r="C5014" s="1" t="n">
        <v>5013</v>
      </c>
      <c r="D5014" s="3" t="s">
        <v>5523</v>
      </c>
      <c r="G5014" s="6"/>
      <c r="J5014" s="6"/>
    </row>
    <row r="5015" customFormat="false" ht="13.8" hidden="false" customHeight="false" outlineLevel="0" collapsed="false">
      <c r="C5015" s="1" t="n">
        <v>5014</v>
      </c>
      <c r="D5015" s="3" t="s">
        <v>5524</v>
      </c>
      <c r="G5015" s="6"/>
      <c r="J5015" s="6"/>
    </row>
    <row r="5016" customFormat="false" ht="13.8" hidden="false" customHeight="false" outlineLevel="0" collapsed="false">
      <c r="C5016" s="1" t="n">
        <v>5015</v>
      </c>
      <c r="D5016" s="3" t="s">
        <v>5525</v>
      </c>
      <c r="G5016" s="6"/>
      <c r="J5016" s="6"/>
    </row>
    <row r="5017" customFormat="false" ht="13.8" hidden="false" customHeight="false" outlineLevel="0" collapsed="false">
      <c r="C5017" s="1" t="n">
        <v>5016</v>
      </c>
      <c r="D5017" s="3" t="s">
        <v>5526</v>
      </c>
      <c r="G5017" s="6"/>
      <c r="J5017" s="6"/>
    </row>
    <row r="5018" customFormat="false" ht="13.8" hidden="false" customHeight="false" outlineLevel="0" collapsed="false">
      <c r="C5018" s="1" t="n">
        <v>5017</v>
      </c>
      <c r="D5018" s="3" t="s">
        <v>5527</v>
      </c>
      <c r="G5018" s="6"/>
      <c r="J5018" s="6"/>
    </row>
    <row r="5019" customFormat="false" ht="13.8" hidden="false" customHeight="false" outlineLevel="0" collapsed="false">
      <c r="C5019" s="1" t="n">
        <v>5018</v>
      </c>
      <c r="D5019" s="3" t="s">
        <v>5528</v>
      </c>
      <c r="G5019" s="6"/>
      <c r="J5019" s="6"/>
    </row>
    <row r="5020" customFormat="false" ht="13.8" hidden="false" customHeight="false" outlineLevel="0" collapsed="false">
      <c r="C5020" s="1" t="n">
        <v>5019</v>
      </c>
      <c r="D5020" s="3" t="s">
        <v>5529</v>
      </c>
      <c r="G5020" s="6"/>
      <c r="J5020" s="6"/>
    </row>
    <row r="5021" customFormat="false" ht="13.8" hidden="false" customHeight="false" outlineLevel="0" collapsed="false">
      <c r="C5021" s="1" t="n">
        <v>5020</v>
      </c>
      <c r="D5021" s="3" t="s">
        <v>5530</v>
      </c>
      <c r="G5021" s="6"/>
      <c r="J5021" s="6"/>
    </row>
    <row r="5022" customFormat="false" ht="13.8" hidden="false" customHeight="false" outlineLevel="0" collapsed="false">
      <c r="C5022" s="1" t="n">
        <v>5021</v>
      </c>
      <c r="D5022" s="3" t="s">
        <v>5531</v>
      </c>
      <c r="G5022" s="6"/>
      <c r="J5022" s="6"/>
    </row>
    <row r="5023" customFormat="false" ht="13.8" hidden="false" customHeight="false" outlineLevel="0" collapsed="false">
      <c r="C5023" s="1" t="n">
        <v>5022</v>
      </c>
      <c r="D5023" s="3" t="s">
        <v>5532</v>
      </c>
      <c r="G5023" s="6"/>
      <c r="J5023" s="6"/>
    </row>
    <row r="5024" customFormat="false" ht="13.8" hidden="false" customHeight="false" outlineLevel="0" collapsed="false">
      <c r="C5024" s="1" t="n">
        <v>5023</v>
      </c>
      <c r="D5024" s="3" t="s">
        <v>5533</v>
      </c>
      <c r="G5024" s="6"/>
      <c r="J5024" s="6"/>
    </row>
    <row r="5025" customFormat="false" ht="13.8" hidden="false" customHeight="false" outlineLevel="0" collapsed="false">
      <c r="C5025" s="1" t="n">
        <v>5024</v>
      </c>
      <c r="D5025" s="3" t="s">
        <v>5534</v>
      </c>
      <c r="G5025" s="6"/>
      <c r="J5025" s="6"/>
    </row>
    <row r="5026" customFormat="false" ht="13.8" hidden="false" customHeight="false" outlineLevel="0" collapsed="false">
      <c r="C5026" s="1" t="n">
        <v>5025</v>
      </c>
      <c r="D5026" s="3" t="s">
        <v>5535</v>
      </c>
      <c r="G5026" s="6"/>
      <c r="J5026" s="6"/>
    </row>
    <row r="5027" customFormat="false" ht="13.8" hidden="false" customHeight="false" outlineLevel="0" collapsed="false">
      <c r="C5027" s="1" t="n">
        <v>5026</v>
      </c>
      <c r="D5027" s="3" t="s">
        <v>5536</v>
      </c>
      <c r="G5027" s="6"/>
      <c r="J5027" s="6"/>
    </row>
    <row r="5028" customFormat="false" ht="13.8" hidden="false" customHeight="false" outlineLevel="0" collapsed="false">
      <c r="C5028" s="1" t="n">
        <v>5027</v>
      </c>
      <c r="D5028" s="3" t="s">
        <v>5537</v>
      </c>
      <c r="G5028" s="6"/>
      <c r="J5028" s="6"/>
    </row>
    <row r="5029" customFormat="false" ht="13.8" hidden="false" customHeight="false" outlineLevel="0" collapsed="false">
      <c r="C5029" s="1" t="n">
        <v>5028</v>
      </c>
      <c r="D5029" s="3" t="s">
        <v>5538</v>
      </c>
      <c r="G5029" s="6"/>
      <c r="J5029" s="6"/>
    </row>
    <row r="5030" customFormat="false" ht="13.8" hidden="false" customHeight="false" outlineLevel="0" collapsed="false">
      <c r="C5030" s="1" t="n">
        <v>5029</v>
      </c>
      <c r="D5030" s="3" t="s">
        <v>5539</v>
      </c>
      <c r="G5030" s="6"/>
      <c r="J5030" s="6"/>
    </row>
    <row r="5031" customFormat="false" ht="13.8" hidden="false" customHeight="false" outlineLevel="0" collapsed="false">
      <c r="C5031" s="1" t="n">
        <v>5030</v>
      </c>
      <c r="D5031" s="3" t="s">
        <v>5540</v>
      </c>
      <c r="G5031" s="6"/>
      <c r="J5031" s="6"/>
    </row>
    <row r="5032" customFormat="false" ht="13.8" hidden="false" customHeight="false" outlineLevel="0" collapsed="false">
      <c r="C5032" s="1" t="n">
        <v>5031</v>
      </c>
      <c r="D5032" s="3" t="s">
        <v>5541</v>
      </c>
      <c r="G5032" s="6"/>
      <c r="J5032" s="6"/>
    </row>
    <row r="5033" customFormat="false" ht="13.8" hidden="false" customHeight="false" outlineLevel="0" collapsed="false">
      <c r="C5033" s="1" t="n">
        <v>5032</v>
      </c>
      <c r="D5033" s="3" t="s">
        <v>5542</v>
      </c>
      <c r="G5033" s="6"/>
      <c r="J5033" s="6"/>
    </row>
    <row r="5034" customFormat="false" ht="13.8" hidden="false" customHeight="false" outlineLevel="0" collapsed="false">
      <c r="C5034" s="1" t="n">
        <v>5033</v>
      </c>
      <c r="D5034" s="3" t="s">
        <v>5543</v>
      </c>
      <c r="G5034" s="6"/>
      <c r="J5034" s="6"/>
    </row>
    <row r="5035" customFormat="false" ht="13.8" hidden="false" customHeight="false" outlineLevel="0" collapsed="false">
      <c r="C5035" s="1" t="n">
        <v>5034</v>
      </c>
      <c r="D5035" s="3" t="s">
        <v>5544</v>
      </c>
      <c r="G5035" s="6"/>
      <c r="J5035" s="6"/>
    </row>
    <row r="5036" customFormat="false" ht="13.8" hidden="false" customHeight="false" outlineLevel="0" collapsed="false">
      <c r="C5036" s="1" t="n">
        <v>5035</v>
      </c>
      <c r="D5036" s="3" t="s">
        <v>5545</v>
      </c>
      <c r="G5036" s="6"/>
      <c r="J5036" s="6"/>
    </row>
    <row r="5037" customFormat="false" ht="13.8" hidden="false" customHeight="false" outlineLevel="0" collapsed="false">
      <c r="C5037" s="1" t="n">
        <v>5036</v>
      </c>
      <c r="D5037" s="3" t="s">
        <v>5546</v>
      </c>
      <c r="G5037" s="6"/>
      <c r="J5037" s="6"/>
    </row>
    <row r="5038" customFormat="false" ht="13.8" hidden="false" customHeight="false" outlineLevel="0" collapsed="false">
      <c r="C5038" s="1" t="n">
        <v>5037</v>
      </c>
      <c r="D5038" s="3" t="s">
        <v>5547</v>
      </c>
      <c r="G5038" s="6"/>
      <c r="J5038" s="6"/>
    </row>
    <row r="5039" customFormat="false" ht="13.8" hidden="false" customHeight="false" outlineLevel="0" collapsed="false">
      <c r="C5039" s="1" t="n">
        <v>5038</v>
      </c>
      <c r="D5039" s="3" t="s">
        <v>5548</v>
      </c>
      <c r="G5039" s="6"/>
      <c r="J5039" s="6"/>
    </row>
    <row r="5040" customFormat="false" ht="13.8" hidden="false" customHeight="false" outlineLevel="0" collapsed="false">
      <c r="C5040" s="1" t="n">
        <v>5039</v>
      </c>
      <c r="D5040" s="3" t="s">
        <v>5549</v>
      </c>
      <c r="G5040" s="6"/>
      <c r="J5040" s="6"/>
    </row>
    <row r="5041" customFormat="false" ht="13.8" hidden="false" customHeight="false" outlineLevel="0" collapsed="false">
      <c r="C5041" s="1" t="n">
        <v>5040</v>
      </c>
      <c r="D5041" s="3" t="s">
        <v>5550</v>
      </c>
      <c r="G5041" s="6"/>
      <c r="J5041" s="6"/>
    </row>
    <row r="5042" customFormat="false" ht="13.8" hidden="false" customHeight="false" outlineLevel="0" collapsed="false">
      <c r="C5042" s="1" t="n">
        <v>5041</v>
      </c>
      <c r="D5042" s="3" t="s">
        <v>5551</v>
      </c>
      <c r="G5042" s="6"/>
      <c r="J5042" s="6"/>
    </row>
    <row r="5043" customFormat="false" ht="13.8" hidden="false" customHeight="false" outlineLevel="0" collapsed="false">
      <c r="C5043" s="1" t="n">
        <v>5042</v>
      </c>
      <c r="D5043" s="3" t="s">
        <v>5552</v>
      </c>
      <c r="G5043" s="6"/>
      <c r="J5043" s="6"/>
    </row>
    <row r="5044" customFormat="false" ht="13.8" hidden="false" customHeight="false" outlineLevel="0" collapsed="false">
      <c r="C5044" s="1" t="n">
        <v>5043</v>
      </c>
      <c r="D5044" s="3" t="s">
        <v>5553</v>
      </c>
      <c r="G5044" s="6"/>
      <c r="J5044" s="6"/>
    </row>
    <row r="5045" customFormat="false" ht="13.8" hidden="false" customHeight="false" outlineLevel="0" collapsed="false">
      <c r="C5045" s="1" t="n">
        <v>5044</v>
      </c>
      <c r="D5045" s="3" t="s">
        <v>5554</v>
      </c>
      <c r="G5045" s="6"/>
      <c r="J5045" s="6"/>
    </row>
    <row r="5046" customFormat="false" ht="13.8" hidden="false" customHeight="false" outlineLevel="0" collapsed="false">
      <c r="C5046" s="1" t="n">
        <v>5045</v>
      </c>
      <c r="D5046" s="3" t="s">
        <v>5555</v>
      </c>
      <c r="G5046" s="6"/>
      <c r="J5046" s="6"/>
    </row>
    <row r="5047" customFormat="false" ht="13.8" hidden="false" customHeight="false" outlineLevel="0" collapsed="false">
      <c r="C5047" s="1" t="n">
        <v>5046</v>
      </c>
      <c r="D5047" s="3" t="s">
        <v>5556</v>
      </c>
      <c r="G5047" s="6"/>
      <c r="J5047" s="6"/>
    </row>
    <row r="5048" customFormat="false" ht="13.8" hidden="false" customHeight="false" outlineLevel="0" collapsed="false">
      <c r="C5048" s="1" t="n">
        <v>5047</v>
      </c>
      <c r="D5048" s="3" t="s">
        <v>5557</v>
      </c>
      <c r="G5048" s="6"/>
      <c r="J5048" s="6"/>
    </row>
    <row r="5049" customFormat="false" ht="13.8" hidden="false" customHeight="false" outlineLevel="0" collapsed="false">
      <c r="C5049" s="1" t="n">
        <v>5048</v>
      </c>
      <c r="D5049" s="3" t="s">
        <v>5558</v>
      </c>
      <c r="G5049" s="6"/>
      <c r="J5049" s="6"/>
    </row>
    <row r="5050" customFormat="false" ht="13.8" hidden="false" customHeight="false" outlineLevel="0" collapsed="false">
      <c r="C5050" s="1" t="n">
        <v>5049</v>
      </c>
      <c r="D5050" s="3" t="s">
        <v>5559</v>
      </c>
      <c r="G5050" s="6"/>
      <c r="J5050" s="6"/>
    </row>
    <row r="5051" customFormat="false" ht="13.8" hidden="false" customHeight="false" outlineLevel="0" collapsed="false">
      <c r="C5051" s="1" t="n">
        <v>5050</v>
      </c>
      <c r="D5051" s="3" t="s">
        <v>5560</v>
      </c>
      <c r="G5051" s="6"/>
      <c r="J5051" s="6"/>
    </row>
    <row r="5052" customFormat="false" ht="13.8" hidden="false" customHeight="false" outlineLevel="0" collapsed="false">
      <c r="C5052" s="1" t="n">
        <v>5051</v>
      </c>
      <c r="D5052" s="3" t="s">
        <v>5561</v>
      </c>
      <c r="G5052" s="6"/>
      <c r="J5052" s="6"/>
    </row>
    <row r="5053" customFormat="false" ht="13.8" hidden="false" customHeight="false" outlineLevel="0" collapsed="false">
      <c r="C5053" s="1" t="n">
        <v>5052</v>
      </c>
      <c r="D5053" s="3" t="s">
        <v>5562</v>
      </c>
      <c r="G5053" s="6"/>
      <c r="J5053" s="6"/>
    </row>
    <row r="5054" customFormat="false" ht="13.8" hidden="false" customHeight="false" outlineLevel="0" collapsed="false">
      <c r="C5054" s="1" t="n">
        <v>5053</v>
      </c>
      <c r="D5054" s="3" t="s">
        <v>5563</v>
      </c>
      <c r="G5054" s="6"/>
      <c r="J5054" s="6"/>
    </row>
    <row r="5055" customFormat="false" ht="13.8" hidden="false" customHeight="false" outlineLevel="0" collapsed="false">
      <c r="C5055" s="1" t="n">
        <v>5054</v>
      </c>
      <c r="D5055" s="3" t="s">
        <v>5564</v>
      </c>
      <c r="G5055" s="6"/>
      <c r="J5055" s="6"/>
    </row>
    <row r="5056" customFormat="false" ht="13.8" hidden="false" customHeight="false" outlineLevel="0" collapsed="false">
      <c r="C5056" s="1" t="n">
        <v>5055</v>
      </c>
      <c r="D5056" s="3" t="s">
        <v>5565</v>
      </c>
      <c r="G5056" s="6"/>
      <c r="J5056" s="6"/>
    </row>
    <row r="5057" customFormat="false" ht="13.8" hidden="false" customHeight="false" outlineLevel="0" collapsed="false">
      <c r="C5057" s="1" t="n">
        <v>5056</v>
      </c>
      <c r="D5057" s="3" t="s">
        <v>5566</v>
      </c>
      <c r="G5057" s="6"/>
      <c r="J5057" s="6"/>
    </row>
    <row r="5058" customFormat="false" ht="13.8" hidden="false" customHeight="false" outlineLevel="0" collapsed="false">
      <c r="C5058" s="1" t="n">
        <v>5057</v>
      </c>
      <c r="D5058" s="3" t="s">
        <v>5567</v>
      </c>
      <c r="G5058" s="6"/>
      <c r="J5058" s="6"/>
    </row>
    <row r="5059" customFormat="false" ht="13.8" hidden="false" customHeight="false" outlineLevel="0" collapsed="false">
      <c r="C5059" s="1" t="n">
        <v>5058</v>
      </c>
      <c r="D5059" s="3" t="s">
        <v>5568</v>
      </c>
      <c r="G5059" s="6"/>
      <c r="J5059" s="6"/>
    </row>
    <row r="5060" customFormat="false" ht="13.8" hidden="false" customHeight="false" outlineLevel="0" collapsed="false">
      <c r="C5060" s="1" t="n">
        <v>5059</v>
      </c>
      <c r="D5060" s="3" t="s">
        <v>5569</v>
      </c>
      <c r="G5060" s="6"/>
      <c r="J5060" s="6"/>
    </row>
    <row r="5061" customFormat="false" ht="13.8" hidden="false" customHeight="false" outlineLevel="0" collapsed="false">
      <c r="C5061" s="1" t="n">
        <v>5060</v>
      </c>
      <c r="D5061" s="3" t="s">
        <v>5570</v>
      </c>
      <c r="G5061" s="6"/>
      <c r="J5061" s="6"/>
    </row>
    <row r="5062" customFormat="false" ht="13.8" hidden="false" customHeight="false" outlineLevel="0" collapsed="false">
      <c r="C5062" s="1" t="n">
        <v>5061</v>
      </c>
      <c r="D5062" s="3" t="s">
        <v>5571</v>
      </c>
      <c r="G5062" s="6"/>
      <c r="J5062" s="6"/>
    </row>
    <row r="5063" customFormat="false" ht="13.8" hidden="false" customHeight="false" outlineLevel="0" collapsed="false">
      <c r="C5063" s="1" t="n">
        <v>5062</v>
      </c>
      <c r="D5063" s="3" t="s">
        <v>5572</v>
      </c>
      <c r="G5063" s="6"/>
      <c r="J5063" s="6"/>
    </row>
    <row r="5064" customFormat="false" ht="13.8" hidden="false" customHeight="false" outlineLevel="0" collapsed="false">
      <c r="C5064" s="1" t="n">
        <v>5063</v>
      </c>
      <c r="D5064" s="3" t="s">
        <v>5573</v>
      </c>
      <c r="G5064" s="6"/>
      <c r="J5064" s="6"/>
    </row>
    <row r="5065" customFormat="false" ht="13.8" hidden="false" customHeight="false" outlineLevel="0" collapsed="false">
      <c r="C5065" s="1" t="n">
        <v>5064</v>
      </c>
      <c r="D5065" s="3" t="s">
        <v>5574</v>
      </c>
      <c r="G5065" s="6"/>
      <c r="J5065" s="6"/>
    </row>
    <row r="5066" customFormat="false" ht="13.8" hidden="false" customHeight="false" outlineLevel="0" collapsed="false">
      <c r="C5066" s="1" t="n">
        <v>5065</v>
      </c>
      <c r="D5066" s="3" t="s">
        <v>5575</v>
      </c>
      <c r="G5066" s="6"/>
      <c r="J5066" s="6"/>
    </row>
    <row r="5067" customFormat="false" ht="13.8" hidden="false" customHeight="false" outlineLevel="0" collapsed="false">
      <c r="C5067" s="1" t="n">
        <v>5066</v>
      </c>
      <c r="D5067" s="3" t="s">
        <v>5576</v>
      </c>
      <c r="G5067" s="6"/>
      <c r="J5067" s="6"/>
    </row>
    <row r="5068" customFormat="false" ht="13.8" hidden="false" customHeight="false" outlineLevel="0" collapsed="false">
      <c r="C5068" s="1" t="n">
        <v>5067</v>
      </c>
      <c r="D5068" s="3" t="s">
        <v>5577</v>
      </c>
      <c r="G5068" s="6"/>
      <c r="J5068" s="6"/>
    </row>
    <row r="5069" customFormat="false" ht="13.8" hidden="false" customHeight="false" outlineLevel="0" collapsed="false">
      <c r="C5069" s="1" t="n">
        <v>5068</v>
      </c>
      <c r="D5069" s="3" t="s">
        <v>5578</v>
      </c>
      <c r="G5069" s="6"/>
      <c r="J5069" s="6"/>
    </row>
    <row r="5070" customFormat="false" ht="13.8" hidden="false" customHeight="false" outlineLevel="0" collapsed="false">
      <c r="C5070" s="1" t="n">
        <v>5069</v>
      </c>
      <c r="D5070" s="3" t="s">
        <v>5579</v>
      </c>
      <c r="G5070" s="6"/>
      <c r="J5070" s="6"/>
    </row>
    <row r="5071" customFormat="false" ht="13.8" hidden="false" customHeight="false" outlineLevel="0" collapsed="false">
      <c r="C5071" s="1" t="n">
        <v>5070</v>
      </c>
      <c r="D5071" s="3" t="s">
        <v>5580</v>
      </c>
      <c r="G5071" s="6"/>
      <c r="J5071" s="6"/>
    </row>
    <row r="5072" customFormat="false" ht="13.8" hidden="false" customHeight="false" outlineLevel="0" collapsed="false">
      <c r="C5072" s="1" t="n">
        <v>5071</v>
      </c>
      <c r="D5072" s="3" t="s">
        <v>5581</v>
      </c>
      <c r="G5072" s="6"/>
      <c r="J5072" s="6"/>
    </row>
    <row r="5073" customFormat="false" ht="13.8" hidden="false" customHeight="false" outlineLevel="0" collapsed="false">
      <c r="C5073" s="1" t="n">
        <v>5072</v>
      </c>
      <c r="D5073" s="3" t="s">
        <v>5582</v>
      </c>
      <c r="G5073" s="6"/>
      <c r="J5073" s="6"/>
    </row>
    <row r="5074" customFormat="false" ht="13.8" hidden="false" customHeight="false" outlineLevel="0" collapsed="false">
      <c r="C5074" s="1" t="n">
        <v>5073</v>
      </c>
      <c r="D5074" s="3" t="s">
        <v>162</v>
      </c>
      <c r="G5074" s="6"/>
      <c r="J5074" s="6"/>
    </row>
    <row r="5075" customFormat="false" ht="13.8" hidden="false" customHeight="false" outlineLevel="0" collapsed="false">
      <c r="C5075" s="1" t="n">
        <v>5074</v>
      </c>
      <c r="D5075" s="3" t="s">
        <v>5583</v>
      </c>
      <c r="G5075" s="6"/>
      <c r="J5075" s="6"/>
    </row>
    <row r="5076" customFormat="false" ht="13.8" hidden="false" customHeight="false" outlineLevel="0" collapsed="false">
      <c r="C5076" s="1" t="n">
        <v>5075</v>
      </c>
      <c r="D5076" s="3" t="s">
        <v>5584</v>
      </c>
      <c r="G5076" s="6"/>
      <c r="J5076" s="6"/>
    </row>
    <row r="5077" customFormat="false" ht="13.8" hidden="false" customHeight="false" outlineLevel="0" collapsed="false">
      <c r="C5077" s="1" t="n">
        <v>5076</v>
      </c>
      <c r="D5077" s="3" t="s">
        <v>5585</v>
      </c>
      <c r="G5077" s="6"/>
      <c r="J5077" s="6"/>
    </row>
    <row r="5078" customFormat="false" ht="13.8" hidden="false" customHeight="false" outlineLevel="0" collapsed="false">
      <c r="C5078" s="1" t="n">
        <v>5077</v>
      </c>
      <c r="D5078" s="3" t="s">
        <v>5586</v>
      </c>
      <c r="G5078" s="6"/>
      <c r="J5078" s="6"/>
    </row>
    <row r="5079" customFormat="false" ht="13.8" hidden="false" customHeight="false" outlineLevel="0" collapsed="false">
      <c r="C5079" s="1" t="n">
        <v>5078</v>
      </c>
      <c r="D5079" s="3" t="s">
        <v>5587</v>
      </c>
      <c r="G5079" s="6"/>
      <c r="J5079" s="6"/>
    </row>
    <row r="5080" customFormat="false" ht="13.8" hidden="false" customHeight="false" outlineLevel="0" collapsed="false">
      <c r="C5080" s="1" t="n">
        <v>5079</v>
      </c>
      <c r="D5080" s="3" t="s">
        <v>5588</v>
      </c>
      <c r="G5080" s="6"/>
      <c r="J5080" s="6"/>
    </row>
    <row r="5081" customFormat="false" ht="13.8" hidden="false" customHeight="false" outlineLevel="0" collapsed="false">
      <c r="C5081" s="1" t="n">
        <v>5080</v>
      </c>
      <c r="D5081" s="3" t="s">
        <v>5589</v>
      </c>
      <c r="G5081" s="6"/>
      <c r="J5081" s="6"/>
    </row>
    <row r="5082" customFormat="false" ht="13.8" hidden="false" customHeight="false" outlineLevel="0" collapsed="false">
      <c r="C5082" s="1" t="n">
        <v>5081</v>
      </c>
      <c r="D5082" s="3" t="s">
        <v>5590</v>
      </c>
      <c r="G5082" s="6"/>
      <c r="J5082" s="6"/>
    </row>
    <row r="5083" customFormat="false" ht="13.8" hidden="false" customHeight="false" outlineLevel="0" collapsed="false">
      <c r="C5083" s="1" t="n">
        <v>5082</v>
      </c>
      <c r="D5083" s="3" t="s">
        <v>5591</v>
      </c>
      <c r="G5083" s="6"/>
      <c r="J5083" s="6"/>
    </row>
    <row r="5084" customFormat="false" ht="13.8" hidden="false" customHeight="false" outlineLevel="0" collapsed="false">
      <c r="C5084" s="1" t="n">
        <v>5083</v>
      </c>
      <c r="D5084" s="3" t="s">
        <v>5592</v>
      </c>
      <c r="G5084" s="6"/>
      <c r="J5084" s="6"/>
    </row>
    <row r="5085" customFormat="false" ht="13.8" hidden="false" customHeight="false" outlineLevel="0" collapsed="false">
      <c r="C5085" s="1" t="n">
        <v>5084</v>
      </c>
      <c r="D5085" s="3" t="s">
        <v>5593</v>
      </c>
      <c r="G5085" s="6"/>
      <c r="J5085" s="6"/>
    </row>
    <row r="5086" customFormat="false" ht="13.8" hidden="false" customHeight="false" outlineLevel="0" collapsed="false">
      <c r="C5086" s="1" t="n">
        <v>5085</v>
      </c>
      <c r="D5086" s="3" t="s">
        <v>5594</v>
      </c>
      <c r="G5086" s="6"/>
      <c r="J5086" s="6"/>
    </row>
    <row r="5087" customFormat="false" ht="13.8" hidden="false" customHeight="false" outlineLevel="0" collapsed="false">
      <c r="C5087" s="1" t="n">
        <v>5086</v>
      </c>
      <c r="D5087" s="3" t="s">
        <v>5595</v>
      </c>
      <c r="G5087" s="6"/>
      <c r="J5087" s="6"/>
    </row>
    <row r="5088" customFormat="false" ht="13.8" hidden="false" customHeight="false" outlineLevel="0" collapsed="false">
      <c r="C5088" s="1" t="n">
        <v>5087</v>
      </c>
      <c r="D5088" s="3" t="s">
        <v>5596</v>
      </c>
      <c r="G5088" s="6"/>
      <c r="J5088" s="6"/>
    </row>
    <row r="5089" customFormat="false" ht="13.8" hidden="false" customHeight="false" outlineLevel="0" collapsed="false">
      <c r="C5089" s="1" t="n">
        <v>5088</v>
      </c>
      <c r="D5089" s="3" t="s">
        <v>5597</v>
      </c>
      <c r="G5089" s="6"/>
      <c r="J5089" s="6"/>
    </row>
    <row r="5090" customFormat="false" ht="13.8" hidden="false" customHeight="false" outlineLevel="0" collapsed="false">
      <c r="C5090" s="1" t="n">
        <v>5089</v>
      </c>
      <c r="D5090" s="3" t="s">
        <v>5598</v>
      </c>
      <c r="G5090" s="6"/>
      <c r="J5090" s="6"/>
    </row>
    <row r="5091" customFormat="false" ht="13.8" hidden="false" customHeight="false" outlineLevel="0" collapsed="false">
      <c r="C5091" s="1" t="n">
        <v>5090</v>
      </c>
      <c r="D5091" s="3" t="s">
        <v>5599</v>
      </c>
      <c r="G5091" s="6"/>
      <c r="J5091" s="6"/>
    </row>
    <row r="5092" customFormat="false" ht="13.8" hidden="false" customHeight="false" outlineLevel="0" collapsed="false">
      <c r="C5092" s="1" t="n">
        <v>5091</v>
      </c>
      <c r="D5092" s="3" t="s">
        <v>5600</v>
      </c>
      <c r="G5092" s="6"/>
      <c r="J5092" s="6"/>
    </row>
    <row r="5093" customFormat="false" ht="13.8" hidden="false" customHeight="false" outlineLevel="0" collapsed="false">
      <c r="C5093" s="1" t="n">
        <v>5092</v>
      </c>
      <c r="D5093" s="3" t="s">
        <v>5601</v>
      </c>
      <c r="G5093" s="6"/>
      <c r="J5093" s="6"/>
    </row>
    <row r="5094" customFormat="false" ht="13.8" hidden="false" customHeight="false" outlineLevel="0" collapsed="false">
      <c r="C5094" s="1" t="n">
        <v>5093</v>
      </c>
      <c r="D5094" s="3" t="s">
        <v>5602</v>
      </c>
      <c r="G5094" s="6"/>
      <c r="J5094" s="6"/>
    </row>
    <row r="5095" customFormat="false" ht="13.8" hidden="false" customHeight="false" outlineLevel="0" collapsed="false">
      <c r="C5095" s="1" t="n">
        <v>5094</v>
      </c>
      <c r="D5095" s="3" t="s">
        <v>5603</v>
      </c>
      <c r="G5095" s="6"/>
      <c r="J5095" s="6"/>
    </row>
    <row r="5096" customFormat="false" ht="13.8" hidden="false" customHeight="false" outlineLevel="0" collapsed="false">
      <c r="C5096" s="1" t="n">
        <v>5095</v>
      </c>
      <c r="D5096" s="3" t="s">
        <v>5604</v>
      </c>
      <c r="G5096" s="6"/>
      <c r="J5096" s="6"/>
    </row>
    <row r="5097" customFormat="false" ht="13.8" hidden="false" customHeight="false" outlineLevel="0" collapsed="false">
      <c r="C5097" s="1" t="n">
        <v>5096</v>
      </c>
      <c r="D5097" s="3" t="s">
        <v>5605</v>
      </c>
      <c r="G5097" s="6"/>
      <c r="J5097" s="6"/>
    </row>
    <row r="5098" customFormat="false" ht="13.8" hidden="false" customHeight="false" outlineLevel="0" collapsed="false">
      <c r="C5098" s="1" t="n">
        <v>5097</v>
      </c>
      <c r="D5098" s="3" t="s">
        <v>5606</v>
      </c>
      <c r="G5098" s="6"/>
      <c r="J5098" s="6"/>
    </row>
    <row r="5099" customFormat="false" ht="13.8" hidden="false" customHeight="false" outlineLevel="0" collapsed="false">
      <c r="C5099" s="1" t="n">
        <v>5098</v>
      </c>
      <c r="D5099" s="3" t="s">
        <v>5607</v>
      </c>
      <c r="G5099" s="6"/>
      <c r="J5099" s="6"/>
    </row>
    <row r="5100" customFormat="false" ht="13.8" hidden="false" customHeight="false" outlineLevel="0" collapsed="false">
      <c r="C5100" s="1" t="n">
        <v>5099</v>
      </c>
      <c r="D5100" s="3" t="s">
        <v>5608</v>
      </c>
      <c r="G5100" s="6"/>
      <c r="J5100" s="6"/>
    </row>
    <row r="5101" customFormat="false" ht="13.8" hidden="false" customHeight="false" outlineLevel="0" collapsed="false">
      <c r="C5101" s="1" t="n">
        <v>5100</v>
      </c>
      <c r="D5101" s="3" t="s">
        <v>5609</v>
      </c>
      <c r="G5101" s="6"/>
      <c r="J5101" s="6"/>
    </row>
    <row r="5102" customFormat="false" ht="13.8" hidden="false" customHeight="false" outlineLevel="0" collapsed="false">
      <c r="C5102" s="1" t="n">
        <v>5101</v>
      </c>
      <c r="D5102" s="3" t="s">
        <v>5610</v>
      </c>
      <c r="G5102" s="6"/>
      <c r="J5102" s="6"/>
    </row>
    <row r="5103" customFormat="false" ht="13.8" hidden="false" customHeight="false" outlineLevel="0" collapsed="false">
      <c r="C5103" s="1" t="n">
        <v>5102</v>
      </c>
      <c r="D5103" s="3" t="s">
        <v>5611</v>
      </c>
      <c r="G5103" s="6"/>
      <c r="J5103" s="6"/>
    </row>
    <row r="5104" customFormat="false" ht="13.8" hidden="false" customHeight="false" outlineLevel="0" collapsed="false">
      <c r="C5104" s="1" t="n">
        <v>5103</v>
      </c>
      <c r="D5104" s="3" t="s">
        <v>5612</v>
      </c>
      <c r="G5104" s="6"/>
      <c r="J5104" s="6"/>
    </row>
    <row r="5105" customFormat="false" ht="13.8" hidden="false" customHeight="false" outlineLevel="0" collapsed="false">
      <c r="C5105" s="1" t="n">
        <v>5104</v>
      </c>
      <c r="D5105" s="3" t="s">
        <v>5613</v>
      </c>
      <c r="G5105" s="6"/>
      <c r="J5105" s="6"/>
    </row>
    <row r="5106" customFormat="false" ht="13.8" hidden="false" customHeight="false" outlineLevel="0" collapsed="false">
      <c r="C5106" s="1" t="n">
        <v>5105</v>
      </c>
      <c r="D5106" s="3" t="s">
        <v>5614</v>
      </c>
      <c r="G5106" s="6"/>
      <c r="J5106" s="6"/>
    </row>
    <row r="5107" customFormat="false" ht="13.8" hidden="false" customHeight="false" outlineLevel="0" collapsed="false">
      <c r="C5107" s="1" t="n">
        <v>5106</v>
      </c>
      <c r="D5107" s="3" t="s">
        <v>5615</v>
      </c>
      <c r="G5107" s="6"/>
      <c r="J5107" s="6"/>
    </row>
    <row r="5108" customFormat="false" ht="13.8" hidden="false" customHeight="false" outlineLevel="0" collapsed="false">
      <c r="C5108" s="1" t="n">
        <v>5107</v>
      </c>
      <c r="D5108" s="3" t="s">
        <v>5616</v>
      </c>
      <c r="G5108" s="6"/>
      <c r="J5108" s="6"/>
    </row>
    <row r="5109" customFormat="false" ht="13.8" hidden="false" customHeight="false" outlineLevel="0" collapsed="false">
      <c r="C5109" s="1" t="n">
        <v>5108</v>
      </c>
      <c r="D5109" s="3" t="s">
        <v>5617</v>
      </c>
      <c r="G5109" s="6"/>
      <c r="J5109" s="6"/>
    </row>
    <row r="5110" customFormat="false" ht="13.8" hidden="false" customHeight="false" outlineLevel="0" collapsed="false">
      <c r="C5110" s="1" t="n">
        <v>5109</v>
      </c>
      <c r="D5110" s="3" t="s">
        <v>5618</v>
      </c>
      <c r="G5110" s="6"/>
      <c r="J5110" s="6"/>
    </row>
    <row r="5111" customFormat="false" ht="13.8" hidden="false" customHeight="false" outlineLevel="0" collapsed="false">
      <c r="C5111" s="1" t="n">
        <v>5110</v>
      </c>
      <c r="D5111" s="3" t="s">
        <v>5619</v>
      </c>
      <c r="G5111" s="6"/>
      <c r="J5111" s="6"/>
    </row>
    <row r="5112" customFormat="false" ht="13.8" hidden="false" customHeight="false" outlineLevel="0" collapsed="false">
      <c r="C5112" s="1" t="n">
        <v>5111</v>
      </c>
      <c r="D5112" s="3" t="s">
        <v>5620</v>
      </c>
      <c r="G5112" s="6"/>
      <c r="J5112" s="6"/>
    </row>
    <row r="5113" customFormat="false" ht="13.8" hidden="false" customHeight="false" outlineLevel="0" collapsed="false">
      <c r="C5113" s="1" t="n">
        <v>5112</v>
      </c>
      <c r="D5113" s="3" t="s">
        <v>5621</v>
      </c>
      <c r="G5113" s="6"/>
      <c r="J5113" s="6"/>
    </row>
    <row r="5114" customFormat="false" ht="13.8" hidden="false" customHeight="false" outlineLevel="0" collapsed="false">
      <c r="C5114" s="1" t="n">
        <v>5113</v>
      </c>
      <c r="D5114" s="3" t="s">
        <v>5622</v>
      </c>
      <c r="G5114" s="6"/>
      <c r="J5114" s="6"/>
    </row>
    <row r="5115" customFormat="false" ht="13.8" hidden="false" customHeight="false" outlineLevel="0" collapsed="false">
      <c r="C5115" s="1" t="n">
        <v>5114</v>
      </c>
      <c r="D5115" s="3" t="s">
        <v>5623</v>
      </c>
      <c r="G5115" s="6"/>
      <c r="J5115" s="6"/>
    </row>
    <row r="5116" customFormat="false" ht="13.8" hidden="false" customHeight="false" outlineLevel="0" collapsed="false">
      <c r="C5116" s="1" t="n">
        <v>5115</v>
      </c>
      <c r="D5116" s="3" t="s">
        <v>5624</v>
      </c>
      <c r="G5116" s="6"/>
      <c r="J5116" s="6"/>
    </row>
    <row r="5117" customFormat="false" ht="13.8" hidden="false" customHeight="false" outlineLevel="0" collapsed="false">
      <c r="C5117" s="1" t="n">
        <v>5116</v>
      </c>
      <c r="D5117" s="3" t="s">
        <v>5625</v>
      </c>
      <c r="G5117" s="6"/>
      <c r="J5117" s="6"/>
    </row>
    <row r="5118" customFormat="false" ht="13.8" hidden="false" customHeight="false" outlineLevel="0" collapsed="false">
      <c r="C5118" s="1" t="n">
        <v>5117</v>
      </c>
      <c r="D5118" s="3" t="s">
        <v>5626</v>
      </c>
      <c r="G5118" s="6"/>
      <c r="J5118" s="6"/>
    </row>
    <row r="5119" customFormat="false" ht="13.8" hidden="false" customHeight="false" outlineLevel="0" collapsed="false">
      <c r="C5119" s="1" t="n">
        <v>5118</v>
      </c>
      <c r="D5119" s="3" t="s">
        <v>5627</v>
      </c>
      <c r="G5119" s="6"/>
      <c r="J5119" s="6"/>
    </row>
    <row r="5120" customFormat="false" ht="13.8" hidden="false" customHeight="false" outlineLevel="0" collapsed="false">
      <c r="C5120" s="1" t="n">
        <v>5119</v>
      </c>
      <c r="D5120" s="3" t="s">
        <v>5628</v>
      </c>
      <c r="G5120" s="6"/>
      <c r="J5120" s="6"/>
    </row>
    <row r="5121" customFormat="false" ht="13.8" hidden="false" customHeight="false" outlineLevel="0" collapsed="false">
      <c r="C5121" s="1" t="n">
        <v>5120</v>
      </c>
      <c r="D5121" s="3" t="s">
        <v>5629</v>
      </c>
      <c r="G5121" s="6"/>
      <c r="J5121" s="6"/>
    </row>
    <row r="5122" customFormat="false" ht="13.8" hidden="false" customHeight="false" outlineLevel="0" collapsed="false">
      <c r="C5122" s="1" t="n">
        <v>5121</v>
      </c>
      <c r="D5122" s="3" t="s">
        <v>5630</v>
      </c>
      <c r="G5122" s="6"/>
      <c r="J5122" s="6"/>
    </row>
    <row r="5123" customFormat="false" ht="13.8" hidden="false" customHeight="false" outlineLevel="0" collapsed="false">
      <c r="C5123" s="1" t="n">
        <v>5122</v>
      </c>
      <c r="D5123" s="3" t="s">
        <v>5631</v>
      </c>
      <c r="G5123" s="6"/>
      <c r="J5123" s="6"/>
    </row>
    <row r="5124" customFormat="false" ht="13.8" hidden="false" customHeight="false" outlineLevel="0" collapsed="false">
      <c r="C5124" s="1" t="n">
        <v>5123</v>
      </c>
      <c r="D5124" s="3" t="s">
        <v>5632</v>
      </c>
      <c r="G5124" s="6"/>
      <c r="J5124" s="6"/>
    </row>
    <row r="5125" customFormat="false" ht="13.8" hidden="false" customHeight="false" outlineLevel="0" collapsed="false">
      <c r="C5125" s="1" t="n">
        <v>5124</v>
      </c>
      <c r="D5125" s="3" t="s">
        <v>5633</v>
      </c>
      <c r="G5125" s="6"/>
      <c r="J5125" s="6"/>
    </row>
    <row r="5126" customFormat="false" ht="13.8" hidden="false" customHeight="false" outlineLevel="0" collapsed="false">
      <c r="C5126" s="1" t="n">
        <v>5125</v>
      </c>
      <c r="D5126" s="3" t="s">
        <v>5634</v>
      </c>
      <c r="G5126" s="6"/>
      <c r="J5126" s="6"/>
    </row>
    <row r="5127" customFormat="false" ht="13.8" hidden="false" customHeight="false" outlineLevel="0" collapsed="false">
      <c r="C5127" s="1" t="n">
        <v>5126</v>
      </c>
      <c r="D5127" s="3" t="s">
        <v>5635</v>
      </c>
      <c r="G5127" s="6"/>
      <c r="J5127" s="6"/>
    </row>
    <row r="5128" customFormat="false" ht="13.8" hidden="false" customHeight="false" outlineLevel="0" collapsed="false">
      <c r="C5128" s="1" t="n">
        <v>5127</v>
      </c>
      <c r="D5128" s="3" t="s">
        <v>5636</v>
      </c>
      <c r="G5128" s="6"/>
      <c r="J5128" s="6"/>
    </row>
    <row r="5129" customFormat="false" ht="13.8" hidden="false" customHeight="false" outlineLevel="0" collapsed="false">
      <c r="C5129" s="1" t="n">
        <v>5128</v>
      </c>
      <c r="D5129" s="3" t="s">
        <v>5637</v>
      </c>
      <c r="G5129" s="6"/>
      <c r="J5129" s="6"/>
    </row>
    <row r="5130" customFormat="false" ht="13.8" hidden="false" customHeight="false" outlineLevel="0" collapsed="false">
      <c r="C5130" s="1" t="n">
        <v>5129</v>
      </c>
      <c r="D5130" s="3" t="s">
        <v>5638</v>
      </c>
      <c r="G5130" s="6"/>
      <c r="J5130" s="6"/>
    </row>
    <row r="5131" customFormat="false" ht="13.8" hidden="false" customHeight="false" outlineLevel="0" collapsed="false">
      <c r="C5131" s="1" t="n">
        <v>5130</v>
      </c>
      <c r="D5131" s="3" t="s">
        <v>5639</v>
      </c>
      <c r="G5131" s="6"/>
      <c r="J5131" s="6"/>
    </row>
    <row r="5132" customFormat="false" ht="13.8" hidden="false" customHeight="false" outlineLevel="0" collapsed="false">
      <c r="C5132" s="1" t="n">
        <v>5131</v>
      </c>
      <c r="D5132" s="3" t="s">
        <v>5640</v>
      </c>
      <c r="G5132" s="6"/>
      <c r="J5132" s="6"/>
    </row>
    <row r="5133" customFormat="false" ht="13.8" hidden="false" customHeight="false" outlineLevel="0" collapsed="false">
      <c r="C5133" s="1" t="n">
        <v>5132</v>
      </c>
      <c r="D5133" s="3" t="s">
        <v>5641</v>
      </c>
      <c r="G5133" s="6"/>
      <c r="J5133" s="6"/>
    </row>
    <row r="5134" customFormat="false" ht="13.8" hidden="false" customHeight="false" outlineLevel="0" collapsed="false">
      <c r="C5134" s="1" t="n">
        <v>5133</v>
      </c>
      <c r="D5134" s="3" t="s">
        <v>5642</v>
      </c>
      <c r="G5134" s="6"/>
      <c r="J5134" s="6"/>
    </row>
    <row r="5135" customFormat="false" ht="13.8" hidden="false" customHeight="false" outlineLevel="0" collapsed="false">
      <c r="C5135" s="1" t="n">
        <v>5134</v>
      </c>
      <c r="D5135" s="3" t="s">
        <v>5643</v>
      </c>
      <c r="G5135" s="6"/>
      <c r="J5135" s="6"/>
    </row>
    <row r="5136" customFormat="false" ht="13.8" hidden="false" customHeight="false" outlineLevel="0" collapsed="false">
      <c r="C5136" s="1" t="n">
        <v>5135</v>
      </c>
      <c r="D5136" s="3" t="s">
        <v>5644</v>
      </c>
      <c r="G5136" s="6"/>
      <c r="J5136" s="6"/>
    </row>
    <row r="5137" customFormat="false" ht="13.8" hidden="false" customHeight="false" outlineLevel="0" collapsed="false">
      <c r="C5137" s="1" t="n">
        <v>5136</v>
      </c>
      <c r="D5137" s="3" t="s">
        <v>5645</v>
      </c>
      <c r="G5137" s="6"/>
      <c r="J5137" s="6"/>
    </row>
    <row r="5138" customFormat="false" ht="13.8" hidden="false" customHeight="false" outlineLevel="0" collapsed="false">
      <c r="C5138" s="1" t="n">
        <v>5137</v>
      </c>
      <c r="D5138" s="3" t="s">
        <v>5646</v>
      </c>
      <c r="G5138" s="6"/>
      <c r="J5138" s="6"/>
    </row>
    <row r="5139" customFormat="false" ht="13.8" hidden="false" customHeight="false" outlineLevel="0" collapsed="false">
      <c r="C5139" s="1" t="n">
        <v>5138</v>
      </c>
      <c r="D5139" s="3" t="s">
        <v>5647</v>
      </c>
      <c r="G5139" s="6"/>
      <c r="J5139" s="6"/>
    </row>
    <row r="5140" customFormat="false" ht="13.8" hidden="false" customHeight="false" outlineLevel="0" collapsed="false">
      <c r="C5140" s="1" t="n">
        <v>5139</v>
      </c>
      <c r="D5140" s="3" t="s">
        <v>5648</v>
      </c>
      <c r="G5140" s="6"/>
      <c r="J5140" s="6"/>
    </row>
    <row r="5141" customFormat="false" ht="13.8" hidden="false" customHeight="false" outlineLevel="0" collapsed="false">
      <c r="C5141" s="1" t="n">
        <v>5140</v>
      </c>
      <c r="D5141" s="3" t="s">
        <v>5649</v>
      </c>
      <c r="G5141" s="6"/>
      <c r="J5141" s="6"/>
    </row>
    <row r="5142" customFormat="false" ht="13.8" hidden="false" customHeight="false" outlineLevel="0" collapsed="false">
      <c r="C5142" s="1" t="n">
        <v>5141</v>
      </c>
      <c r="D5142" s="3" t="s">
        <v>5650</v>
      </c>
      <c r="G5142" s="6"/>
      <c r="J5142" s="6"/>
    </row>
    <row r="5143" customFormat="false" ht="13.8" hidden="false" customHeight="false" outlineLevel="0" collapsed="false">
      <c r="C5143" s="1" t="n">
        <v>5142</v>
      </c>
      <c r="D5143" s="3" t="s">
        <v>5651</v>
      </c>
      <c r="G5143" s="6"/>
      <c r="J5143" s="6"/>
    </row>
    <row r="5144" customFormat="false" ht="13.8" hidden="false" customHeight="false" outlineLevel="0" collapsed="false">
      <c r="C5144" s="1" t="n">
        <v>5143</v>
      </c>
      <c r="D5144" s="3" t="s">
        <v>5652</v>
      </c>
      <c r="G5144" s="6"/>
      <c r="J5144" s="6"/>
    </row>
    <row r="5145" customFormat="false" ht="13.8" hidden="false" customHeight="false" outlineLevel="0" collapsed="false">
      <c r="C5145" s="1" t="n">
        <v>5144</v>
      </c>
      <c r="D5145" s="3" t="s">
        <v>5653</v>
      </c>
      <c r="G5145" s="6"/>
      <c r="J5145" s="6"/>
    </row>
    <row r="5146" customFormat="false" ht="13.8" hidden="false" customHeight="false" outlineLevel="0" collapsed="false">
      <c r="C5146" s="1" t="n">
        <v>5145</v>
      </c>
      <c r="D5146" s="3" t="s">
        <v>5654</v>
      </c>
      <c r="G5146" s="6"/>
      <c r="J5146" s="6"/>
    </row>
    <row r="5147" customFormat="false" ht="13.8" hidden="false" customHeight="false" outlineLevel="0" collapsed="false">
      <c r="C5147" s="1" t="n">
        <v>5146</v>
      </c>
      <c r="D5147" s="3" t="s">
        <v>5655</v>
      </c>
      <c r="G5147" s="6"/>
      <c r="J5147" s="6"/>
    </row>
    <row r="5148" customFormat="false" ht="13.8" hidden="false" customHeight="false" outlineLevel="0" collapsed="false">
      <c r="C5148" s="1" t="n">
        <v>5147</v>
      </c>
      <c r="D5148" s="3" t="s">
        <v>5656</v>
      </c>
      <c r="G5148" s="6"/>
      <c r="J5148" s="6"/>
    </row>
    <row r="5149" customFormat="false" ht="13.8" hidden="false" customHeight="false" outlineLevel="0" collapsed="false">
      <c r="C5149" s="1" t="n">
        <v>5148</v>
      </c>
      <c r="D5149" s="3" t="s">
        <v>5657</v>
      </c>
      <c r="G5149" s="6"/>
      <c r="J5149" s="6"/>
    </row>
    <row r="5150" customFormat="false" ht="13.8" hidden="false" customHeight="false" outlineLevel="0" collapsed="false">
      <c r="C5150" s="1" t="n">
        <v>5149</v>
      </c>
      <c r="D5150" s="3" t="s">
        <v>5658</v>
      </c>
      <c r="G5150" s="6"/>
      <c r="J5150" s="6"/>
    </row>
    <row r="5151" customFormat="false" ht="13.8" hidden="false" customHeight="false" outlineLevel="0" collapsed="false">
      <c r="C5151" s="1" t="n">
        <v>5150</v>
      </c>
      <c r="D5151" s="3" t="s">
        <v>5659</v>
      </c>
      <c r="G5151" s="6"/>
      <c r="J5151" s="6"/>
    </row>
    <row r="5152" customFormat="false" ht="13.8" hidden="false" customHeight="false" outlineLevel="0" collapsed="false">
      <c r="C5152" s="1" t="n">
        <v>5151</v>
      </c>
      <c r="D5152" s="3" t="s">
        <v>5660</v>
      </c>
      <c r="G5152" s="6"/>
      <c r="J5152" s="6"/>
    </row>
    <row r="5153" customFormat="false" ht="13.8" hidden="false" customHeight="false" outlineLevel="0" collapsed="false">
      <c r="C5153" s="1" t="n">
        <v>5152</v>
      </c>
      <c r="D5153" s="3" t="s">
        <v>5661</v>
      </c>
      <c r="G5153" s="6"/>
      <c r="J5153" s="6"/>
    </row>
    <row r="5154" customFormat="false" ht="13.8" hidden="false" customHeight="false" outlineLevel="0" collapsed="false">
      <c r="C5154" s="1" t="n">
        <v>5153</v>
      </c>
      <c r="D5154" s="3" t="s">
        <v>5662</v>
      </c>
      <c r="G5154" s="6"/>
      <c r="J5154" s="6"/>
    </row>
    <row r="5155" customFormat="false" ht="13.8" hidden="false" customHeight="false" outlineLevel="0" collapsed="false">
      <c r="C5155" s="1" t="n">
        <v>5154</v>
      </c>
      <c r="D5155" s="3" t="s">
        <v>5663</v>
      </c>
      <c r="G5155" s="6"/>
      <c r="J5155" s="6"/>
    </row>
    <row r="5156" customFormat="false" ht="13.8" hidden="false" customHeight="false" outlineLevel="0" collapsed="false">
      <c r="C5156" s="1" t="n">
        <v>5155</v>
      </c>
      <c r="D5156" s="3" t="s">
        <v>5664</v>
      </c>
      <c r="G5156" s="6"/>
      <c r="J5156" s="6"/>
    </row>
    <row r="5157" customFormat="false" ht="13.8" hidden="false" customHeight="false" outlineLevel="0" collapsed="false">
      <c r="C5157" s="1" t="n">
        <v>5156</v>
      </c>
      <c r="D5157" s="3" t="s">
        <v>5665</v>
      </c>
      <c r="G5157" s="6"/>
      <c r="J5157" s="6"/>
    </row>
    <row r="5158" customFormat="false" ht="13.8" hidden="false" customHeight="false" outlineLevel="0" collapsed="false">
      <c r="C5158" s="1" t="n">
        <v>5157</v>
      </c>
      <c r="D5158" s="3" t="s">
        <v>5666</v>
      </c>
      <c r="G5158" s="6"/>
      <c r="J5158" s="6"/>
    </row>
    <row r="5159" customFormat="false" ht="13.8" hidden="false" customHeight="false" outlineLevel="0" collapsed="false">
      <c r="C5159" s="1" t="n">
        <v>5158</v>
      </c>
      <c r="D5159" s="3" t="s">
        <v>5667</v>
      </c>
      <c r="G5159" s="6"/>
      <c r="J5159" s="6"/>
    </row>
    <row r="5160" customFormat="false" ht="13.8" hidden="false" customHeight="false" outlineLevel="0" collapsed="false">
      <c r="C5160" s="1" t="n">
        <v>5159</v>
      </c>
      <c r="D5160" s="3" t="s">
        <v>5668</v>
      </c>
      <c r="G5160" s="6"/>
      <c r="J5160" s="6"/>
    </row>
    <row r="5161" customFormat="false" ht="13.8" hidden="false" customHeight="false" outlineLevel="0" collapsed="false">
      <c r="C5161" s="1" t="n">
        <v>5160</v>
      </c>
      <c r="D5161" s="3" t="s">
        <v>5669</v>
      </c>
      <c r="G5161" s="6"/>
      <c r="J5161" s="6"/>
    </row>
    <row r="5162" customFormat="false" ht="13.8" hidden="false" customHeight="false" outlineLevel="0" collapsed="false">
      <c r="C5162" s="1" t="n">
        <v>5161</v>
      </c>
      <c r="D5162" s="3" t="s">
        <v>5670</v>
      </c>
      <c r="G5162" s="6"/>
      <c r="J5162" s="6"/>
    </row>
    <row r="5163" customFormat="false" ht="13.8" hidden="false" customHeight="false" outlineLevel="0" collapsed="false">
      <c r="C5163" s="1" t="n">
        <v>5162</v>
      </c>
      <c r="D5163" s="3" t="s">
        <v>5671</v>
      </c>
      <c r="G5163" s="6"/>
      <c r="J5163" s="6"/>
    </row>
    <row r="5164" customFormat="false" ht="13.8" hidden="false" customHeight="false" outlineLevel="0" collapsed="false">
      <c r="C5164" s="1" t="n">
        <v>5163</v>
      </c>
      <c r="D5164" s="3" t="s">
        <v>5672</v>
      </c>
      <c r="G5164" s="6"/>
      <c r="J5164" s="6"/>
    </row>
    <row r="5165" customFormat="false" ht="13.8" hidden="false" customHeight="false" outlineLevel="0" collapsed="false">
      <c r="C5165" s="1" t="n">
        <v>5164</v>
      </c>
      <c r="D5165" s="3" t="s">
        <v>5673</v>
      </c>
      <c r="G5165" s="6"/>
      <c r="J5165" s="6"/>
    </row>
    <row r="5166" customFormat="false" ht="13.8" hidden="false" customHeight="false" outlineLevel="0" collapsed="false">
      <c r="C5166" s="1" t="n">
        <v>5165</v>
      </c>
      <c r="D5166" s="3" t="s">
        <v>5674</v>
      </c>
      <c r="G5166" s="6"/>
      <c r="J5166" s="6"/>
    </row>
    <row r="5167" customFormat="false" ht="13.8" hidden="false" customHeight="false" outlineLevel="0" collapsed="false">
      <c r="C5167" s="1" t="n">
        <v>5166</v>
      </c>
      <c r="D5167" s="3" t="s">
        <v>5675</v>
      </c>
      <c r="G5167" s="6"/>
      <c r="J5167" s="6"/>
    </row>
    <row r="5168" customFormat="false" ht="13.8" hidden="false" customHeight="false" outlineLevel="0" collapsed="false">
      <c r="C5168" s="1" t="n">
        <v>5167</v>
      </c>
      <c r="D5168" s="3" t="s">
        <v>5676</v>
      </c>
      <c r="G5168" s="6"/>
      <c r="J5168" s="6"/>
    </row>
    <row r="5169" customFormat="false" ht="13.8" hidden="false" customHeight="false" outlineLevel="0" collapsed="false">
      <c r="C5169" s="1" t="n">
        <v>5168</v>
      </c>
      <c r="D5169" s="3" t="s">
        <v>5677</v>
      </c>
      <c r="G5169" s="6"/>
      <c r="J5169" s="6"/>
    </row>
    <row r="5170" customFormat="false" ht="13.8" hidden="false" customHeight="false" outlineLevel="0" collapsed="false">
      <c r="C5170" s="1" t="n">
        <v>5169</v>
      </c>
      <c r="D5170" s="3" t="s">
        <v>5678</v>
      </c>
      <c r="G5170" s="6"/>
      <c r="J5170" s="6"/>
    </row>
    <row r="5171" customFormat="false" ht="13.8" hidden="false" customHeight="false" outlineLevel="0" collapsed="false">
      <c r="C5171" s="1" t="n">
        <v>5170</v>
      </c>
      <c r="D5171" s="3" t="s">
        <v>5679</v>
      </c>
      <c r="G5171" s="6"/>
      <c r="J5171" s="6"/>
    </row>
    <row r="5172" customFormat="false" ht="13.8" hidden="false" customHeight="false" outlineLevel="0" collapsed="false">
      <c r="C5172" s="1" t="n">
        <v>5171</v>
      </c>
      <c r="D5172" s="3" t="s">
        <v>5680</v>
      </c>
      <c r="G5172" s="6"/>
      <c r="J5172" s="6"/>
    </row>
    <row r="5173" customFormat="false" ht="13.8" hidden="false" customHeight="false" outlineLevel="0" collapsed="false">
      <c r="C5173" s="1" t="n">
        <v>5172</v>
      </c>
      <c r="D5173" s="3" t="s">
        <v>5681</v>
      </c>
      <c r="G5173" s="6"/>
      <c r="J5173" s="6"/>
    </row>
    <row r="5174" customFormat="false" ht="13.8" hidden="false" customHeight="false" outlineLevel="0" collapsed="false">
      <c r="C5174" s="1" t="n">
        <v>5173</v>
      </c>
      <c r="D5174" s="3" t="s">
        <v>5682</v>
      </c>
      <c r="G5174" s="6"/>
      <c r="J5174" s="6"/>
    </row>
    <row r="5175" customFormat="false" ht="13.8" hidden="false" customHeight="false" outlineLevel="0" collapsed="false">
      <c r="C5175" s="1" t="n">
        <v>5174</v>
      </c>
      <c r="D5175" s="3" t="s">
        <v>5683</v>
      </c>
      <c r="G5175" s="6"/>
      <c r="J5175" s="6"/>
    </row>
    <row r="5176" customFormat="false" ht="13.8" hidden="false" customHeight="false" outlineLevel="0" collapsed="false">
      <c r="C5176" s="1" t="n">
        <v>5175</v>
      </c>
      <c r="D5176" s="3" t="s">
        <v>5684</v>
      </c>
      <c r="G5176" s="6"/>
      <c r="J5176" s="6"/>
    </row>
    <row r="5177" customFormat="false" ht="13.8" hidden="false" customHeight="false" outlineLevel="0" collapsed="false">
      <c r="C5177" s="1" t="n">
        <v>5176</v>
      </c>
      <c r="D5177" s="3" t="s">
        <v>5685</v>
      </c>
      <c r="G5177" s="6"/>
      <c r="J5177" s="6"/>
    </row>
    <row r="5178" customFormat="false" ht="13.8" hidden="false" customHeight="false" outlineLevel="0" collapsed="false">
      <c r="C5178" s="1" t="n">
        <v>5177</v>
      </c>
      <c r="D5178" s="3" t="s">
        <v>5686</v>
      </c>
      <c r="G5178" s="6"/>
      <c r="J5178" s="6"/>
    </row>
    <row r="5179" customFormat="false" ht="13.8" hidden="false" customHeight="false" outlineLevel="0" collapsed="false">
      <c r="C5179" s="1" t="n">
        <v>5178</v>
      </c>
      <c r="D5179" s="3" t="s">
        <v>5687</v>
      </c>
      <c r="G5179" s="6"/>
      <c r="J5179" s="6"/>
    </row>
    <row r="5180" customFormat="false" ht="13.8" hidden="false" customHeight="false" outlineLevel="0" collapsed="false">
      <c r="C5180" s="1" t="n">
        <v>5179</v>
      </c>
      <c r="D5180" s="3" t="s">
        <v>5688</v>
      </c>
      <c r="G5180" s="6"/>
      <c r="J5180" s="6"/>
    </row>
    <row r="5181" customFormat="false" ht="13.8" hidden="false" customHeight="false" outlineLevel="0" collapsed="false">
      <c r="C5181" s="1" t="n">
        <v>5180</v>
      </c>
      <c r="D5181" s="3" t="s">
        <v>5689</v>
      </c>
      <c r="G5181" s="6"/>
      <c r="J5181" s="6"/>
    </row>
    <row r="5182" customFormat="false" ht="13.8" hidden="false" customHeight="false" outlineLevel="0" collapsed="false">
      <c r="C5182" s="1" t="n">
        <v>5181</v>
      </c>
      <c r="D5182" s="3" t="s">
        <v>5690</v>
      </c>
      <c r="G5182" s="6"/>
      <c r="J5182" s="6"/>
    </row>
    <row r="5183" customFormat="false" ht="13.8" hidden="false" customHeight="false" outlineLevel="0" collapsed="false">
      <c r="C5183" s="1" t="n">
        <v>5182</v>
      </c>
      <c r="D5183" s="3" t="s">
        <v>5691</v>
      </c>
      <c r="G5183" s="6"/>
      <c r="J5183" s="6"/>
    </row>
    <row r="5184" customFormat="false" ht="13.8" hidden="false" customHeight="false" outlineLevel="0" collapsed="false">
      <c r="C5184" s="1" t="n">
        <v>5183</v>
      </c>
      <c r="D5184" s="3" t="s">
        <v>5692</v>
      </c>
      <c r="G5184" s="6"/>
      <c r="J5184" s="6"/>
    </row>
    <row r="5185" customFormat="false" ht="13.8" hidden="false" customHeight="false" outlineLevel="0" collapsed="false">
      <c r="C5185" s="1" t="n">
        <v>5184</v>
      </c>
      <c r="D5185" s="3" t="s">
        <v>5693</v>
      </c>
      <c r="G5185" s="6"/>
      <c r="J5185" s="6"/>
    </row>
    <row r="5186" customFormat="false" ht="13.8" hidden="false" customHeight="false" outlineLevel="0" collapsed="false">
      <c r="C5186" s="1" t="n">
        <v>5185</v>
      </c>
      <c r="D5186" s="3" t="s">
        <v>5694</v>
      </c>
      <c r="G5186" s="6"/>
      <c r="J5186" s="6"/>
    </row>
    <row r="5187" customFormat="false" ht="13.8" hidden="false" customHeight="false" outlineLevel="0" collapsed="false">
      <c r="C5187" s="1" t="n">
        <v>5186</v>
      </c>
      <c r="D5187" s="3" t="s">
        <v>5695</v>
      </c>
      <c r="G5187" s="6"/>
      <c r="J5187" s="6"/>
    </row>
    <row r="5188" customFormat="false" ht="13.8" hidden="false" customHeight="false" outlineLevel="0" collapsed="false">
      <c r="C5188" s="1" t="n">
        <v>5187</v>
      </c>
      <c r="D5188" s="3" t="s">
        <v>5696</v>
      </c>
      <c r="G5188" s="6"/>
      <c r="J5188" s="6"/>
    </row>
    <row r="5189" customFormat="false" ht="13.8" hidden="false" customHeight="false" outlineLevel="0" collapsed="false">
      <c r="C5189" s="1" t="n">
        <v>5188</v>
      </c>
      <c r="D5189" s="3" t="s">
        <v>5697</v>
      </c>
      <c r="G5189" s="6"/>
      <c r="J5189" s="6"/>
    </row>
    <row r="5190" customFormat="false" ht="13.8" hidden="false" customHeight="false" outlineLevel="0" collapsed="false">
      <c r="C5190" s="1" t="n">
        <v>5189</v>
      </c>
      <c r="D5190" s="3" t="s">
        <v>5698</v>
      </c>
      <c r="G5190" s="6"/>
      <c r="J5190" s="6"/>
    </row>
    <row r="5191" customFormat="false" ht="13.8" hidden="false" customHeight="false" outlineLevel="0" collapsed="false">
      <c r="C5191" s="1" t="n">
        <v>5190</v>
      </c>
      <c r="D5191" s="3" t="s">
        <v>5699</v>
      </c>
      <c r="G5191" s="6"/>
      <c r="J5191" s="6"/>
    </row>
    <row r="5192" customFormat="false" ht="13.8" hidden="false" customHeight="false" outlineLevel="0" collapsed="false">
      <c r="C5192" s="1" t="n">
        <v>5191</v>
      </c>
      <c r="D5192" s="3" t="s">
        <v>5700</v>
      </c>
      <c r="G5192" s="6"/>
      <c r="J5192" s="6"/>
    </row>
    <row r="5193" customFormat="false" ht="13.8" hidden="false" customHeight="false" outlineLevel="0" collapsed="false">
      <c r="C5193" s="1" t="n">
        <v>5192</v>
      </c>
      <c r="D5193" s="3" t="s">
        <v>5701</v>
      </c>
      <c r="G5193" s="6"/>
      <c r="J5193" s="6"/>
    </row>
    <row r="5194" customFormat="false" ht="13.8" hidden="false" customHeight="false" outlineLevel="0" collapsed="false">
      <c r="C5194" s="1" t="n">
        <v>5193</v>
      </c>
      <c r="D5194" s="3" t="s">
        <v>164</v>
      </c>
      <c r="G5194" s="6"/>
      <c r="J5194" s="6"/>
    </row>
    <row r="5195" customFormat="false" ht="13.8" hidden="false" customHeight="false" outlineLevel="0" collapsed="false">
      <c r="C5195" s="1" t="n">
        <v>5194</v>
      </c>
      <c r="D5195" s="3" t="s">
        <v>5702</v>
      </c>
      <c r="G5195" s="6"/>
      <c r="J5195" s="6"/>
    </row>
    <row r="5196" customFormat="false" ht="13.8" hidden="false" customHeight="false" outlineLevel="0" collapsed="false">
      <c r="C5196" s="1" t="n">
        <v>5195</v>
      </c>
      <c r="D5196" s="3" t="s">
        <v>5703</v>
      </c>
      <c r="G5196" s="6"/>
      <c r="J5196" s="6"/>
    </row>
    <row r="5197" customFormat="false" ht="13.8" hidden="false" customHeight="false" outlineLevel="0" collapsed="false">
      <c r="C5197" s="1" t="n">
        <v>5196</v>
      </c>
      <c r="D5197" s="3" t="s">
        <v>5704</v>
      </c>
      <c r="G5197" s="6"/>
      <c r="J5197" s="6"/>
    </row>
    <row r="5198" customFormat="false" ht="13.8" hidden="false" customHeight="false" outlineLevel="0" collapsed="false">
      <c r="C5198" s="1" t="n">
        <v>5197</v>
      </c>
      <c r="D5198" s="3" t="s">
        <v>5705</v>
      </c>
      <c r="G5198" s="6"/>
      <c r="J5198" s="6"/>
    </row>
    <row r="5199" customFormat="false" ht="13.8" hidden="false" customHeight="false" outlineLevel="0" collapsed="false">
      <c r="C5199" s="1" t="n">
        <v>5198</v>
      </c>
      <c r="D5199" s="3" t="s">
        <v>5706</v>
      </c>
      <c r="G5199" s="6"/>
      <c r="J5199" s="6"/>
    </row>
    <row r="5200" customFormat="false" ht="13.8" hidden="false" customHeight="false" outlineLevel="0" collapsed="false">
      <c r="C5200" s="1" t="n">
        <v>5199</v>
      </c>
      <c r="D5200" s="3" t="s">
        <v>5707</v>
      </c>
      <c r="G5200" s="6"/>
      <c r="J5200" s="6"/>
    </row>
    <row r="5201" customFormat="false" ht="13.8" hidden="false" customHeight="false" outlineLevel="0" collapsed="false">
      <c r="C5201" s="1" t="n">
        <v>5200</v>
      </c>
      <c r="D5201" s="3" t="s">
        <v>5708</v>
      </c>
      <c r="G5201" s="6"/>
      <c r="J5201" s="6"/>
    </row>
    <row r="5202" customFormat="false" ht="13.8" hidden="false" customHeight="false" outlineLevel="0" collapsed="false">
      <c r="C5202" s="1" t="n">
        <v>5201</v>
      </c>
      <c r="D5202" s="3" t="s">
        <v>5709</v>
      </c>
      <c r="G5202" s="6"/>
      <c r="J5202" s="6"/>
    </row>
    <row r="5203" customFormat="false" ht="13.8" hidden="false" customHeight="false" outlineLevel="0" collapsed="false">
      <c r="C5203" s="1" t="n">
        <v>5202</v>
      </c>
      <c r="D5203" s="3" t="s">
        <v>5710</v>
      </c>
      <c r="G5203" s="6"/>
      <c r="J5203" s="6"/>
    </row>
    <row r="5204" customFormat="false" ht="13.8" hidden="false" customHeight="false" outlineLevel="0" collapsed="false">
      <c r="C5204" s="1" t="n">
        <v>5203</v>
      </c>
      <c r="D5204" s="3" t="s">
        <v>5711</v>
      </c>
      <c r="G5204" s="6"/>
      <c r="J5204" s="6"/>
    </row>
    <row r="5205" customFormat="false" ht="13.8" hidden="false" customHeight="false" outlineLevel="0" collapsed="false">
      <c r="C5205" s="1" t="n">
        <v>5204</v>
      </c>
      <c r="D5205" s="3" t="s">
        <v>5712</v>
      </c>
      <c r="G5205" s="6"/>
      <c r="J5205" s="6"/>
    </row>
    <row r="5206" customFormat="false" ht="13.8" hidden="false" customHeight="false" outlineLevel="0" collapsed="false">
      <c r="C5206" s="1" t="n">
        <v>5205</v>
      </c>
      <c r="D5206" s="3" t="s">
        <v>5713</v>
      </c>
      <c r="G5206" s="6"/>
      <c r="J5206" s="6"/>
    </row>
    <row r="5207" customFormat="false" ht="13.8" hidden="false" customHeight="false" outlineLevel="0" collapsed="false">
      <c r="C5207" s="1" t="n">
        <v>5206</v>
      </c>
      <c r="D5207" s="3" t="s">
        <v>5714</v>
      </c>
      <c r="G5207" s="6"/>
      <c r="J5207" s="6"/>
    </row>
    <row r="5208" customFormat="false" ht="13.8" hidden="false" customHeight="false" outlineLevel="0" collapsed="false">
      <c r="C5208" s="1" t="n">
        <v>5207</v>
      </c>
      <c r="D5208" s="3" t="s">
        <v>5715</v>
      </c>
      <c r="G5208" s="6"/>
      <c r="J5208" s="6"/>
    </row>
    <row r="5209" customFormat="false" ht="13.8" hidden="false" customHeight="false" outlineLevel="0" collapsed="false">
      <c r="C5209" s="1" t="n">
        <v>5208</v>
      </c>
      <c r="D5209" s="3" t="s">
        <v>5716</v>
      </c>
      <c r="G5209" s="6"/>
      <c r="J5209" s="6"/>
    </row>
    <row r="5210" customFormat="false" ht="13.8" hidden="false" customHeight="false" outlineLevel="0" collapsed="false">
      <c r="C5210" s="1" t="n">
        <v>5209</v>
      </c>
      <c r="D5210" s="3" t="s">
        <v>5717</v>
      </c>
      <c r="G5210" s="6"/>
      <c r="J5210" s="6"/>
    </row>
    <row r="5211" customFormat="false" ht="13.8" hidden="false" customHeight="false" outlineLevel="0" collapsed="false">
      <c r="C5211" s="1" t="n">
        <v>5210</v>
      </c>
      <c r="D5211" s="3" t="s">
        <v>5718</v>
      </c>
      <c r="G5211" s="6"/>
      <c r="J5211" s="6"/>
    </row>
    <row r="5212" customFormat="false" ht="13.8" hidden="false" customHeight="false" outlineLevel="0" collapsed="false">
      <c r="C5212" s="1" t="n">
        <v>5211</v>
      </c>
      <c r="D5212" s="3" t="s">
        <v>5719</v>
      </c>
      <c r="G5212" s="6"/>
      <c r="J5212" s="6"/>
    </row>
    <row r="5213" customFormat="false" ht="13.8" hidden="false" customHeight="false" outlineLevel="0" collapsed="false">
      <c r="C5213" s="1" t="n">
        <v>5212</v>
      </c>
      <c r="D5213" s="3" t="s">
        <v>5720</v>
      </c>
      <c r="G5213" s="6"/>
      <c r="J5213" s="6"/>
    </row>
    <row r="5214" customFormat="false" ht="13.8" hidden="false" customHeight="false" outlineLevel="0" collapsed="false">
      <c r="C5214" s="1" t="n">
        <v>5213</v>
      </c>
      <c r="D5214" s="3" t="s">
        <v>5721</v>
      </c>
      <c r="G5214" s="6"/>
      <c r="J5214" s="6"/>
    </row>
    <row r="5215" customFormat="false" ht="13.8" hidden="false" customHeight="false" outlineLevel="0" collapsed="false">
      <c r="C5215" s="1" t="n">
        <v>5214</v>
      </c>
      <c r="D5215" s="3" t="s">
        <v>5722</v>
      </c>
      <c r="G5215" s="6"/>
      <c r="J5215" s="6"/>
    </row>
    <row r="5216" customFormat="false" ht="13.8" hidden="false" customHeight="false" outlineLevel="0" collapsed="false">
      <c r="C5216" s="1" t="n">
        <v>5215</v>
      </c>
      <c r="D5216" s="3" t="s">
        <v>5723</v>
      </c>
      <c r="G5216" s="6"/>
      <c r="J5216" s="6"/>
    </row>
    <row r="5217" customFormat="false" ht="13.8" hidden="false" customHeight="false" outlineLevel="0" collapsed="false">
      <c r="C5217" s="1" t="n">
        <v>5216</v>
      </c>
      <c r="D5217" s="3" t="s">
        <v>5724</v>
      </c>
      <c r="G5217" s="6"/>
      <c r="J5217" s="6"/>
    </row>
    <row r="5218" customFormat="false" ht="13.8" hidden="false" customHeight="false" outlineLevel="0" collapsed="false">
      <c r="C5218" s="1" t="n">
        <v>5217</v>
      </c>
      <c r="D5218" s="3" t="s">
        <v>5725</v>
      </c>
      <c r="G5218" s="6"/>
      <c r="J5218" s="6"/>
    </row>
    <row r="5219" customFormat="false" ht="13.8" hidden="false" customHeight="false" outlineLevel="0" collapsed="false">
      <c r="C5219" s="1" t="n">
        <v>5218</v>
      </c>
      <c r="D5219" s="3" t="s">
        <v>5726</v>
      </c>
      <c r="G5219" s="6"/>
      <c r="J5219" s="6"/>
    </row>
    <row r="5220" customFormat="false" ht="13.8" hidden="false" customHeight="false" outlineLevel="0" collapsed="false">
      <c r="C5220" s="1" t="n">
        <v>5219</v>
      </c>
      <c r="D5220" s="3" t="s">
        <v>5727</v>
      </c>
      <c r="G5220" s="6"/>
      <c r="J5220" s="6"/>
    </row>
    <row r="5221" customFormat="false" ht="13.8" hidden="false" customHeight="false" outlineLevel="0" collapsed="false">
      <c r="C5221" s="1" t="n">
        <v>5220</v>
      </c>
      <c r="D5221" s="3" t="s">
        <v>5728</v>
      </c>
      <c r="G5221" s="6"/>
      <c r="J5221" s="6"/>
    </row>
    <row r="5222" customFormat="false" ht="13.8" hidden="false" customHeight="false" outlineLevel="0" collapsed="false">
      <c r="C5222" s="1" t="n">
        <v>5221</v>
      </c>
      <c r="D5222" s="3" t="s">
        <v>5729</v>
      </c>
      <c r="G5222" s="6"/>
      <c r="J5222" s="6"/>
    </row>
    <row r="5223" customFormat="false" ht="13.8" hidden="false" customHeight="false" outlineLevel="0" collapsed="false">
      <c r="C5223" s="1" t="n">
        <v>5222</v>
      </c>
      <c r="D5223" s="3" t="s">
        <v>5730</v>
      </c>
      <c r="G5223" s="6"/>
      <c r="J5223" s="6"/>
    </row>
    <row r="5224" customFormat="false" ht="13.8" hidden="false" customHeight="false" outlineLevel="0" collapsed="false">
      <c r="C5224" s="1" t="n">
        <v>5223</v>
      </c>
      <c r="D5224" s="3" t="s">
        <v>5731</v>
      </c>
      <c r="G5224" s="6"/>
      <c r="J5224" s="6"/>
    </row>
    <row r="5225" customFormat="false" ht="13.8" hidden="false" customHeight="false" outlineLevel="0" collapsed="false">
      <c r="C5225" s="1" t="n">
        <v>5224</v>
      </c>
      <c r="D5225" s="3" t="s">
        <v>5732</v>
      </c>
      <c r="G5225" s="6"/>
      <c r="J5225" s="6"/>
    </row>
    <row r="5226" customFormat="false" ht="13.8" hidden="false" customHeight="false" outlineLevel="0" collapsed="false">
      <c r="C5226" s="1" t="n">
        <v>5225</v>
      </c>
      <c r="D5226" s="3" t="s">
        <v>5733</v>
      </c>
      <c r="G5226" s="6"/>
      <c r="J5226" s="6"/>
    </row>
    <row r="5227" customFormat="false" ht="13.8" hidden="false" customHeight="false" outlineLevel="0" collapsed="false">
      <c r="C5227" s="1" t="n">
        <v>5226</v>
      </c>
      <c r="D5227" s="3" t="s">
        <v>5734</v>
      </c>
      <c r="G5227" s="6"/>
      <c r="J5227" s="6"/>
    </row>
    <row r="5228" customFormat="false" ht="13.8" hidden="false" customHeight="false" outlineLevel="0" collapsed="false">
      <c r="C5228" s="1" t="n">
        <v>5227</v>
      </c>
      <c r="D5228" s="3" t="s">
        <v>5735</v>
      </c>
      <c r="G5228" s="6"/>
      <c r="J5228" s="6"/>
    </row>
    <row r="5229" customFormat="false" ht="13.8" hidden="false" customHeight="false" outlineLevel="0" collapsed="false">
      <c r="C5229" s="1" t="n">
        <v>5228</v>
      </c>
      <c r="D5229" s="3" t="s">
        <v>5736</v>
      </c>
      <c r="G5229" s="6"/>
      <c r="J5229" s="6"/>
    </row>
    <row r="5230" customFormat="false" ht="13.8" hidden="false" customHeight="false" outlineLevel="0" collapsed="false">
      <c r="C5230" s="1" t="n">
        <v>5229</v>
      </c>
      <c r="D5230" s="3" t="s">
        <v>5737</v>
      </c>
      <c r="G5230" s="6"/>
      <c r="J5230" s="6"/>
    </row>
    <row r="5231" customFormat="false" ht="13.8" hidden="false" customHeight="false" outlineLevel="0" collapsed="false">
      <c r="C5231" s="1" t="n">
        <v>5230</v>
      </c>
      <c r="D5231" s="3" t="s">
        <v>5738</v>
      </c>
      <c r="G5231" s="6"/>
      <c r="J5231" s="6"/>
    </row>
    <row r="5232" customFormat="false" ht="13.8" hidden="false" customHeight="false" outlineLevel="0" collapsed="false">
      <c r="C5232" s="1" t="n">
        <v>5231</v>
      </c>
      <c r="D5232" s="3" t="s">
        <v>5739</v>
      </c>
      <c r="G5232" s="6"/>
      <c r="J5232" s="6"/>
    </row>
    <row r="5233" customFormat="false" ht="13.8" hidden="false" customHeight="false" outlineLevel="0" collapsed="false">
      <c r="C5233" s="1" t="n">
        <v>5232</v>
      </c>
      <c r="D5233" s="3" t="s">
        <v>5740</v>
      </c>
      <c r="G5233" s="6"/>
      <c r="J5233" s="6"/>
    </row>
    <row r="5234" customFormat="false" ht="13.8" hidden="false" customHeight="false" outlineLevel="0" collapsed="false">
      <c r="C5234" s="1" t="n">
        <v>5233</v>
      </c>
      <c r="D5234" s="3" t="s">
        <v>5741</v>
      </c>
      <c r="G5234" s="6"/>
      <c r="J5234" s="6"/>
    </row>
    <row r="5235" customFormat="false" ht="13.8" hidden="false" customHeight="false" outlineLevel="0" collapsed="false">
      <c r="C5235" s="1" t="n">
        <v>5234</v>
      </c>
      <c r="D5235" s="3" t="s">
        <v>5742</v>
      </c>
      <c r="G5235" s="6"/>
      <c r="J5235" s="6"/>
    </row>
    <row r="5236" customFormat="false" ht="13.8" hidden="false" customHeight="false" outlineLevel="0" collapsed="false">
      <c r="C5236" s="1" t="n">
        <v>5235</v>
      </c>
      <c r="D5236" s="3" t="s">
        <v>5743</v>
      </c>
      <c r="G5236" s="6"/>
      <c r="J5236" s="6"/>
    </row>
    <row r="5237" customFormat="false" ht="13.8" hidden="false" customHeight="false" outlineLevel="0" collapsed="false">
      <c r="C5237" s="1" t="n">
        <v>5236</v>
      </c>
      <c r="D5237" s="3" t="s">
        <v>5744</v>
      </c>
      <c r="G5237" s="6"/>
      <c r="J5237" s="6"/>
    </row>
    <row r="5238" customFormat="false" ht="13.8" hidden="false" customHeight="false" outlineLevel="0" collapsed="false">
      <c r="C5238" s="1" t="n">
        <v>5237</v>
      </c>
      <c r="D5238" s="3" t="s">
        <v>5745</v>
      </c>
      <c r="G5238" s="6"/>
      <c r="J5238" s="6"/>
    </row>
    <row r="5239" customFormat="false" ht="13.8" hidden="false" customHeight="false" outlineLevel="0" collapsed="false">
      <c r="C5239" s="1" t="n">
        <v>5238</v>
      </c>
      <c r="D5239" s="3" t="s">
        <v>5746</v>
      </c>
      <c r="G5239" s="6"/>
      <c r="J5239" s="6"/>
    </row>
    <row r="5240" customFormat="false" ht="13.8" hidden="false" customHeight="false" outlineLevel="0" collapsed="false">
      <c r="C5240" s="1" t="n">
        <v>5239</v>
      </c>
      <c r="D5240" s="3" t="s">
        <v>5747</v>
      </c>
      <c r="G5240" s="6"/>
      <c r="J5240" s="6"/>
    </row>
    <row r="5241" customFormat="false" ht="13.8" hidden="false" customHeight="false" outlineLevel="0" collapsed="false">
      <c r="C5241" s="1" t="n">
        <v>5240</v>
      </c>
      <c r="D5241" s="3" t="s">
        <v>5748</v>
      </c>
      <c r="G5241" s="6"/>
      <c r="J5241" s="6"/>
    </row>
    <row r="5242" customFormat="false" ht="13.8" hidden="false" customHeight="false" outlineLevel="0" collapsed="false">
      <c r="C5242" s="1" t="n">
        <v>5241</v>
      </c>
      <c r="D5242" s="3" t="s">
        <v>5749</v>
      </c>
      <c r="G5242" s="6"/>
      <c r="J5242" s="6"/>
    </row>
    <row r="5243" customFormat="false" ht="13.8" hidden="false" customHeight="false" outlineLevel="0" collapsed="false">
      <c r="C5243" s="1" t="n">
        <v>5242</v>
      </c>
      <c r="D5243" s="3" t="s">
        <v>5750</v>
      </c>
      <c r="G5243" s="6"/>
      <c r="J5243" s="6"/>
    </row>
    <row r="5244" customFormat="false" ht="13.8" hidden="false" customHeight="false" outlineLevel="0" collapsed="false">
      <c r="C5244" s="1" t="n">
        <v>5243</v>
      </c>
      <c r="D5244" s="3" t="s">
        <v>5751</v>
      </c>
      <c r="G5244" s="6"/>
      <c r="J5244" s="6"/>
    </row>
    <row r="5245" customFormat="false" ht="13.8" hidden="false" customHeight="false" outlineLevel="0" collapsed="false">
      <c r="C5245" s="1" t="n">
        <v>5244</v>
      </c>
      <c r="D5245" s="3" t="s">
        <v>5752</v>
      </c>
      <c r="G5245" s="6"/>
      <c r="J5245" s="6"/>
    </row>
    <row r="5246" customFormat="false" ht="13.8" hidden="false" customHeight="false" outlineLevel="0" collapsed="false">
      <c r="C5246" s="1" t="n">
        <v>5245</v>
      </c>
      <c r="D5246" s="3" t="s">
        <v>5753</v>
      </c>
      <c r="G5246" s="6"/>
      <c r="J5246" s="6"/>
    </row>
    <row r="5247" customFormat="false" ht="13.8" hidden="false" customHeight="false" outlineLevel="0" collapsed="false">
      <c r="C5247" s="1" t="n">
        <v>5246</v>
      </c>
      <c r="D5247" s="3" t="s">
        <v>5754</v>
      </c>
      <c r="G5247" s="6"/>
      <c r="J5247" s="6"/>
    </row>
    <row r="5248" customFormat="false" ht="13.8" hidden="false" customHeight="false" outlineLevel="0" collapsed="false">
      <c r="C5248" s="1" t="n">
        <v>5247</v>
      </c>
      <c r="D5248" s="3" t="s">
        <v>5755</v>
      </c>
      <c r="G5248" s="6"/>
      <c r="J5248" s="6"/>
    </row>
    <row r="5249" customFormat="false" ht="13.8" hidden="false" customHeight="false" outlineLevel="0" collapsed="false">
      <c r="C5249" s="1" t="n">
        <v>5248</v>
      </c>
      <c r="D5249" s="3" t="s">
        <v>5756</v>
      </c>
      <c r="G5249" s="6"/>
      <c r="J5249" s="6"/>
    </row>
    <row r="5250" customFormat="false" ht="13.8" hidden="false" customHeight="false" outlineLevel="0" collapsed="false">
      <c r="C5250" s="1" t="n">
        <v>5249</v>
      </c>
      <c r="D5250" s="3" t="s">
        <v>5757</v>
      </c>
      <c r="G5250" s="6"/>
      <c r="J5250" s="6"/>
    </row>
    <row r="5251" customFormat="false" ht="13.8" hidden="false" customHeight="false" outlineLevel="0" collapsed="false">
      <c r="C5251" s="1" t="n">
        <v>5250</v>
      </c>
      <c r="D5251" s="3" t="s">
        <v>5758</v>
      </c>
      <c r="G5251" s="6"/>
      <c r="J5251" s="6"/>
    </row>
    <row r="5252" customFormat="false" ht="13.8" hidden="false" customHeight="false" outlineLevel="0" collapsed="false">
      <c r="C5252" s="1" t="n">
        <v>5251</v>
      </c>
      <c r="D5252" s="3" t="s">
        <v>5759</v>
      </c>
      <c r="G5252" s="6"/>
      <c r="J5252" s="6"/>
    </row>
    <row r="5253" customFormat="false" ht="13.8" hidden="false" customHeight="false" outlineLevel="0" collapsed="false">
      <c r="C5253" s="1" t="n">
        <v>5252</v>
      </c>
      <c r="D5253" s="3" t="s">
        <v>5760</v>
      </c>
      <c r="G5253" s="6"/>
      <c r="J5253" s="6"/>
    </row>
    <row r="5254" customFormat="false" ht="13.8" hidden="false" customHeight="false" outlineLevel="0" collapsed="false">
      <c r="C5254" s="1" t="n">
        <v>5253</v>
      </c>
      <c r="D5254" s="3" t="s">
        <v>5761</v>
      </c>
      <c r="G5254" s="6"/>
      <c r="J5254" s="6"/>
    </row>
    <row r="5255" customFormat="false" ht="13.8" hidden="false" customHeight="false" outlineLevel="0" collapsed="false">
      <c r="C5255" s="1" t="n">
        <v>5254</v>
      </c>
      <c r="D5255" s="3" t="s">
        <v>5762</v>
      </c>
      <c r="G5255" s="6"/>
      <c r="J5255" s="6"/>
    </row>
    <row r="5256" customFormat="false" ht="13.8" hidden="false" customHeight="false" outlineLevel="0" collapsed="false">
      <c r="C5256" s="1" t="n">
        <v>5255</v>
      </c>
      <c r="D5256" s="3" t="s">
        <v>5763</v>
      </c>
      <c r="G5256" s="6"/>
      <c r="J5256" s="6"/>
    </row>
    <row r="5257" customFormat="false" ht="13.8" hidden="false" customHeight="false" outlineLevel="0" collapsed="false">
      <c r="C5257" s="1" t="n">
        <v>5256</v>
      </c>
      <c r="D5257" s="3" t="s">
        <v>5764</v>
      </c>
      <c r="G5257" s="6"/>
      <c r="J5257" s="6"/>
    </row>
    <row r="5258" customFormat="false" ht="13.8" hidden="false" customHeight="false" outlineLevel="0" collapsed="false">
      <c r="C5258" s="1" t="n">
        <v>5257</v>
      </c>
      <c r="D5258" s="3" t="s">
        <v>5765</v>
      </c>
      <c r="G5258" s="6"/>
      <c r="J5258" s="6"/>
    </row>
    <row r="5259" customFormat="false" ht="13.8" hidden="false" customHeight="false" outlineLevel="0" collapsed="false">
      <c r="C5259" s="1" t="n">
        <v>5258</v>
      </c>
      <c r="D5259" s="3" t="s">
        <v>5766</v>
      </c>
      <c r="G5259" s="6"/>
      <c r="J5259" s="6"/>
    </row>
    <row r="5260" customFormat="false" ht="13.8" hidden="false" customHeight="false" outlineLevel="0" collapsed="false">
      <c r="C5260" s="1" t="n">
        <v>5259</v>
      </c>
      <c r="D5260" s="3" t="s">
        <v>5767</v>
      </c>
      <c r="G5260" s="6"/>
      <c r="J5260" s="6"/>
    </row>
    <row r="5261" customFormat="false" ht="13.8" hidden="false" customHeight="false" outlineLevel="0" collapsed="false">
      <c r="C5261" s="1" t="n">
        <v>5260</v>
      </c>
      <c r="D5261" s="3" t="s">
        <v>5768</v>
      </c>
      <c r="G5261" s="6"/>
      <c r="J5261" s="6"/>
    </row>
    <row r="5262" customFormat="false" ht="13.8" hidden="false" customHeight="false" outlineLevel="0" collapsed="false">
      <c r="C5262" s="1" t="n">
        <v>5261</v>
      </c>
      <c r="D5262" s="3" t="s">
        <v>5769</v>
      </c>
      <c r="G5262" s="6"/>
      <c r="J5262" s="6"/>
    </row>
    <row r="5263" customFormat="false" ht="13.8" hidden="false" customHeight="false" outlineLevel="0" collapsed="false">
      <c r="C5263" s="1" t="n">
        <v>5262</v>
      </c>
      <c r="D5263" s="3" t="s">
        <v>5770</v>
      </c>
      <c r="G5263" s="6"/>
      <c r="J5263" s="6"/>
    </row>
    <row r="5264" customFormat="false" ht="13.8" hidden="false" customHeight="false" outlineLevel="0" collapsed="false">
      <c r="C5264" s="1" t="n">
        <v>5263</v>
      </c>
      <c r="D5264" s="3" t="s">
        <v>5771</v>
      </c>
      <c r="G5264" s="6"/>
      <c r="J5264" s="6"/>
    </row>
    <row r="5265" customFormat="false" ht="13.8" hidden="false" customHeight="false" outlineLevel="0" collapsed="false">
      <c r="C5265" s="1" t="n">
        <v>5264</v>
      </c>
      <c r="D5265" s="3" t="s">
        <v>5772</v>
      </c>
      <c r="G5265" s="6"/>
      <c r="J5265" s="6"/>
    </row>
    <row r="5266" customFormat="false" ht="13.8" hidden="false" customHeight="false" outlineLevel="0" collapsed="false">
      <c r="C5266" s="1" t="n">
        <v>5265</v>
      </c>
      <c r="D5266" s="3" t="s">
        <v>5773</v>
      </c>
      <c r="G5266" s="6"/>
      <c r="J5266" s="6"/>
    </row>
    <row r="5267" customFormat="false" ht="13.8" hidden="false" customHeight="false" outlineLevel="0" collapsed="false">
      <c r="C5267" s="1" t="n">
        <v>5266</v>
      </c>
      <c r="D5267" s="3" t="s">
        <v>5774</v>
      </c>
      <c r="G5267" s="6"/>
      <c r="J5267" s="6"/>
    </row>
    <row r="5268" customFormat="false" ht="13.8" hidden="false" customHeight="false" outlineLevel="0" collapsed="false">
      <c r="C5268" s="1" t="n">
        <v>5267</v>
      </c>
      <c r="D5268" s="3" t="s">
        <v>5775</v>
      </c>
      <c r="G5268" s="6"/>
      <c r="J5268" s="6"/>
    </row>
    <row r="5269" customFormat="false" ht="13.8" hidden="false" customHeight="false" outlineLevel="0" collapsed="false">
      <c r="C5269" s="1" t="n">
        <v>5268</v>
      </c>
      <c r="D5269" s="3" t="s">
        <v>5776</v>
      </c>
      <c r="G5269" s="6"/>
      <c r="J5269" s="6"/>
    </row>
    <row r="5270" customFormat="false" ht="13.8" hidden="false" customHeight="false" outlineLevel="0" collapsed="false">
      <c r="C5270" s="1" t="n">
        <v>5269</v>
      </c>
      <c r="D5270" s="3" t="s">
        <v>5777</v>
      </c>
      <c r="G5270" s="6"/>
      <c r="J5270" s="6"/>
    </row>
    <row r="5271" customFormat="false" ht="13.8" hidden="false" customHeight="false" outlineLevel="0" collapsed="false">
      <c r="C5271" s="1" t="n">
        <v>5270</v>
      </c>
      <c r="D5271" s="3" t="s">
        <v>5778</v>
      </c>
      <c r="G5271" s="6"/>
      <c r="J5271" s="6"/>
    </row>
    <row r="5272" customFormat="false" ht="13.8" hidden="false" customHeight="false" outlineLevel="0" collapsed="false">
      <c r="C5272" s="1" t="n">
        <v>5271</v>
      </c>
      <c r="D5272" s="3" t="s">
        <v>5779</v>
      </c>
      <c r="G5272" s="6"/>
      <c r="J5272" s="6"/>
    </row>
    <row r="5273" customFormat="false" ht="13.8" hidden="false" customHeight="false" outlineLevel="0" collapsed="false">
      <c r="C5273" s="1" t="n">
        <v>5272</v>
      </c>
      <c r="D5273" s="3" t="s">
        <v>5780</v>
      </c>
      <c r="G5273" s="6"/>
      <c r="J5273" s="6"/>
    </row>
    <row r="5274" customFormat="false" ht="13.8" hidden="false" customHeight="false" outlineLevel="0" collapsed="false">
      <c r="C5274" s="1" t="n">
        <v>5273</v>
      </c>
      <c r="D5274" s="3" t="s">
        <v>5781</v>
      </c>
      <c r="G5274" s="6"/>
      <c r="J5274" s="6"/>
    </row>
    <row r="5275" customFormat="false" ht="13.8" hidden="false" customHeight="false" outlineLevel="0" collapsed="false">
      <c r="C5275" s="1" t="n">
        <v>5274</v>
      </c>
      <c r="D5275" s="3" t="s">
        <v>5782</v>
      </c>
      <c r="G5275" s="6"/>
      <c r="J5275" s="6"/>
    </row>
    <row r="5276" customFormat="false" ht="13.8" hidden="false" customHeight="false" outlineLevel="0" collapsed="false">
      <c r="C5276" s="1" t="n">
        <v>5275</v>
      </c>
      <c r="D5276" s="3" t="s">
        <v>5783</v>
      </c>
      <c r="G5276" s="6"/>
      <c r="J5276" s="6"/>
    </row>
    <row r="5277" customFormat="false" ht="13.8" hidden="false" customHeight="false" outlineLevel="0" collapsed="false">
      <c r="C5277" s="1" t="n">
        <v>5276</v>
      </c>
      <c r="D5277" s="3" t="s">
        <v>5784</v>
      </c>
      <c r="G5277" s="6"/>
      <c r="J5277" s="6"/>
    </row>
    <row r="5278" customFormat="false" ht="13.8" hidden="false" customHeight="false" outlineLevel="0" collapsed="false">
      <c r="C5278" s="1" t="n">
        <v>5277</v>
      </c>
      <c r="D5278" s="3" t="s">
        <v>5785</v>
      </c>
      <c r="G5278" s="6"/>
      <c r="J5278" s="6"/>
    </row>
    <row r="5279" customFormat="false" ht="13.8" hidden="false" customHeight="false" outlineLevel="0" collapsed="false">
      <c r="C5279" s="1" t="n">
        <v>5278</v>
      </c>
      <c r="D5279" s="3" t="s">
        <v>5786</v>
      </c>
      <c r="G5279" s="6"/>
      <c r="J5279" s="6"/>
    </row>
    <row r="5280" customFormat="false" ht="13.8" hidden="false" customHeight="false" outlineLevel="0" collapsed="false">
      <c r="C5280" s="1" t="n">
        <v>5279</v>
      </c>
      <c r="D5280" s="3" t="s">
        <v>5787</v>
      </c>
      <c r="G5280" s="6"/>
      <c r="J5280" s="6"/>
    </row>
    <row r="5281" customFormat="false" ht="13.8" hidden="false" customHeight="false" outlineLevel="0" collapsed="false">
      <c r="C5281" s="1" t="n">
        <v>5280</v>
      </c>
      <c r="D5281" s="3" t="s">
        <v>5788</v>
      </c>
      <c r="G5281" s="6"/>
      <c r="J5281" s="6"/>
    </row>
    <row r="5282" customFormat="false" ht="13.8" hidden="false" customHeight="false" outlineLevel="0" collapsed="false">
      <c r="C5282" s="1" t="n">
        <v>5281</v>
      </c>
      <c r="D5282" s="3" t="s">
        <v>5789</v>
      </c>
      <c r="G5282" s="6"/>
      <c r="J5282" s="6"/>
    </row>
    <row r="5283" customFormat="false" ht="13.8" hidden="false" customHeight="false" outlineLevel="0" collapsed="false">
      <c r="C5283" s="1" t="n">
        <v>5282</v>
      </c>
      <c r="D5283" s="3" t="s">
        <v>5790</v>
      </c>
      <c r="G5283" s="6"/>
      <c r="J5283" s="6"/>
    </row>
    <row r="5284" customFormat="false" ht="13.8" hidden="false" customHeight="false" outlineLevel="0" collapsed="false">
      <c r="C5284" s="1" t="n">
        <v>5283</v>
      </c>
      <c r="D5284" s="3" t="s">
        <v>5791</v>
      </c>
      <c r="G5284" s="6"/>
      <c r="J5284" s="6"/>
    </row>
    <row r="5285" customFormat="false" ht="13.8" hidden="false" customHeight="false" outlineLevel="0" collapsed="false">
      <c r="C5285" s="1" t="n">
        <v>5284</v>
      </c>
      <c r="D5285" s="3" t="s">
        <v>5792</v>
      </c>
      <c r="G5285" s="6"/>
      <c r="J5285" s="6"/>
    </row>
    <row r="5286" customFormat="false" ht="13.8" hidden="false" customHeight="false" outlineLevel="0" collapsed="false">
      <c r="C5286" s="1" t="n">
        <v>5285</v>
      </c>
      <c r="D5286" s="3" t="s">
        <v>5793</v>
      </c>
      <c r="G5286" s="6"/>
      <c r="J5286" s="6"/>
    </row>
    <row r="5287" customFormat="false" ht="13.8" hidden="false" customHeight="false" outlineLevel="0" collapsed="false">
      <c r="C5287" s="1" t="n">
        <v>5286</v>
      </c>
      <c r="D5287" s="3" t="s">
        <v>5794</v>
      </c>
      <c r="G5287" s="6"/>
      <c r="J5287" s="6"/>
    </row>
    <row r="5288" customFormat="false" ht="13.8" hidden="false" customHeight="false" outlineLevel="0" collapsed="false">
      <c r="C5288" s="1" t="n">
        <v>5287</v>
      </c>
      <c r="D5288" s="3" t="s">
        <v>5795</v>
      </c>
      <c r="G5288" s="6"/>
      <c r="J5288" s="6"/>
    </row>
    <row r="5289" customFormat="false" ht="13.8" hidden="false" customHeight="false" outlineLevel="0" collapsed="false">
      <c r="C5289" s="1" t="n">
        <v>5288</v>
      </c>
      <c r="D5289" s="3" t="s">
        <v>5796</v>
      </c>
      <c r="G5289" s="6"/>
      <c r="J5289" s="6"/>
    </row>
    <row r="5290" customFormat="false" ht="13.8" hidden="false" customHeight="false" outlineLevel="0" collapsed="false">
      <c r="C5290" s="1" t="n">
        <v>5289</v>
      </c>
      <c r="D5290" s="3" t="s">
        <v>5797</v>
      </c>
      <c r="G5290" s="6"/>
      <c r="J5290" s="6"/>
    </row>
    <row r="5291" customFormat="false" ht="13.8" hidden="false" customHeight="false" outlineLevel="0" collapsed="false">
      <c r="C5291" s="1" t="n">
        <v>5290</v>
      </c>
      <c r="D5291" s="3" t="s">
        <v>5798</v>
      </c>
      <c r="G5291" s="6"/>
      <c r="J5291" s="6"/>
    </row>
    <row r="5292" customFormat="false" ht="13.8" hidden="false" customHeight="false" outlineLevel="0" collapsed="false">
      <c r="C5292" s="1" t="n">
        <v>5291</v>
      </c>
      <c r="D5292" s="3" t="s">
        <v>5799</v>
      </c>
      <c r="G5292" s="6"/>
      <c r="J5292" s="6"/>
    </row>
    <row r="5293" customFormat="false" ht="13.8" hidden="false" customHeight="false" outlineLevel="0" collapsed="false">
      <c r="C5293" s="1" t="n">
        <v>5292</v>
      </c>
      <c r="D5293" s="3" t="s">
        <v>5800</v>
      </c>
      <c r="G5293" s="6"/>
      <c r="J5293" s="6"/>
    </row>
    <row r="5294" customFormat="false" ht="13.8" hidden="false" customHeight="false" outlineLevel="0" collapsed="false">
      <c r="C5294" s="1" t="n">
        <v>5293</v>
      </c>
      <c r="D5294" s="3" t="s">
        <v>5801</v>
      </c>
      <c r="G5294" s="6"/>
      <c r="J5294" s="6"/>
    </row>
    <row r="5295" customFormat="false" ht="13.8" hidden="false" customHeight="false" outlineLevel="0" collapsed="false">
      <c r="C5295" s="1" t="n">
        <v>5294</v>
      </c>
      <c r="D5295" s="3" t="s">
        <v>5802</v>
      </c>
      <c r="G5295" s="6"/>
      <c r="J5295" s="6"/>
    </row>
    <row r="5296" customFormat="false" ht="13.8" hidden="false" customHeight="false" outlineLevel="0" collapsed="false">
      <c r="C5296" s="1" t="n">
        <v>5295</v>
      </c>
      <c r="D5296" s="3" t="s">
        <v>5803</v>
      </c>
      <c r="G5296" s="6"/>
      <c r="J5296" s="6"/>
    </row>
    <row r="5297" customFormat="false" ht="13.8" hidden="false" customHeight="false" outlineLevel="0" collapsed="false">
      <c r="C5297" s="1" t="n">
        <v>5296</v>
      </c>
      <c r="D5297" s="3" t="s">
        <v>5804</v>
      </c>
      <c r="G5297" s="6"/>
      <c r="J5297" s="6"/>
    </row>
    <row r="5298" customFormat="false" ht="13.8" hidden="false" customHeight="false" outlineLevel="0" collapsed="false">
      <c r="C5298" s="1" t="n">
        <v>5297</v>
      </c>
      <c r="D5298" s="3" t="s">
        <v>5805</v>
      </c>
      <c r="G5298" s="6"/>
      <c r="J5298" s="6"/>
    </row>
    <row r="5299" customFormat="false" ht="13.8" hidden="false" customHeight="false" outlineLevel="0" collapsed="false">
      <c r="C5299" s="1" t="n">
        <v>5298</v>
      </c>
      <c r="D5299" s="3" t="s">
        <v>5806</v>
      </c>
      <c r="G5299" s="6"/>
      <c r="J5299" s="6"/>
    </row>
    <row r="5300" customFormat="false" ht="13.8" hidden="false" customHeight="false" outlineLevel="0" collapsed="false">
      <c r="C5300" s="1" t="n">
        <v>5299</v>
      </c>
      <c r="D5300" s="3" t="s">
        <v>5807</v>
      </c>
      <c r="G5300" s="6"/>
      <c r="J5300" s="6"/>
    </row>
    <row r="5301" customFormat="false" ht="13.8" hidden="false" customHeight="false" outlineLevel="0" collapsed="false">
      <c r="C5301" s="1" t="n">
        <v>5300</v>
      </c>
      <c r="D5301" s="3" t="s">
        <v>5808</v>
      </c>
      <c r="G5301" s="6"/>
      <c r="J5301" s="6"/>
    </row>
    <row r="5302" customFormat="false" ht="13.8" hidden="false" customHeight="false" outlineLevel="0" collapsed="false">
      <c r="C5302" s="1" t="n">
        <v>5301</v>
      </c>
      <c r="D5302" s="3" t="s">
        <v>5809</v>
      </c>
      <c r="G5302" s="6"/>
      <c r="J5302" s="6"/>
    </row>
    <row r="5303" customFormat="false" ht="13.8" hidden="false" customHeight="false" outlineLevel="0" collapsed="false">
      <c r="C5303" s="1" t="n">
        <v>5302</v>
      </c>
      <c r="D5303" s="3" t="s">
        <v>5810</v>
      </c>
      <c r="G5303" s="6"/>
      <c r="J5303" s="6"/>
    </row>
    <row r="5304" customFormat="false" ht="13.8" hidden="false" customHeight="false" outlineLevel="0" collapsed="false">
      <c r="C5304" s="1" t="n">
        <v>5303</v>
      </c>
      <c r="D5304" s="3" t="s">
        <v>5811</v>
      </c>
      <c r="G5304" s="6"/>
      <c r="J5304" s="6"/>
    </row>
    <row r="5305" customFormat="false" ht="13.8" hidden="false" customHeight="false" outlineLevel="0" collapsed="false">
      <c r="C5305" s="1" t="n">
        <v>5304</v>
      </c>
      <c r="D5305" s="3" t="s">
        <v>5812</v>
      </c>
      <c r="G5305" s="6"/>
      <c r="J5305" s="6"/>
    </row>
    <row r="5306" customFormat="false" ht="13.8" hidden="false" customHeight="false" outlineLevel="0" collapsed="false">
      <c r="C5306" s="1" t="n">
        <v>5305</v>
      </c>
      <c r="D5306" s="3" t="s">
        <v>5813</v>
      </c>
      <c r="G5306" s="6"/>
      <c r="J5306" s="6"/>
    </row>
    <row r="5307" customFormat="false" ht="13.8" hidden="false" customHeight="false" outlineLevel="0" collapsed="false">
      <c r="C5307" s="1" t="n">
        <v>5306</v>
      </c>
      <c r="D5307" s="3" t="s">
        <v>5814</v>
      </c>
      <c r="G5307" s="6"/>
      <c r="J5307" s="6"/>
    </row>
    <row r="5308" customFormat="false" ht="13.8" hidden="false" customHeight="false" outlineLevel="0" collapsed="false">
      <c r="C5308" s="1" t="n">
        <v>5307</v>
      </c>
      <c r="D5308" s="3" t="s">
        <v>5815</v>
      </c>
      <c r="G5308" s="6"/>
      <c r="J5308" s="6"/>
    </row>
    <row r="5309" customFormat="false" ht="13.8" hidden="false" customHeight="false" outlineLevel="0" collapsed="false">
      <c r="C5309" s="1" t="n">
        <v>5308</v>
      </c>
      <c r="D5309" s="3" t="s">
        <v>5816</v>
      </c>
      <c r="G5309" s="6"/>
      <c r="J5309" s="6"/>
    </row>
    <row r="5310" customFormat="false" ht="13.8" hidden="false" customHeight="false" outlineLevel="0" collapsed="false">
      <c r="C5310" s="1" t="n">
        <v>5309</v>
      </c>
      <c r="D5310" s="3" t="s">
        <v>5817</v>
      </c>
      <c r="G5310" s="6"/>
      <c r="J5310" s="6"/>
    </row>
    <row r="5311" customFormat="false" ht="13.8" hidden="false" customHeight="false" outlineLevel="0" collapsed="false">
      <c r="C5311" s="1" t="n">
        <v>5310</v>
      </c>
      <c r="D5311" s="3" t="s">
        <v>5818</v>
      </c>
      <c r="G5311" s="6"/>
      <c r="J5311" s="6"/>
    </row>
    <row r="5312" customFormat="false" ht="13.8" hidden="false" customHeight="false" outlineLevel="0" collapsed="false">
      <c r="C5312" s="1" t="n">
        <v>5311</v>
      </c>
      <c r="D5312" s="3" t="s">
        <v>5819</v>
      </c>
      <c r="G5312" s="6"/>
      <c r="J5312" s="6"/>
    </row>
    <row r="5313" customFormat="false" ht="13.8" hidden="false" customHeight="false" outlineLevel="0" collapsed="false">
      <c r="C5313" s="1" t="n">
        <v>5312</v>
      </c>
      <c r="D5313" s="3" t="s">
        <v>5820</v>
      </c>
      <c r="G5313" s="6"/>
      <c r="J5313" s="6"/>
    </row>
    <row r="5314" customFormat="false" ht="13.8" hidden="false" customHeight="false" outlineLevel="0" collapsed="false">
      <c r="C5314" s="1" t="n">
        <v>5313</v>
      </c>
      <c r="D5314" s="3" t="s">
        <v>5821</v>
      </c>
      <c r="G5314" s="6"/>
      <c r="J5314" s="6"/>
    </row>
    <row r="5315" customFormat="false" ht="13.8" hidden="false" customHeight="false" outlineLevel="0" collapsed="false">
      <c r="C5315" s="1" t="n">
        <v>5314</v>
      </c>
      <c r="D5315" s="3" t="s">
        <v>5822</v>
      </c>
      <c r="G5315" s="6"/>
      <c r="J5315" s="6"/>
    </row>
    <row r="5316" customFormat="false" ht="13.8" hidden="false" customHeight="false" outlineLevel="0" collapsed="false">
      <c r="C5316" s="1" t="n">
        <v>5315</v>
      </c>
      <c r="D5316" s="3" t="s">
        <v>5823</v>
      </c>
      <c r="G5316" s="6"/>
      <c r="J5316" s="6"/>
    </row>
    <row r="5317" customFormat="false" ht="13.8" hidden="false" customHeight="false" outlineLevel="0" collapsed="false">
      <c r="C5317" s="1" t="n">
        <v>5316</v>
      </c>
      <c r="D5317" s="3" t="s">
        <v>5824</v>
      </c>
      <c r="G5317" s="6"/>
      <c r="J5317" s="6"/>
    </row>
    <row r="5318" customFormat="false" ht="13.8" hidden="false" customHeight="false" outlineLevel="0" collapsed="false">
      <c r="C5318" s="1" t="n">
        <v>5317</v>
      </c>
      <c r="D5318" s="3" t="s">
        <v>5825</v>
      </c>
      <c r="G5318" s="6"/>
      <c r="J5318" s="6"/>
    </row>
    <row r="5319" customFormat="false" ht="13.8" hidden="false" customHeight="false" outlineLevel="0" collapsed="false">
      <c r="C5319" s="1" t="n">
        <v>5318</v>
      </c>
      <c r="D5319" s="3" t="s">
        <v>5826</v>
      </c>
      <c r="G5319" s="6"/>
      <c r="J5319" s="6"/>
    </row>
    <row r="5320" customFormat="false" ht="13.8" hidden="false" customHeight="false" outlineLevel="0" collapsed="false">
      <c r="C5320" s="1" t="n">
        <v>5319</v>
      </c>
      <c r="D5320" s="3" t="s">
        <v>5827</v>
      </c>
      <c r="G5320" s="6"/>
      <c r="J5320" s="6"/>
    </row>
    <row r="5321" customFormat="false" ht="13.8" hidden="false" customHeight="false" outlineLevel="0" collapsed="false">
      <c r="C5321" s="1" t="n">
        <v>5320</v>
      </c>
      <c r="D5321" s="3" t="s">
        <v>5828</v>
      </c>
      <c r="G5321" s="6"/>
      <c r="J5321" s="6"/>
    </row>
    <row r="5322" customFormat="false" ht="13.8" hidden="false" customHeight="false" outlineLevel="0" collapsed="false">
      <c r="C5322" s="1" t="n">
        <v>5321</v>
      </c>
      <c r="D5322" s="3" t="s">
        <v>5829</v>
      </c>
      <c r="G5322" s="6"/>
      <c r="J5322" s="6"/>
    </row>
    <row r="5323" customFormat="false" ht="13.8" hidden="false" customHeight="false" outlineLevel="0" collapsed="false">
      <c r="C5323" s="1" t="n">
        <v>5322</v>
      </c>
      <c r="D5323" s="3" t="s">
        <v>5830</v>
      </c>
      <c r="G5323" s="6"/>
      <c r="J5323" s="6"/>
    </row>
    <row r="5324" customFormat="false" ht="13.8" hidden="false" customHeight="false" outlineLevel="0" collapsed="false">
      <c r="C5324" s="1" t="n">
        <v>5323</v>
      </c>
      <c r="D5324" s="3" t="s">
        <v>5831</v>
      </c>
      <c r="G5324" s="6"/>
      <c r="J5324" s="6"/>
    </row>
    <row r="5325" customFormat="false" ht="13.8" hidden="false" customHeight="false" outlineLevel="0" collapsed="false">
      <c r="C5325" s="1" t="n">
        <v>5324</v>
      </c>
      <c r="D5325" s="3" t="s">
        <v>5832</v>
      </c>
      <c r="G5325" s="6"/>
      <c r="J5325" s="6"/>
    </row>
    <row r="5326" customFormat="false" ht="13.8" hidden="false" customHeight="false" outlineLevel="0" collapsed="false">
      <c r="C5326" s="1" t="n">
        <v>5325</v>
      </c>
      <c r="D5326" s="3" t="s">
        <v>5833</v>
      </c>
      <c r="G5326" s="6"/>
      <c r="J5326" s="6"/>
    </row>
    <row r="5327" customFormat="false" ht="13.8" hidden="false" customHeight="false" outlineLevel="0" collapsed="false">
      <c r="C5327" s="1" t="n">
        <v>5326</v>
      </c>
      <c r="D5327" s="3" t="s">
        <v>5834</v>
      </c>
      <c r="G5327" s="6"/>
      <c r="J5327" s="6"/>
    </row>
    <row r="5328" customFormat="false" ht="13.8" hidden="false" customHeight="false" outlineLevel="0" collapsed="false">
      <c r="C5328" s="1" t="n">
        <v>5327</v>
      </c>
      <c r="D5328" s="3" t="s">
        <v>5835</v>
      </c>
      <c r="G5328" s="6"/>
      <c r="J5328" s="6"/>
    </row>
    <row r="5329" customFormat="false" ht="13.8" hidden="false" customHeight="false" outlineLevel="0" collapsed="false">
      <c r="C5329" s="1" t="n">
        <v>5328</v>
      </c>
      <c r="D5329" s="3" t="s">
        <v>5836</v>
      </c>
      <c r="G5329" s="6"/>
      <c r="J5329" s="6"/>
    </row>
    <row r="5330" customFormat="false" ht="13.8" hidden="false" customHeight="false" outlineLevel="0" collapsed="false">
      <c r="C5330" s="1" t="n">
        <v>5329</v>
      </c>
      <c r="D5330" s="3" t="s">
        <v>5837</v>
      </c>
      <c r="G5330" s="6"/>
      <c r="J5330" s="6"/>
    </row>
    <row r="5331" customFormat="false" ht="13.8" hidden="false" customHeight="false" outlineLevel="0" collapsed="false">
      <c r="C5331" s="1" t="n">
        <v>5330</v>
      </c>
      <c r="D5331" s="3" t="s">
        <v>5838</v>
      </c>
      <c r="G5331" s="6"/>
      <c r="J5331" s="6"/>
    </row>
    <row r="5332" customFormat="false" ht="13.8" hidden="false" customHeight="false" outlineLevel="0" collapsed="false">
      <c r="C5332" s="1" t="n">
        <v>5331</v>
      </c>
      <c r="D5332" s="3" t="s">
        <v>5839</v>
      </c>
      <c r="G5332" s="6"/>
      <c r="J5332" s="6"/>
    </row>
    <row r="5333" customFormat="false" ht="13.8" hidden="false" customHeight="false" outlineLevel="0" collapsed="false">
      <c r="C5333" s="1" t="n">
        <v>5332</v>
      </c>
      <c r="D5333" s="3" t="s">
        <v>5840</v>
      </c>
      <c r="G5333" s="6"/>
      <c r="J5333" s="6"/>
    </row>
    <row r="5334" customFormat="false" ht="13.8" hidden="false" customHeight="false" outlineLevel="0" collapsed="false">
      <c r="C5334" s="1" t="n">
        <v>5333</v>
      </c>
      <c r="D5334" s="3" t="s">
        <v>5841</v>
      </c>
      <c r="G5334" s="6"/>
      <c r="J5334" s="6"/>
    </row>
    <row r="5335" customFormat="false" ht="13.8" hidden="false" customHeight="false" outlineLevel="0" collapsed="false">
      <c r="C5335" s="1" t="n">
        <v>5334</v>
      </c>
      <c r="D5335" s="3" t="s">
        <v>5842</v>
      </c>
      <c r="G5335" s="6"/>
      <c r="J5335" s="6"/>
    </row>
    <row r="5336" customFormat="false" ht="13.8" hidden="false" customHeight="false" outlineLevel="0" collapsed="false">
      <c r="C5336" s="1" t="n">
        <v>5335</v>
      </c>
      <c r="D5336" s="3" t="s">
        <v>5843</v>
      </c>
      <c r="G5336" s="6"/>
      <c r="J5336" s="6"/>
    </row>
    <row r="5337" customFormat="false" ht="13.8" hidden="false" customHeight="false" outlineLevel="0" collapsed="false">
      <c r="C5337" s="1" t="n">
        <v>5336</v>
      </c>
      <c r="D5337" s="3" t="s">
        <v>5844</v>
      </c>
      <c r="G5337" s="6"/>
      <c r="J5337" s="6"/>
    </row>
    <row r="5338" customFormat="false" ht="13.8" hidden="false" customHeight="false" outlineLevel="0" collapsed="false">
      <c r="C5338" s="1" t="n">
        <v>5337</v>
      </c>
      <c r="D5338" s="3" t="s">
        <v>5845</v>
      </c>
      <c r="G5338" s="6"/>
      <c r="J5338" s="6"/>
    </row>
    <row r="5339" customFormat="false" ht="13.8" hidden="false" customHeight="false" outlineLevel="0" collapsed="false">
      <c r="C5339" s="1" t="n">
        <v>5338</v>
      </c>
      <c r="D5339" s="3" t="s">
        <v>5846</v>
      </c>
      <c r="G5339" s="6"/>
      <c r="J5339" s="6"/>
    </row>
    <row r="5340" customFormat="false" ht="13.8" hidden="false" customHeight="false" outlineLevel="0" collapsed="false">
      <c r="C5340" s="1" t="n">
        <v>5339</v>
      </c>
      <c r="D5340" s="3" t="s">
        <v>5847</v>
      </c>
      <c r="G5340" s="6"/>
      <c r="J5340" s="6"/>
    </row>
    <row r="5341" customFormat="false" ht="13.8" hidden="false" customHeight="false" outlineLevel="0" collapsed="false">
      <c r="C5341" s="1" t="n">
        <v>5340</v>
      </c>
      <c r="D5341" s="3" t="s">
        <v>5848</v>
      </c>
      <c r="G5341" s="6"/>
      <c r="J5341" s="6"/>
    </row>
    <row r="5342" customFormat="false" ht="13.8" hidden="false" customHeight="false" outlineLevel="0" collapsed="false">
      <c r="C5342" s="1" t="n">
        <v>5341</v>
      </c>
      <c r="D5342" s="3" t="s">
        <v>5849</v>
      </c>
      <c r="G5342" s="6"/>
      <c r="J5342" s="6"/>
    </row>
    <row r="5343" customFormat="false" ht="13.8" hidden="false" customHeight="false" outlineLevel="0" collapsed="false">
      <c r="C5343" s="1" t="n">
        <v>5342</v>
      </c>
      <c r="D5343" s="3" t="s">
        <v>5850</v>
      </c>
      <c r="G5343" s="6"/>
      <c r="J5343" s="6"/>
    </row>
    <row r="5344" customFormat="false" ht="13.8" hidden="false" customHeight="false" outlineLevel="0" collapsed="false">
      <c r="C5344" s="1" t="n">
        <v>5343</v>
      </c>
      <c r="D5344" s="3" t="s">
        <v>5851</v>
      </c>
      <c r="G5344" s="6"/>
      <c r="J5344" s="6"/>
    </row>
    <row r="5345" customFormat="false" ht="13.8" hidden="false" customHeight="false" outlineLevel="0" collapsed="false">
      <c r="C5345" s="1" t="n">
        <v>5344</v>
      </c>
      <c r="D5345" s="3" t="s">
        <v>5852</v>
      </c>
      <c r="G5345" s="6"/>
      <c r="J5345" s="6"/>
    </row>
    <row r="5346" customFormat="false" ht="13.8" hidden="false" customHeight="false" outlineLevel="0" collapsed="false">
      <c r="C5346" s="1" t="n">
        <v>5345</v>
      </c>
      <c r="D5346" s="3" t="s">
        <v>5853</v>
      </c>
      <c r="G5346" s="6"/>
      <c r="J5346" s="6"/>
    </row>
    <row r="5347" customFormat="false" ht="13.8" hidden="false" customHeight="false" outlineLevel="0" collapsed="false">
      <c r="C5347" s="1" t="n">
        <v>5346</v>
      </c>
      <c r="D5347" s="3" t="s">
        <v>5854</v>
      </c>
      <c r="G5347" s="6"/>
      <c r="J5347" s="6"/>
    </row>
    <row r="5348" customFormat="false" ht="13.8" hidden="false" customHeight="false" outlineLevel="0" collapsed="false">
      <c r="C5348" s="1" t="n">
        <v>5347</v>
      </c>
      <c r="D5348" s="3" t="s">
        <v>5855</v>
      </c>
      <c r="G5348" s="6"/>
      <c r="J5348" s="6"/>
    </row>
    <row r="5349" customFormat="false" ht="13.8" hidden="false" customHeight="false" outlineLevel="0" collapsed="false">
      <c r="C5349" s="1" t="n">
        <v>5348</v>
      </c>
      <c r="D5349" s="3" t="s">
        <v>5856</v>
      </c>
      <c r="G5349" s="6"/>
      <c r="J5349" s="6"/>
    </row>
    <row r="5350" customFormat="false" ht="13.8" hidden="false" customHeight="false" outlineLevel="0" collapsed="false">
      <c r="C5350" s="1" t="n">
        <v>5349</v>
      </c>
      <c r="D5350" s="3" t="s">
        <v>5857</v>
      </c>
      <c r="G5350" s="6"/>
      <c r="J5350" s="6"/>
    </row>
    <row r="5351" customFormat="false" ht="13.8" hidden="false" customHeight="false" outlineLevel="0" collapsed="false">
      <c r="C5351" s="1" t="n">
        <v>5350</v>
      </c>
      <c r="D5351" s="3" t="s">
        <v>5858</v>
      </c>
      <c r="G5351" s="6"/>
      <c r="J5351" s="6"/>
    </row>
    <row r="5352" customFormat="false" ht="13.8" hidden="false" customHeight="false" outlineLevel="0" collapsed="false">
      <c r="C5352" s="1" t="n">
        <v>5351</v>
      </c>
      <c r="D5352" s="3" t="s">
        <v>5859</v>
      </c>
      <c r="G5352" s="6"/>
      <c r="J5352" s="6"/>
    </row>
    <row r="5353" customFormat="false" ht="13.8" hidden="false" customHeight="false" outlineLevel="0" collapsed="false">
      <c r="C5353" s="1" t="n">
        <v>5352</v>
      </c>
      <c r="D5353" s="3" t="s">
        <v>5860</v>
      </c>
      <c r="G5353" s="6"/>
      <c r="J5353" s="6"/>
    </row>
    <row r="5354" customFormat="false" ht="13.8" hidden="false" customHeight="false" outlineLevel="0" collapsed="false">
      <c r="C5354" s="1" t="n">
        <v>5353</v>
      </c>
      <c r="D5354" s="3" t="s">
        <v>5861</v>
      </c>
      <c r="G5354" s="6"/>
      <c r="J5354" s="6"/>
    </row>
    <row r="5355" customFormat="false" ht="13.8" hidden="false" customHeight="false" outlineLevel="0" collapsed="false">
      <c r="C5355" s="1" t="n">
        <v>5354</v>
      </c>
      <c r="D5355" s="3" t="s">
        <v>5862</v>
      </c>
      <c r="G5355" s="6"/>
      <c r="J5355" s="6"/>
    </row>
    <row r="5356" customFormat="false" ht="13.8" hidden="false" customHeight="false" outlineLevel="0" collapsed="false">
      <c r="C5356" s="1" t="n">
        <v>5355</v>
      </c>
      <c r="D5356" s="3" t="s">
        <v>5863</v>
      </c>
      <c r="G5356" s="6"/>
      <c r="J5356" s="6"/>
    </row>
    <row r="5357" customFormat="false" ht="13.8" hidden="false" customHeight="false" outlineLevel="0" collapsed="false">
      <c r="C5357" s="1" t="n">
        <v>5356</v>
      </c>
      <c r="D5357" s="3" t="s">
        <v>5864</v>
      </c>
      <c r="G5357" s="6"/>
      <c r="J5357" s="6"/>
    </row>
    <row r="5358" customFormat="false" ht="13.8" hidden="false" customHeight="false" outlineLevel="0" collapsed="false">
      <c r="C5358" s="1" t="n">
        <v>5357</v>
      </c>
      <c r="D5358" s="3" t="s">
        <v>5865</v>
      </c>
      <c r="G5358" s="6"/>
      <c r="J5358" s="6"/>
    </row>
    <row r="5359" customFormat="false" ht="13.8" hidden="false" customHeight="false" outlineLevel="0" collapsed="false">
      <c r="C5359" s="1" t="n">
        <v>5358</v>
      </c>
      <c r="D5359" s="3" t="s">
        <v>5866</v>
      </c>
      <c r="G5359" s="6"/>
      <c r="J5359" s="6"/>
    </row>
    <row r="5360" customFormat="false" ht="13.8" hidden="false" customHeight="false" outlineLevel="0" collapsed="false">
      <c r="C5360" s="1" t="n">
        <v>5359</v>
      </c>
      <c r="D5360" s="3" t="s">
        <v>5867</v>
      </c>
      <c r="G5360" s="6"/>
      <c r="J5360" s="6"/>
    </row>
    <row r="5361" customFormat="false" ht="13.8" hidden="false" customHeight="false" outlineLevel="0" collapsed="false">
      <c r="C5361" s="1" t="n">
        <v>5360</v>
      </c>
      <c r="D5361" s="3" t="s">
        <v>5868</v>
      </c>
      <c r="G5361" s="6"/>
      <c r="J5361" s="6"/>
    </row>
    <row r="5362" customFormat="false" ht="13.8" hidden="false" customHeight="false" outlineLevel="0" collapsed="false">
      <c r="C5362" s="1" t="n">
        <v>5361</v>
      </c>
      <c r="D5362" s="3" t="s">
        <v>5869</v>
      </c>
      <c r="G5362" s="6"/>
      <c r="J5362" s="6"/>
    </row>
    <row r="5363" customFormat="false" ht="13.8" hidden="false" customHeight="false" outlineLevel="0" collapsed="false">
      <c r="C5363" s="1" t="n">
        <v>5362</v>
      </c>
      <c r="D5363" s="3" t="s">
        <v>5870</v>
      </c>
      <c r="G5363" s="6"/>
      <c r="J5363" s="6"/>
    </row>
    <row r="5364" customFormat="false" ht="13.8" hidden="false" customHeight="false" outlineLevel="0" collapsed="false">
      <c r="C5364" s="1" t="n">
        <v>5363</v>
      </c>
      <c r="D5364" s="3" t="s">
        <v>5871</v>
      </c>
      <c r="G5364" s="6"/>
      <c r="J5364" s="6"/>
    </row>
    <row r="5365" customFormat="false" ht="13.8" hidden="false" customHeight="false" outlineLevel="0" collapsed="false">
      <c r="C5365" s="1" t="n">
        <v>5364</v>
      </c>
      <c r="D5365" s="3" t="s">
        <v>5872</v>
      </c>
      <c r="G5365" s="6"/>
      <c r="J5365" s="6"/>
    </row>
    <row r="5366" customFormat="false" ht="13.8" hidden="false" customHeight="false" outlineLevel="0" collapsed="false">
      <c r="C5366" s="1" t="n">
        <v>5365</v>
      </c>
      <c r="D5366" s="3" t="s">
        <v>5873</v>
      </c>
      <c r="G5366" s="6"/>
      <c r="J5366" s="6"/>
    </row>
    <row r="5367" customFormat="false" ht="13.8" hidden="false" customHeight="false" outlineLevel="0" collapsed="false">
      <c r="C5367" s="1" t="n">
        <v>5366</v>
      </c>
      <c r="D5367" s="3" t="s">
        <v>5874</v>
      </c>
      <c r="G5367" s="6"/>
      <c r="J5367" s="6"/>
    </row>
    <row r="5368" customFormat="false" ht="13.8" hidden="false" customHeight="false" outlineLevel="0" collapsed="false">
      <c r="C5368" s="1" t="n">
        <v>5367</v>
      </c>
      <c r="D5368" s="3" t="s">
        <v>5875</v>
      </c>
      <c r="G5368" s="6"/>
      <c r="J5368" s="6"/>
    </row>
    <row r="5369" customFormat="false" ht="13.8" hidden="false" customHeight="false" outlineLevel="0" collapsed="false">
      <c r="C5369" s="1" t="n">
        <v>5368</v>
      </c>
      <c r="D5369" s="3" t="s">
        <v>5876</v>
      </c>
      <c r="G5369" s="6"/>
      <c r="J5369" s="6"/>
    </row>
    <row r="5370" customFormat="false" ht="13.8" hidden="false" customHeight="false" outlineLevel="0" collapsed="false">
      <c r="C5370" s="1" t="n">
        <v>5369</v>
      </c>
      <c r="D5370" s="3" t="s">
        <v>5877</v>
      </c>
      <c r="G5370" s="6"/>
      <c r="J5370" s="6"/>
    </row>
    <row r="5371" customFormat="false" ht="13.8" hidden="false" customHeight="false" outlineLevel="0" collapsed="false">
      <c r="C5371" s="1" t="n">
        <v>5370</v>
      </c>
      <c r="D5371" s="3" t="s">
        <v>5878</v>
      </c>
      <c r="G5371" s="6"/>
      <c r="J5371" s="6"/>
    </row>
    <row r="5372" customFormat="false" ht="13.8" hidden="false" customHeight="false" outlineLevel="0" collapsed="false">
      <c r="C5372" s="1" t="n">
        <v>5371</v>
      </c>
      <c r="D5372" s="3" t="s">
        <v>5879</v>
      </c>
      <c r="G5372" s="6"/>
      <c r="J5372" s="6"/>
    </row>
    <row r="5373" customFormat="false" ht="13.8" hidden="false" customHeight="false" outlineLevel="0" collapsed="false">
      <c r="C5373" s="1" t="n">
        <v>5372</v>
      </c>
      <c r="D5373" s="3" t="s">
        <v>5880</v>
      </c>
      <c r="G5373" s="6"/>
      <c r="J5373" s="6"/>
    </row>
    <row r="5374" customFormat="false" ht="13.8" hidden="false" customHeight="false" outlineLevel="0" collapsed="false">
      <c r="C5374" s="1" t="n">
        <v>5373</v>
      </c>
      <c r="D5374" s="3" t="s">
        <v>5881</v>
      </c>
      <c r="G5374" s="6"/>
      <c r="J5374" s="6"/>
    </row>
    <row r="5375" customFormat="false" ht="13.8" hidden="false" customHeight="false" outlineLevel="0" collapsed="false">
      <c r="C5375" s="1" t="n">
        <v>5374</v>
      </c>
      <c r="D5375" s="3" t="s">
        <v>5882</v>
      </c>
      <c r="G5375" s="6"/>
      <c r="J5375" s="6"/>
    </row>
    <row r="5376" customFormat="false" ht="13.8" hidden="false" customHeight="false" outlineLevel="0" collapsed="false">
      <c r="C5376" s="1" t="n">
        <v>5375</v>
      </c>
      <c r="D5376" s="3" t="s">
        <v>5883</v>
      </c>
      <c r="G5376" s="6"/>
      <c r="J5376" s="6"/>
    </row>
    <row r="5377" customFormat="false" ht="13.8" hidden="false" customHeight="false" outlineLevel="0" collapsed="false">
      <c r="C5377" s="1" t="n">
        <v>5376</v>
      </c>
      <c r="D5377" s="3" t="s">
        <v>5884</v>
      </c>
      <c r="G5377" s="6"/>
      <c r="J5377" s="6"/>
    </row>
    <row r="5378" customFormat="false" ht="13.8" hidden="false" customHeight="false" outlineLevel="0" collapsed="false">
      <c r="C5378" s="1" t="n">
        <v>5377</v>
      </c>
      <c r="D5378" s="3" t="s">
        <v>5885</v>
      </c>
      <c r="G5378" s="6"/>
      <c r="J5378" s="6"/>
    </row>
    <row r="5379" customFormat="false" ht="13.8" hidden="false" customHeight="false" outlineLevel="0" collapsed="false">
      <c r="C5379" s="1" t="n">
        <v>5378</v>
      </c>
      <c r="D5379" s="3" t="s">
        <v>5886</v>
      </c>
      <c r="G5379" s="6"/>
      <c r="J5379" s="6"/>
    </row>
    <row r="5380" customFormat="false" ht="13.8" hidden="false" customHeight="false" outlineLevel="0" collapsed="false">
      <c r="C5380" s="1" t="n">
        <v>5379</v>
      </c>
      <c r="D5380" s="3" t="s">
        <v>5887</v>
      </c>
      <c r="G5380" s="6"/>
      <c r="J5380" s="6"/>
    </row>
    <row r="5381" customFormat="false" ht="13.8" hidden="false" customHeight="false" outlineLevel="0" collapsed="false">
      <c r="C5381" s="1" t="n">
        <v>5380</v>
      </c>
      <c r="D5381" s="3" t="s">
        <v>5888</v>
      </c>
      <c r="G5381" s="6"/>
      <c r="J5381" s="6"/>
    </row>
    <row r="5382" customFormat="false" ht="13.8" hidden="false" customHeight="false" outlineLevel="0" collapsed="false">
      <c r="C5382" s="1" t="n">
        <v>5381</v>
      </c>
      <c r="D5382" s="3" t="s">
        <v>5889</v>
      </c>
      <c r="G5382" s="6"/>
      <c r="J5382" s="6"/>
    </row>
    <row r="5383" customFormat="false" ht="13.8" hidden="false" customHeight="false" outlineLevel="0" collapsed="false">
      <c r="C5383" s="1" t="n">
        <v>5382</v>
      </c>
      <c r="D5383" s="3" t="s">
        <v>5890</v>
      </c>
      <c r="G5383" s="6"/>
      <c r="J5383" s="6"/>
    </row>
    <row r="5384" customFormat="false" ht="13.8" hidden="false" customHeight="false" outlineLevel="0" collapsed="false">
      <c r="C5384" s="1" t="n">
        <v>5383</v>
      </c>
      <c r="D5384" s="3" t="s">
        <v>5891</v>
      </c>
      <c r="G5384" s="6"/>
      <c r="J5384" s="6"/>
    </row>
    <row r="5385" customFormat="false" ht="13.8" hidden="false" customHeight="false" outlineLevel="0" collapsed="false">
      <c r="C5385" s="1" t="n">
        <v>5384</v>
      </c>
      <c r="D5385" s="3" t="s">
        <v>5892</v>
      </c>
      <c r="G5385" s="6"/>
      <c r="J5385" s="6"/>
    </row>
    <row r="5386" customFormat="false" ht="13.8" hidden="false" customHeight="false" outlineLevel="0" collapsed="false">
      <c r="C5386" s="1" t="n">
        <v>5385</v>
      </c>
      <c r="D5386" s="3" t="s">
        <v>5893</v>
      </c>
      <c r="G5386" s="6"/>
      <c r="J5386" s="6"/>
    </row>
    <row r="5387" customFormat="false" ht="13.8" hidden="false" customHeight="false" outlineLevel="0" collapsed="false">
      <c r="C5387" s="1" t="n">
        <v>5386</v>
      </c>
      <c r="D5387" s="3" t="s">
        <v>5894</v>
      </c>
      <c r="G5387" s="6"/>
      <c r="J5387" s="6"/>
    </row>
    <row r="5388" customFormat="false" ht="13.8" hidden="false" customHeight="false" outlineLevel="0" collapsed="false">
      <c r="C5388" s="1" t="n">
        <v>5387</v>
      </c>
      <c r="D5388" s="3" t="s">
        <v>5895</v>
      </c>
      <c r="G5388" s="6"/>
      <c r="J5388" s="6"/>
    </row>
    <row r="5389" customFormat="false" ht="13.8" hidden="false" customHeight="false" outlineLevel="0" collapsed="false">
      <c r="C5389" s="1" t="n">
        <v>5388</v>
      </c>
      <c r="D5389" s="3" t="s">
        <v>5896</v>
      </c>
      <c r="G5389" s="6"/>
      <c r="J5389" s="6"/>
    </row>
    <row r="5390" customFormat="false" ht="13.8" hidden="false" customHeight="false" outlineLevel="0" collapsed="false">
      <c r="C5390" s="1" t="n">
        <v>5389</v>
      </c>
      <c r="D5390" s="3" t="s">
        <v>5897</v>
      </c>
      <c r="G5390" s="6"/>
      <c r="J5390" s="6"/>
    </row>
    <row r="5391" customFormat="false" ht="13.8" hidden="false" customHeight="false" outlineLevel="0" collapsed="false">
      <c r="C5391" s="1" t="n">
        <v>5390</v>
      </c>
      <c r="D5391" s="3" t="s">
        <v>5898</v>
      </c>
      <c r="G5391" s="6"/>
      <c r="J5391" s="6"/>
    </row>
    <row r="5392" customFormat="false" ht="13.8" hidden="false" customHeight="false" outlineLevel="0" collapsed="false">
      <c r="C5392" s="1" t="n">
        <v>5391</v>
      </c>
      <c r="D5392" s="3" t="s">
        <v>5899</v>
      </c>
      <c r="G5392" s="6"/>
      <c r="J5392" s="6"/>
    </row>
    <row r="5393" customFormat="false" ht="13.8" hidden="false" customHeight="false" outlineLevel="0" collapsed="false">
      <c r="C5393" s="1" t="n">
        <v>5392</v>
      </c>
      <c r="D5393" s="3" t="s">
        <v>5900</v>
      </c>
      <c r="G5393" s="6"/>
      <c r="J5393" s="6"/>
    </row>
    <row r="5394" customFormat="false" ht="13.8" hidden="false" customHeight="false" outlineLevel="0" collapsed="false">
      <c r="C5394" s="1" t="n">
        <v>5393</v>
      </c>
      <c r="D5394" s="3" t="s">
        <v>5901</v>
      </c>
      <c r="G5394" s="6"/>
      <c r="J5394" s="6"/>
    </row>
    <row r="5395" customFormat="false" ht="13.8" hidden="false" customHeight="false" outlineLevel="0" collapsed="false">
      <c r="C5395" s="1" t="n">
        <v>5394</v>
      </c>
      <c r="D5395" s="3" t="s">
        <v>5902</v>
      </c>
      <c r="G5395" s="6"/>
      <c r="J5395" s="6"/>
    </row>
    <row r="5396" customFormat="false" ht="13.8" hidden="false" customHeight="false" outlineLevel="0" collapsed="false">
      <c r="C5396" s="1" t="n">
        <v>5395</v>
      </c>
      <c r="D5396" s="3" t="s">
        <v>5903</v>
      </c>
      <c r="G5396" s="6"/>
      <c r="J5396" s="6"/>
    </row>
    <row r="5397" customFormat="false" ht="13.8" hidden="false" customHeight="false" outlineLevel="0" collapsed="false">
      <c r="C5397" s="1" t="n">
        <v>5396</v>
      </c>
      <c r="D5397" s="3" t="s">
        <v>5904</v>
      </c>
      <c r="G5397" s="6"/>
      <c r="J5397" s="6"/>
    </row>
    <row r="5398" customFormat="false" ht="13.8" hidden="false" customHeight="false" outlineLevel="0" collapsed="false">
      <c r="C5398" s="1" t="n">
        <v>5397</v>
      </c>
      <c r="D5398" s="3" t="s">
        <v>5905</v>
      </c>
      <c r="G5398" s="6"/>
      <c r="J5398" s="6"/>
    </row>
    <row r="5399" customFormat="false" ht="13.8" hidden="false" customHeight="false" outlineLevel="0" collapsed="false">
      <c r="C5399" s="1" t="n">
        <v>5398</v>
      </c>
      <c r="D5399" s="3" t="s">
        <v>5906</v>
      </c>
      <c r="G5399" s="6"/>
      <c r="J5399" s="6"/>
    </row>
    <row r="5400" customFormat="false" ht="13.8" hidden="false" customHeight="false" outlineLevel="0" collapsed="false">
      <c r="C5400" s="1" t="n">
        <v>5399</v>
      </c>
      <c r="D5400" s="3" t="s">
        <v>5907</v>
      </c>
      <c r="G5400" s="6"/>
      <c r="J5400" s="6"/>
    </row>
    <row r="5401" customFormat="false" ht="13.8" hidden="false" customHeight="false" outlineLevel="0" collapsed="false">
      <c r="C5401" s="1" t="n">
        <v>5400</v>
      </c>
      <c r="D5401" s="3" t="s">
        <v>5908</v>
      </c>
      <c r="G5401" s="6"/>
      <c r="J5401" s="6"/>
    </row>
    <row r="5402" customFormat="false" ht="13.8" hidden="false" customHeight="false" outlineLevel="0" collapsed="false">
      <c r="C5402" s="1" t="n">
        <v>5401</v>
      </c>
      <c r="D5402" s="3" t="s">
        <v>5909</v>
      </c>
      <c r="G5402" s="6"/>
      <c r="J5402" s="6"/>
    </row>
    <row r="5403" customFormat="false" ht="13.8" hidden="false" customHeight="false" outlineLevel="0" collapsed="false">
      <c r="C5403" s="1" t="n">
        <v>5402</v>
      </c>
      <c r="D5403" s="3" t="s">
        <v>5910</v>
      </c>
      <c r="G5403" s="6"/>
      <c r="J5403" s="6"/>
    </row>
    <row r="5404" customFormat="false" ht="13.8" hidden="false" customHeight="false" outlineLevel="0" collapsed="false">
      <c r="C5404" s="1" t="n">
        <v>5403</v>
      </c>
      <c r="D5404" s="3" t="s">
        <v>5911</v>
      </c>
      <c r="G5404" s="6"/>
      <c r="J5404" s="6"/>
    </row>
    <row r="5405" customFormat="false" ht="13.8" hidden="false" customHeight="false" outlineLevel="0" collapsed="false">
      <c r="C5405" s="1" t="n">
        <v>5404</v>
      </c>
      <c r="D5405" s="3" t="s">
        <v>5912</v>
      </c>
      <c r="G5405" s="6"/>
      <c r="J5405" s="6"/>
    </row>
    <row r="5406" customFormat="false" ht="13.8" hidden="false" customHeight="false" outlineLevel="0" collapsed="false">
      <c r="C5406" s="1" t="n">
        <v>5405</v>
      </c>
      <c r="D5406" s="3" t="s">
        <v>5913</v>
      </c>
      <c r="G5406" s="6"/>
      <c r="J5406" s="6"/>
    </row>
    <row r="5407" customFormat="false" ht="13.8" hidden="false" customHeight="false" outlineLevel="0" collapsed="false">
      <c r="C5407" s="1" t="n">
        <v>5406</v>
      </c>
      <c r="D5407" s="3" t="s">
        <v>5914</v>
      </c>
      <c r="G5407" s="6"/>
      <c r="J5407" s="6"/>
    </row>
    <row r="5408" customFormat="false" ht="13.8" hidden="false" customHeight="false" outlineLevel="0" collapsed="false">
      <c r="C5408" s="1" t="n">
        <v>5407</v>
      </c>
      <c r="D5408" s="3" t="s">
        <v>5915</v>
      </c>
      <c r="G5408" s="6"/>
      <c r="J5408" s="6"/>
    </row>
    <row r="5409" customFormat="false" ht="13.8" hidden="false" customHeight="false" outlineLevel="0" collapsed="false">
      <c r="C5409" s="1" t="n">
        <v>5408</v>
      </c>
      <c r="D5409" s="3" t="s">
        <v>5916</v>
      </c>
      <c r="G5409" s="6"/>
      <c r="J5409" s="6"/>
    </row>
    <row r="5410" customFormat="false" ht="13.8" hidden="false" customHeight="false" outlineLevel="0" collapsed="false">
      <c r="C5410" s="1" t="n">
        <v>5409</v>
      </c>
      <c r="D5410" s="3" t="s">
        <v>5917</v>
      </c>
      <c r="G5410" s="6"/>
      <c r="J5410" s="6"/>
    </row>
    <row r="5411" customFormat="false" ht="13.8" hidden="false" customHeight="false" outlineLevel="0" collapsed="false">
      <c r="C5411" s="1" t="n">
        <v>5410</v>
      </c>
      <c r="D5411" s="3" t="s">
        <v>5918</v>
      </c>
      <c r="G5411" s="6"/>
      <c r="J5411" s="6"/>
    </row>
    <row r="5412" customFormat="false" ht="13.8" hidden="false" customHeight="false" outlineLevel="0" collapsed="false">
      <c r="C5412" s="1" t="n">
        <v>5411</v>
      </c>
      <c r="D5412" s="3" t="s">
        <v>5919</v>
      </c>
      <c r="G5412" s="6"/>
      <c r="J5412" s="6"/>
    </row>
    <row r="5413" customFormat="false" ht="13.8" hidden="false" customHeight="false" outlineLevel="0" collapsed="false">
      <c r="C5413" s="1" t="n">
        <v>5412</v>
      </c>
      <c r="D5413" s="3" t="s">
        <v>5920</v>
      </c>
      <c r="G5413" s="6"/>
      <c r="J5413" s="6"/>
    </row>
    <row r="5414" customFormat="false" ht="13.8" hidden="false" customHeight="false" outlineLevel="0" collapsed="false">
      <c r="C5414" s="1" t="n">
        <v>5413</v>
      </c>
      <c r="D5414" s="3" t="s">
        <v>5921</v>
      </c>
      <c r="G5414" s="6"/>
      <c r="J5414" s="6"/>
    </row>
    <row r="5415" customFormat="false" ht="13.8" hidden="false" customHeight="false" outlineLevel="0" collapsed="false">
      <c r="C5415" s="1" t="n">
        <v>5414</v>
      </c>
      <c r="D5415" s="3" t="s">
        <v>5922</v>
      </c>
      <c r="G5415" s="6"/>
      <c r="J5415" s="6"/>
    </row>
    <row r="5416" customFormat="false" ht="13.8" hidden="false" customHeight="false" outlineLevel="0" collapsed="false">
      <c r="C5416" s="1" t="n">
        <v>5415</v>
      </c>
      <c r="D5416" s="3" t="s">
        <v>5923</v>
      </c>
      <c r="G5416" s="6"/>
      <c r="J5416" s="6"/>
    </row>
    <row r="5417" customFormat="false" ht="13.8" hidden="false" customHeight="false" outlineLevel="0" collapsed="false">
      <c r="C5417" s="1" t="n">
        <v>5416</v>
      </c>
      <c r="D5417" s="3" t="s">
        <v>5924</v>
      </c>
      <c r="G5417" s="6"/>
      <c r="J5417" s="6"/>
    </row>
    <row r="5418" customFormat="false" ht="13.8" hidden="false" customHeight="false" outlineLevel="0" collapsed="false">
      <c r="C5418" s="1" t="n">
        <v>5417</v>
      </c>
      <c r="D5418" s="3" t="s">
        <v>5925</v>
      </c>
      <c r="G5418" s="6"/>
      <c r="J5418" s="6"/>
    </row>
    <row r="5419" customFormat="false" ht="13.8" hidden="false" customHeight="false" outlineLevel="0" collapsed="false">
      <c r="C5419" s="1" t="n">
        <v>5418</v>
      </c>
      <c r="D5419" s="3" t="s">
        <v>5926</v>
      </c>
      <c r="G5419" s="6"/>
      <c r="J5419" s="6"/>
    </row>
    <row r="5420" customFormat="false" ht="13.8" hidden="false" customHeight="false" outlineLevel="0" collapsed="false">
      <c r="C5420" s="1" t="n">
        <v>5419</v>
      </c>
      <c r="D5420" s="3" t="s">
        <v>5927</v>
      </c>
      <c r="G5420" s="6"/>
      <c r="J5420" s="6"/>
    </row>
    <row r="5421" customFormat="false" ht="13.8" hidden="false" customHeight="false" outlineLevel="0" collapsed="false">
      <c r="C5421" s="1" t="n">
        <v>5420</v>
      </c>
      <c r="D5421" s="3" t="s">
        <v>5928</v>
      </c>
      <c r="G5421" s="6"/>
      <c r="J5421" s="6"/>
    </row>
    <row r="5422" customFormat="false" ht="13.8" hidden="false" customHeight="false" outlineLevel="0" collapsed="false">
      <c r="C5422" s="1" t="n">
        <v>5421</v>
      </c>
      <c r="D5422" s="3" t="s">
        <v>5929</v>
      </c>
      <c r="G5422" s="6"/>
      <c r="J5422" s="6"/>
    </row>
    <row r="5423" customFormat="false" ht="13.8" hidden="false" customHeight="false" outlineLevel="0" collapsed="false">
      <c r="C5423" s="1" t="n">
        <v>5422</v>
      </c>
      <c r="D5423" s="3" t="s">
        <v>5930</v>
      </c>
      <c r="G5423" s="6"/>
      <c r="J5423" s="6"/>
    </row>
    <row r="5424" customFormat="false" ht="13.8" hidden="false" customHeight="false" outlineLevel="0" collapsed="false">
      <c r="C5424" s="1" t="n">
        <v>5423</v>
      </c>
      <c r="D5424" s="3" t="s">
        <v>5931</v>
      </c>
      <c r="G5424" s="6"/>
      <c r="J5424" s="6"/>
    </row>
    <row r="5425" customFormat="false" ht="13.8" hidden="false" customHeight="false" outlineLevel="0" collapsed="false">
      <c r="C5425" s="1" t="n">
        <v>5424</v>
      </c>
      <c r="D5425" s="3" t="s">
        <v>5932</v>
      </c>
      <c r="G5425" s="6"/>
      <c r="J5425" s="6"/>
    </row>
    <row r="5426" customFormat="false" ht="13.8" hidden="false" customHeight="false" outlineLevel="0" collapsed="false">
      <c r="C5426" s="1" t="n">
        <v>5425</v>
      </c>
      <c r="D5426" s="3" t="s">
        <v>5933</v>
      </c>
      <c r="G5426" s="6"/>
      <c r="J5426" s="6"/>
    </row>
    <row r="5427" customFormat="false" ht="13.8" hidden="false" customHeight="false" outlineLevel="0" collapsed="false">
      <c r="C5427" s="1" t="n">
        <v>5426</v>
      </c>
      <c r="D5427" s="3" t="s">
        <v>5934</v>
      </c>
      <c r="G5427" s="6"/>
      <c r="J5427" s="6"/>
    </row>
    <row r="5428" customFormat="false" ht="13.8" hidden="false" customHeight="false" outlineLevel="0" collapsed="false">
      <c r="C5428" s="1" t="n">
        <v>5427</v>
      </c>
      <c r="D5428" s="3" t="s">
        <v>5935</v>
      </c>
      <c r="G5428" s="6"/>
      <c r="J5428" s="6"/>
    </row>
    <row r="5429" customFormat="false" ht="13.8" hidden="false" customHeight="false" outlineLevel="0" collapsed="false">
      <c r="C5429" s="1" t="n">
        <v>5428</v>
      </c>
      <c r="D5429" s="3" t="s">
        <v>5936</v>
      </c>
      <c r="G5429" s="6"/>
      <c r="J5429" s="6"/>
    </row>
    <row r="5430" customFormat="false" ht="13.8" hidden="false" customHeight="false" outlineLevel="0" collapsed="false">
      <c r="C5430" s="1" t="n">
        <v>5429</v>
      </c>
      <c r="D5430" s="3" t="s">
        <v>5937</v>
      </c>
      <c r="G5430" s="6"/>
      <c r="J5430" s="6"/>
    </row>
    <row r="5431" customFormat="false" ht="13.8" hidden="false" customHeight="false" outlineLevel="0" collapsed="false">
      <c r="C5431" s="1" t="n">
        <v>5430</v>
      </c>
      <c r="D5431" s="3" t="s">
        <v>5938</v>
      </c>
      <c r="G5431" s="6"/>
      <c r="J5431" s="6"/>
    </row>
    <row r="5432" customFormat="false" ht="13.8" hidden="false" customHeight="false" outlineLevel="0" collapsed="false">
      <c r="C5432" s="1" t="n">
        <v>5431</v>
      </c>
      <c r="D5432" s="3" t="s">
        <v>5939</v>
      </c>
      <c r="G5432" s="6"/>
      <c r="J5432" s="6"/>
    </row>
    <row r="5433" customFormat="false" ht="13.8" hidden="false" customHeight="false" outlineLevel="0" collapsed="false">
      <c r="C5433" s="1" t="n">
        <v>5432</v>
      </c>
      <c r="D5433" s="3" t="s">
        <v>5940</v>
      </c>
      <c r="G5433" s="6"/>
      <c r="J5433" s="6"/>
    </row>
    <row r="5434" customFormat="false" ht="13.8" hidden="false" customHeight="false" outlineLevel="0" collapsed="false">
      <c r="C5434" s="1" t="n">
        <v>5433</v>
      </c>
      <c r="D5434" s="3" t="s">
        <v>5941</v>
      </c>
      <c r="G5434" s="6"/>
      <c r="J5434" s="6"/>
    </row>
    <row r="5435" customFormat="false" ht="13.8" hidden="false" customHeight="false" outlineLevel="0" collapsed="false">
      <c r="C5435" s="1" t="n">
        <v>5434</v>
      </c>
      <c r="D5435" s="3" t="s">
        <v>5942</v>
      </c>
      <c r="G5435" s="6"/>
      <c r="J5435" s="6"/>
    </row>
    <row r="5436" customFormat="false" ht="13.8" hidden="false" customHeight="false" outlineLevel="0" collapsed="false">
      <c r="C5436" s="1" t="n">
        <v>5435</v>
      </c>
      <c r="D5436" s="3" t="s">
        <v>5943</v>
      </c>
      <c r="G5436" s="6"/>
      <c r="J5436" s="6"/>
    </row>
    <row r="5437" customFormat="false" ht="13.8" hidden="false" customHeight="false" outlineLevel="0" collapsed="false">
      <c r="C5437" s="1" t="n">
        <v>5436</v>
      </c>
      <c r="D5437" s="3" t="s">
        <v>5944</v>
      </c>
      <c r="G5437" s="6"/>
      <c r="J5437" s="6"/>
    </row>
    <row r="5438" customFormat="false" ht="13.8" hidden="false" customHeight="false" outlineLevel="0" collapsed="false">
      <c r="C5438" s="1" t="n">
        <v>5437</v>
      </c>
      <c r="D5438" s="3" t="s">
        <v>5945</v>
      </c>
      <c r="G5438" s="6"/>
      <c r="J5438" s="6"/>
    </row>
    <row r="5439" customFormat="false" ht="13.8" hidden="false" customHeight="false" outlineLevel="0" collapsed="false">
      <c r="C5439" s="1" t="n">
        <v>5438</v>
      </c>
      <c r="D5439" s="3" t="s">
        <v>5946</v>
      </c>
      <c r="G5439" s="6"/>
      <c r="J5439" s="6"/>
    </row>
    <row r="5440" customFormat="false" ht="13.8" hidden="false" customHeight="false" outlineLevel="0" collapsed="false">
      <c r="C5440" s="1" t="n">
        <v>5439</v>
      </c>
      <c r="D5440" s="3" t="s">
        <v>5947</v>
      </c>
      <c r="G5440" s="6"/>
      <c r="J5440" s="6"/>
    </row>
    <row r="5441" customFormat="false" ht="13.8" hidden="false" customHeight="false" outlineLevel="0" collapsed="false">
      <c r="C5441" s="1" t="n">
        <v>5440</v>
      </c>
      <c r="D5441" s="3" t="s">
        <v>5948</v>
      </c>
      <c r="G5441" s="6"/>
      <c r="J5441" s="6"/>
    </row>
    <row r="5442" customFormat="false" ht="13.8" hidden="false" customHeight="false" outlineLevel="0" collapsed="false">
      <c r="C5442" s="1" t="n">
        <v>5441</v>
      </c>
      <c r="D5442" s="3" t="s">
        <v>5949</v>
      </c>
      <c r="G5442" s="6"/>
      <c r="J5442" s="6"/>
    </row>
    <row r="5443" customFormat="false" ht="13.8" hidden="false" customHeight="false" outlineLevel="0" collapsed="false">
      <c r="C5443" s="1" t="n">
        <v>5442</v>
      </c>
      <c r="D5443" s="3" t="s">
        <v>5950</v>
      </c>
      <c r="G5443" s="6"/>
      <c r="J5443" s="6"/>
    </row>
    <row r="5444" customFormat="false" ht="13.8" hidden="false" customHeight="false" outlineLevel="0" collapsed="false">
      <c r="C5444" s="1" t="n">
        <v>5443</v>
      </c>
      <c r="D5444" s="3" t="s">
        <v>5951</v>
      </c>
      <c r="G5444" s="6"/>
      <c r="J5444" s="6"/>
    </row>
    <row r="5445" customFormat="false" ht="13.8" hidden="false" customHeight="false" outlineLevel="0" collapsed="false">
      <c r="C5445" s="1" t="n">
        <v>5444</v>
      </c>
      <c r="D5445" s="3" t="s">
        <v>5952</v>
      </c>
      <c r="G5445" s="6"/>
      <c r="J5445" s="6"/>
    </row>
    <row r="5446" customFormat="false" ht="13.8" hidden="false" customHeight="false" outlineLevel="0" collapsed="false">
      <c r="C5446" s="1" t="n">
        <v>5445</v>
      </c>
      <c r="D5446" s="3" t="s">
        <v>5953</v>
      </c>
      <c r="G5446" s="6"/>
      <c r="J5446" s="6"/>
    </row>
    <row r="5447" customFormat="false" ht="13.8" hidden="false" customHeight="false" outlineLevel="0" collapsed="false">
      <c r="C5447" s="1" t="n">
        <v>5446</v>
      </c>
      <c r="D5447" s="3" t="s">
        <v>5954</v>
      </c>
      <c r="G5447" s="6"/>
      <c r="J5447" s="6"/>
    </row>
    <row r="5448" customFormat="false" ht="13.8" hidden="false" customHeight="false" outlineLevel="0" collapsed="false">
      <c r="C5448" s="1" t="n">
        <v>5447</v>
      </c>
      <c r="D5448" s="3" t="s">
        <v>5955</v>
      </c>
      <c r="G5448" s="6"/>
      <c r="J5448" s="6"/>
    </row>
    <row r="5449" customFormat="false" ht="13.8" hidden="false" customHeight="false" outlineLevel="0" collapsed="false">
      <c r="C5449" s="1" t="n">
        <v>5448</v>
      </c>
      <c r="D5449" s="3" t="s">
        <v>5956</v>
      </c>
      <c r="G5449" s="6"/>
      <c r="J5449" s="6"/>
    </row>
    <row r="5450" customFormat="false" ht="13.8" hidden="false" customHeight="false" outlineLevel="0" collapsed="false">
      <c r="C5450" s="1" t="n">
        <v>5449</v>
      </c>
      <c r="D5450" s="3" t="s">
        <v>5957</v>
      </c>
      <c r="G5450" s="6"/>
      <c r="J5450" s="6"/>
    </row>
    <row r="5451" customFormat="false" ht="13.8" hidden="false" customHeight="false" outlineLevel="0" collapsed="false">
      <c r="C5451" s="1" t="n">
        <v>5450</v>
      </c>
      <c r="D5451" s="3" t="s">
        <v>5958</v>
      </c>
      <c r="G5451" s="6"/>
      <c r="J5451" s="6"/>
    </row>
    <row r="5452" customFormat="false" ht="13.8" hidden="false" customHeight="false" outlineLevel="0" collapsed="false">
      <c r="C5452" s="1" t="n">
        <v>5451</v>
      </c>
      <c r="D5452" s="3" t="s">
        <v>5959</v>
      </c>
      <c r="G5452" s="6"/>
      <c r="J5452" s="6"/>
    </row>
    <row r="5453" customFormat="false" ht="13.8" hidden="false" customHeight="false" outlineLevel="0" collapsed="false">
      <c r="C5453" s="1" t="n">
        <v>5452</v>
      </c>
      <c r="D5453" s="3" t="s">
        <v>5960</v>
      </c>
      <c r="G5453" s="6"/>
      <c r="J5453" s="6"/>
    </row>
    <row r="5454" customFormat="false" ht="13.8" hidden="false" customHeight="false" outlineLevel="0" collapsed="false">
      <c r="C5454" s="1" t="n">
        <v>5453</v>
      </c>
      <c r="D5454" s="3" t="s">
        <v>5961</v>
      </c>
      <c r="G5454" s="6"/>
      <c r="J5454" s="6"/>
    </row>
    <row r="5455" customFormat="false" ht="13.8" hidden="false" customHeight="false" outlineLevel="0" collapsed="false">
      <c r="C5455" s="1" t="n">
        <v>5454</v>
      </c>
      <c r="D5455" s="3" t="s">
        <v>5962</v>
      </c>
      <c r="G5455" s="6"/>
      <c r="J5455" s="6"/>
    </row>
    <row r="5456" customFormat="false" ht="13.8" hidden="false" customHeight="false" outlineLevel="0" collapsed="false">
      <c r="C5456" s="1" t="n">
        <v>5455</v>
      </c>
      <c r="D5456" s="3" t="s">
        <v>5963</v>
      </c>
      <c r="G5456" s="6"/>
      <c r="J5456" s="6"/>
    </row>
    <row r="5457" customFormat="false" ht="13.8" hidden="false" customHeight="false" outlineLevel="0" collapsed="false">
      <c r="C5457" s="1" t="n">
        <v>5456</v>
      </c>
      <c r="D5457" s="3" t="s">
        <v>5964</v>
      </c>
      <c r="G5457" s="6"/>
      <c r="J5457" s="6"/>
    </row>
    <row r="5458" customFormat="false" ht="13.8" hidden="false" customHeight="false" outlineLevel="0" collapsed="false">
      <c r="C5458" s="1" t="n">
        <v>5457</v>
      </c>
      <c r="D5458" s="3" t="s">
        <v>5965</v>
      </c>
      <c r="G5458" s="6"/>
      <c r="J5458" s="6"/>
    </row>
    <row r="5459" customFormat="false" ht="13.8" hidden="false" customHeight="false" outlineLevel="0" collapsed="false">
      <c r="C5459" s="1" t="n">
        <v>5458</v>
      </c>
      <c r="D5459" s="3" t="s">
        <v>5966</v>
      </c>
      <c r="G5459" s="6"/>
      <c r="J5459" s="6"/>
    </row>
    <row r="5460" customFormat="false" ht="13.8" hidden="false" customHeight="false" outlineLevel="0" collapsed="false">
      <c r="C5460" s="1" t="n">
        <v>5459</v>
      </c>
      <c r="D5460" s="3" t="s">
        <v>5967</v>
      </c>
      <c r="G5460" s="6"/>
      <c r="J5460" s="6"/>
    </row>
    <row r="5461" customFormat="false" ht="13.8" hidden="false" customHeight="false" outlineLevel="0" collapsed="false">
      <c r="C5461" s="1" t="n">
        <v>5460</v>
      </c>
      <c r="D5461" s="3" t="s">
        <v>5968</v>
      </c>
      <c r="G5461" s="6"/>
      <c r="J5461" s="6"/>
    </row>
    <row r="5462" customFormat="false" ht="13.8" hidden="false" customHeight="false" outlineLevel="0" collapsed="false">
      <c r="C5462" s="1" t="n">
        <v>5461</v>
      </c>
      <c r="D5462" s="3" t="s">
        <v>5969</v>
      </c>
      <c r="G5462" s="6"/>
      <c r="J5462" s="6"/>
    </row>
    <row r="5463" customFormat="false" ht="13.8" hidden="false" customHeight="false" outlineLevel="0" collapsed="false">
      <c r="C5463" s="1" t="n">
        <v>5462</v>
      </c>
      <c r="D5463" s="3" t="s">
        <v>5970</v>
      </c>
      <c r="G5463" s="6"/>
      <c r="J5463" s="6"/>
    </row>
    <row r="5464" customFormat="false" ht="13.8" hidden="false" customHeight="false" outlineLevel="0" collapsed="false">
      <c r="C5464" s="1" t="n">
        <v>5463</v>
      </c>
      <c r="D5464" s="3" t="s">
        <v>5971</v>
      </c>
      <c r="G5464" s="6"/>
      <c r="J5464" s="6"/>
    </row>
    <row r="5465" customFormat="false" ht="13.8" hidden="false" customHeight="false" outlineLevel="0" collapsed="false">
      <c r="C5465" s="1" t="n">
        <v>5464</v>
      </c>
      <c r="D5465" s="3" t="s">
        <v>5972</v>
      </c>
      <c r="G5465" s="6"/>
      <c r="J5465" s="6"/>
    </row>
    <row r="5466" customFormat="false" ht="13.8" hidden="false" customHeight="false" outlineLevel="0" collapsed="false">
      <c r="C5466" s="1" t="n">
        <v>5465</v>
      </c>
      <c r="D5466" s="3" t="s">
        <v>5973</v>
      </c>
      <c r="G5466" s="6"/>
      <c r="J5466" s="6"/>
    </row>
    <row r="5467" customFormat="false" ht="13.8" hidden="false" customHeight="false" outlineLevel="0" collapsed="false">
      <c r="C5467" s="1" t="n">
        <v>5466</v>
      </c>
      <c r="D5467" s="3" t="s">
        <v>5974</v>
      </c>
      <c r="G5467" s="6"/>
      <c r="J5467" s="6"/>
    </row>
    <row r="5468" customFormat="false" ht="13.8" hidden="false" customHeight="false" outlineLevel="0" collapsed="false">
      <c r="C5468" s="1" t="n">
        <v>5467</v>
      </c>
      <c r="D5468" s="3" t="s">
        <v>5975</v>
      </c>
      <c r="G5468" s="6"/>
      <c r="J5468" s="6"/>
    </row>
    <row r="5469" customFormat="false" ht="13.8" hidden="false" customHeight="false" outlineLevel="0" collapsed="false">
      <c r="C5469" s="1" t="n">
        <v>5468</v>
      </c>
      <c r="D5469" s="3" t="s">
        <v>5976</v>
      </c>
      <c r="G5469" s="6"/>
      <c r="J5469" s="6"/>
    </row>
    <row r="5470" customFormat="false" ht="13.8" hidden="false" customHeight="false" outlineLevel="0" collapsed="false">
      <c r="C5470" s="1" t="n">
        <v>5469</v>
      </c>
      <c r="D5470" s="3" t="s">
        <v>5977</v>
      </c>
      <c r="G5470" s="6"/>
      <c r="J5470" s="6"/>
    </row>
    <row r="5471" customFormat="false" ht="13.8" hidden="false" customHeight="false" outlineLevel="0" collapsed="false">
      <c r="C5471" s="1" t="n">
        <v>5470</v>
      </c>
      <c r="D5471" s="3" t="s">
        <v>5978</v>
      </c>
      <c r="G5471" s="6"/>
      <c r="J5471" s="6"/>
    </row>
    <row r="5472" customFormat="false" ht="13.8" hidden="false" customHeight="false" outlineLevel="0" collapsed="false">
      <c r="C5472" s="1" t="n">
        <v>5471</v>
      </c>
      <c r="D5472" s="3" t="s">
        <v>5979</v>
      </c>
      <c r="G5472" s="6"/>
      <c r="J5472" s="6"/>
    </row>
    <row r="5473" customFormat="false" ht="13.8" hidden="false" customHeight="false" outlineLevel="0" collapsed="false">
      <c r="C5473" s="1" t="n">
        <v>5472</v>
      </c>
      <c r="D5473" s="3" t="s">
        <v>5980</v>
      </c>
      <c r="G5473" s="6"/>
      <c r="J5473" s="6"/>
    </row>
    <row r="5474" customFormat="false" ht="13.8" hidden="false" customHeight="false" outlineLevel="0" collapsed="false">
      <c r="C5474" s="1" t="n">
        <v>5473</v>
      </c>
      <c r="D5474" s="3" t="s">
        <v>5981</v>
      </c>
      <c r="G5474" s="6"/>
      <c r="J5474" s="6"/>
    </row>
    <row r="5475" customFormat="false" ht="13.8" hidden="false" customHeight="false" outlineLevel="0" collapsed="false">
      <c r="C5475" s="1" t="n">
        <v>5474</v>
      </c>
      <c r="D5475" s="3" t="s">
        <v>5982</v>
      </c>
      <c r="G5475" s="6"/>
      <c r="J5475" s="6"/>
    </row>
    <row r="5476" customFormat="false" ht="13.8" hidden="false" customHeight="false" outlineLevel="0" collapsed="false">
      <c r="C5476" s="1" t="n">
        <v>5475</v>
      </c>
      <c r="D5476" s="3" t="s">
        <v>5983</v>
      </c>
      <c r="G5476" s="6"/>
      <c r="J5476" s="6"/>
    </row>
    <row r="5477" customFormat="false" ht="13.8" hidden="false" customHeight="false" outlineLevel="0" collapsed="false">
      <c r="C5477" s="1" t="n">
        <v>5476</v>
      </c>
      <c r="D5477" s="3" t="s">
        <v>5984</v>
      </c>
      <c r="G5477" s="6"/>
      <c r="J5477" s="6"/>
    </row>
    <row r="5478" customFormat="false" ht="13.8" hidden="false" customHeight="false" outlineLevel="0" collapsed="false">
      <c r="C5478" s="1" t="n">
        <v>5477</v>
      </c>
      <c r="D5478" s="3" t="s">
        <v>5985</v>
      </c>
      <c r="G5478" s="6"/>
      <c r="J5478" s="6"/>
    </row>
    <row r="5479" customFormat="false" ht="13.8" hidden="false" customHeight="false" outlineLevel="0" collapsed="false">
      <c r="C5479" s="1" t="n">
        <v>5478</v>
      </c>
      <c r="D5479" s="3" t="s">
        <v>5986</v>
      </c>
      <c r="G5479" s="6"/>
      <c r="J5479" s="6"/>
    </row>
    <row r="5480" customFormat="false" ht="13.8" hidden="false" customHeight="false" outlineLevel="0" collapsed="false">
      <c r="C5480" s="1" t="n">
        <v>5479</v>
      </c>
      <c r="D5480" s="3" t="s">
        <v>5987</v>
      </c>
      <c r="G5480" s="6"/>
      <c r="J5480" s="6"/>
    </row>
    <row r="5481" customFormat="false" ht="13.8" hidden="false" customHeight="false" outlineLevel="0" collapsed="false">
      <c r="C5481" s="1" t="n">
        <v>5480</v>
      </c>
      <c r="D5481" s="3" t="s">
        <v>5988</v>
      </c>
      <c r="G5481" s="6"/>
      <c r="J5481" s="6"/>
    </row>
    <row r="5482" customFormat="false" ht="13.8" hidden="false" customHeight="false" outlineLevel="0" collapsed="false">
      <c r="C5482" s="1" t="n">
        <v>5481</v>
      </c>
      <c r="D5482" s="3" t="s">
        <v>5989</v>
      </c>
      <c r="G5482" s="6"/>
      <c r="J5482" s="6"/>
    </row>
    <row r="5483" customFormat="false" ht="13.8" hidden="false" customHeight="false" outlineLevel="0" collapsed="false">
      <c r="C5483" s="1" t="n">
        <v>5482</v>
      </c>
      <c r="D5483" s="3" t="s">
        <v>5990</v>
      </c>
      <c r="G5483" s="6"/>
      <c r="J5483" s="6"/>
    </row>
    <row r="5484" customFormat="false" ht="13.8" hidden="false" customHeight="false" outlineLevel="0" collapsed="false">
      <c r="C5484" s="1" t="n">
        <v>5483</v>
      </c>
      <c r="D5484" s="3" t="s">
        <v>5991</v>
      </c>
      <c r="G5484" s="6"/>
      <c r="J5484" s="6"/>
    </row>
    <row r="5485" customFormat="false" ht="13.8" hidden="false" customHeight="false" outlineLevel="0" collapsed="false">
      <c r="C5485" s="1" t="n">
        <v>5484</v>
      </c>
      <c r="D5485" s="3" t="s">
        <v>5992</v>
      </c>
      <c r="G5485" s="6"/>
      <c r="J5485" s="6"/>
    </row>
    <row r="5486" customFormat="false" ht="13.8" hidden="false" customHeight="false" outlineLevel="0" collapsed="false">
      <c r="C5486" s="1" t="n">
        <v>5485</v>
      </c>
      <c r="D5486" s="3" t="s">
        <v>5993</v>
      </c>
      <c r="G5486" s="6"/>
      <c r="J5486" s="6"/>
    </row>
    <row r="5487" customFormat="false" ht="13.8" hidden="false" customHeight="false" outlineLevel="0" collapsed="false">
      <c r="C5487" s="1" t="n">
        <v>5486</v>
      </c>
      <c r="D5487" s="3" t="s">
        <v>5994</v>
      </c>
      <c r="G5487" s="6"/>
      <c r="J5487" s="6"/>
    </row>
    <row r="5488" customFormat="false" ht="13.8" hidden="false" customHeight="false" outlineLevel="0" collapsed="false">
      <c r="C5488" s="1" t="n">
        <v>5487</v>
      </c>
      <c r="D5488" s="3" t="s">
        <v>5995</v>
      </c>
      <c r="G5488" s="6"/>
      <c r="J5488" s="6"/>
    </row>
    <row r="5489" customFormat="false" ht="13.8" hidden="false" customHeight="false" outlineLevel="0" collapsed="false">
      <c r="C5489" s="1" t="n">
        <v>5488</v>
      </c>
      <c r="D5489" s="1" t="s">
        <v>5996</v>
      </c>
      <c r="G5489" s="6"/>
      <c r="J5489" s="6"/>
    </row>
    <row r="5490" customFormat="false" ht="13.8" hidden="false" customHeight="false" outlineLevel="0" collapsed="false">
      <c r="C5490" s="1" t="n">
        <v>5489</v>
      </c>
      <c r="D5490" s="3" t="s">
        <v>5996</v>
      </c>
      <c r="G5490" s="6"/>
      <c r="J5490" s="6"/>
    </row>
    <row r="5491" customFormat="false" ht="13.8" hidden="false" customHeight="false" outlineLevel="0" collapsed="false">
      <c r="C5491" s="1" t="n">
        <v>5490</v>
      </c>
      <c r="D5491" s="3" t="s">
        <v>5997</v>
      </c>
      <c r="G5491" s="6"/>
      <c r="J5491" s="6"/>
    </row>
    <row r="5492" customFormat="false" ht="13.8" hidden="false" customHeight="false" outlineLevel="0" collapsed="false">
      <c r="C5492" s="1" t="n">
        <v>5491</v>
      </c>
      <c r="D5492" s="3" t="s">
        <v>5998</v>
      </c>
      <c r="G5492" s="6"/>
      <c r="J5492" s="6"/>
    </row>
    <row r="5493" customFormat="false" ht="13.8" hidden="false" customHeight="false" outlineLevel="0" collapsed="false">
      <c r="C5493" s="1" t="n">
        <v>5492</v>
      </c>
      <c r="D5493" s="3" t="s">
        <v>5999</v>
      </c>
      <c r="G5493" s="6"/>
      <c r="J5493" s="6"/>
    </row>
    <row r="5494" customFormat="false" ht="13.8" hidden="false" customHeight="false" outlineLevel="0" collapsed="false">
      <c r="C5494" s="1" t="n">
        <v>5493</v>
      </c>
      <c r="D5494" s="3" t="s">
        <v>6000</v>
      </c>
      <c r="G5494" s="6"/>
      <c r="J5494" s="6"/>
    </row>
    <row r="5495" customFormat="false" ht="13.8" hidden="false" customHeight="false" outlineLevel="0" collapsed="false">
      <c r="C5495" s="1" t="n">
        <v>5494</v>
      </c>
      <c r="D5495" s="3" t="s">
        <v>6001</v>
      </c>
      <c r="G5495" s="6"/>
      <c r="J5495" s="6"/>
    </row>
    <row r="5496" customFormat="false" ht="13.8" hidden="false" customHeight="false" outlineLevel="0" collapsed="false">
      <c r="C5496" s="1" t="n">
        <v>5495</v>
      </c>
      <c r="D5496" s="3" t="s">
        <v>6002</v>
      </c>
      <c r="G5496" s="6"/>
      <c r="J5496" s="6"/>
    </row>
    <row r="5497" customFormat="false" ht="13.8" hidden="false" customHeight="false" outlineLevel="0" collapsed="false">
      <c r="C5497" s="1" t="n">
        <v>5496</v>
      </c>
      <c r="D5497" s="3" t="s">
        <v>6003</v>
      </c>
      <c r="G5497" s="6"/>
      <c r="J5497" s="6"/>
    </row>
    <row r="5498" customFormat="false" ht="13.8" hidden="false" customHeight="false" outlineLevel="0" collapsed="false">
      <c r="C5498" s="1" t="n">
        <v>5497</v>
      </c>
      <c r="D5498" s="3" t="s">
        <v>6004</v>
      </c>
      <c r="G5498" s="6"/>
      <c r="J5498" s="6"/>
    </row>
    <row r="5499" customFormat="false" ht="13.8" hidden="false" customHeight="false" outlineLevel="0" collapsed="false">
      <c r="C5499" s="1" t="n">
        <v>5498</v>
      </c>
      <c r="D5499" s="3" t="s">
        <v>6005</v>
      </c>
      <c r="G5499" s="6"/>
      <c r="J5499" s="6"/>
    </row>
    <row r="5500" customFormat="false" ht="13.8" hidden="false" customHeight="false" outlineLevel="0" collapsed="false">
      <c r="C5500" s="1" t="n">
        <v>5499</v>
      </c>
      <c r="D5500" s="3" t="s">
        <v>6006</v>
      </c>
      <c r="G5500" s="6"/>
      <c r="J5500" s="6"/>
    </row>
    <row r="5501" customFormat="false" ht="13.8" hidden="false" customHeight="false" outlineLevel="0" collapsed="false">
      <c r="C5501" s="1" t="n">
        <v>5500</v>
      </c>
      <c r="D5501" s="3" t="s">
        <v>6007</v>
      </c>
      <c r="G5501" s="6"/>
      <c r="J5501" s="6"/>
    </row>
    <row r="5502" customFormat="false" ht="13.8" hidden="false" customHeight="false" outlineLevel="0" collapsed="false">
      <c r="C5502" s="1" t="n">
        <v>5501</v>
      </c>
      <c r="D5502" s="3" t="s">
        <v>6008</v>
      </c>
      <c r="G5502" s="6"/>
      <c r="J5502" s="6"/>
    </row>
    <row r="5503" customFormat="false" ht="13.8" hidden="false" customHeight="false" outlineLevel="0" collapsed="false">
      <c r="C5503" s="1" t="n">
        <v>5502</v>
      </c>
      <c r="D5503" s="3" t="s">
        <v>6009</v>
      </c>
      <c r="G5503" s="6"/>
      <c r="J5503" s="6"/>
    </row>
    <row r="5504" customFormat="false" ht="13.8" hidden="false" customHeight="false" outlineLevel="0" collapsed="false">
      <c r="C5504" s="1" t="n">
        <v>5503</v>
      </c>
      <c r="D5504" s="3" t="s">
        <v>6010</v>
      </c>
      <c r="G5504" s="6"/>
      <c r="J5504" s="6"/>
    </row>
    <row r="5505" customFormat="false" ht="13.8" hidden="false" customHeight="false" outlineLevel="0" collapsed="false">
      <c r="C5505" s="1" t="n">
        <v>5504</v>
      </c>
      <c r="D5505" s="3" t="s">
        <v>6011</v>
      </c>
      <c r="G5505" s="6"/>
      <c r="J5505" s="6"/>
    </row>
    <row r="5506" customFormat="false" ht="13.8" hidden="false" customHeight="false" outlineLevel="0" collapsed="false">
      <c r="C5506" s="1" t="n">
        <v>5505</v>
      </c>
      <c r="D5506" s="3" t="s">
        <v>6012</v>
      </c>
      <c r="G5506" s="6"/>
      <c r="J5506" s="6"/>
    </row>
    <row r="5507" customFormat="false" ht="13.8" hidden="false" customHeight="false" outlineLevel="0" collapsed="false">
      <c r="C5507" s="1" t="n">
        <v>5506</v>
      </c>
      <c r="D5507" s="3" t="s">
        <v>6013</v>
      </c>
      <c r="G5507" s="6"/>
      <c r="J5507" s="6"/>
    </row>
    <row r="5508" customFormat="false" ht="13.8" hidden="false" customHeight="false" outlineLevel="0" collapsed="false">
      <c r="C5508" s="1" t="n">
        <v>5507</v>
      </c>
      <c r="D5508" s="3" t="s">
        <v>6014</v>
      </c>
      <c r="G5508" s="6"/>
      <c r="J5508" s="6"/>
    </row>
    <row r="5509" customFormat="false" ht="13.8" hidden="false" customHeight="false" outlineLevel="0" collapsed="false">
      <c r="C5509" s="1" t="n">
        <v>5508</v>
      </c>
      <c r="D5509" s="3" t="s">
        <v>6015</v>
      </c>
      <c r="G5509" s="6"/>
      <c r="J5509" s="6"/>
    </row>
    <row r="5510" customFormat="false" ht="13.8" hidden="false" customHeight="false" outlineLevel="0" collapsed="false">
      <c r="C5510" s="1" t="n">
        <v>5509</v>
      </c>
      <c r="D5510" s="3" t="s">
        <v>6016</v>
      </c>
      <c r="G5510" s="6"/>
      <c r="J5510" s="6"/>
    </row>
    <row r="5511" customFormat="false" ht="13.8" hidden="false" customHeight="false" outlineLevel="0" collapsed="false">
      <c r="C5511" s="1" t="n">
        <v>5510</v>
      </c>
      <c r="D5511" s="3" t="s">
        <v>168</v>
      </c>
      <c r="G5511" s="6"/>
      <c r="J5511" s="6"/>
    </row>
    <row r="5512" customFormat="false" ht="13.8" hidden="false" customHeight="false" outlineLevel="0" collapsed="false">
      <c r="C5512" s="1" t="n">
        <v>5511</v>
      </c>
      <c r="D5512" s="3" t="s">
        <v>6017</v>
      </c>
      <c r="G5512" s="6"/>
      <c r="J5512" s="6"/>
    </row>
    <row r="5513" customFormat="false" ht="13.8" hidden="false" customHeight="false" outlineLevel="0" collapsed="false">
      <c r="C5513" s="1" t="n">
        <v>5512</v>
      </c>
      <c r="D5513" s="3" t="s">
        <v>6018</v>
      </c>
      <c r="G5513" s="6"/>
      <c r="J5513" s="6"/>
    </row>
    <row r="5514" customFormat="false" ht="13.8" hidden="false" customHeight="false" outlineLevel="0" collapsed="false">
      <c r="C5514" s="1" t="n">
        <v>5513</v>
      </c>
      <c r="D5514" s="3" t="s">
        <v>6019</v>
      </c>
      <c r="G5514" s="6"/>
      <c r="J5514" s="6"/>
    </row>
    <row r="5515" customFormat="false" ht="13.8" hidden="false" customHeight="false" outlineLevel="0" collapsed="false">
      <c r="C5515" s="1" t="n">
        <v>5514</v>
      </c>
      <c r="D5515" s="3" t="s">
        <v>170</v>
      </c>
      <c r="G5515" s="6"/>
      <c r="J5515" s="6"/>
    </row>
    <row r="5516" customFormat="false" ht="13.8" hidden="false" customHeight="false" outlineLevel="0" collapsed="false">
      <c r="C5516" s="1" t="n">
        <v>5515</v>
      </c>
      <c r="D5516" s="3" t="s">
        <v>178</v>
      </c>
      <c r="G5516" s="6"/>
      <c r="J5516" s="6"/>
    </row>
    <row r="5517" customFormat="false" ht="13.8" hidden="false" customHeight="false" outlineLevel="0" collapsed="false">
      <c r="C5517" s="1" t="n">
        <v>5516</v>
      </c>
      <c r="D5517" s="3" t="s">
        <v>180</v>
      </c>
      <c r="G5517" s="6"/>
      <c r="J5517" s="6"/>
    </row>
    <row r="5518" customFormat="false" ht="13.8" hidden="false" customHeight="false" outlineLevel="0" collapsed="false">
      <c r="C5518" s="1" t="n">
        <v>5517</v>
      </c>
      <c r="D5518" s="3" t="s">
        <v>6020</v>
      </c>
      <c r="G5518" s="6"/>
      <c r="J5518" s="6"/>
    </row>
    <row r="5519" customFormat="false" ht="13.8" hidden="false" customHeight="false" outlineLevel="0" collapsed="false">
      <c r="C5519" s="1" t="n">
        <v>5518</v>
      </c>
      <c r="D5519" s="3" t="s">
        <v>6021</v>
      </c>
      <c r="G5519" s="6"/>
      <c r="J5519" s="6"/>
    </row>
    <row r="5520" customFormat="false" ht="13.8" hidden="false" customHeight="false" outlineLevel="0" collapsed="false">
      <c r="C5520" s="1" t="n">
        <v>5519</v>
      </c>
      <c r="D5520" s="3" t="s">
        <v>6022</v>
      </c>
      <c r="G5520" s="6"/>
      <c r="J5520" s="6"/>
    </row>
    <row r="5521" customFormat="false" ht="13.8" hidden="false" customHeight="false" outlineLevel="0" collapsed="false">
      <c r="C5521" s="1" t="n">
        <v>5520</v>
      </c>
      <c r="D5521" s="3" t="s">
        <v>6023</v>
      </c>
      <c r="G5521" s="6"/>
      <c r="J5521" s="6"/>
    </row>
    <row r="5522" customFormat="false" ht="13.8" hidden="false" customHeight="false" outlineLevel="0" collapsed="false">
      <c r="C5522" s="1" t="n">
        <v>5521</v>
      </c>
      <c r="D5522" s="3" t="s">
        <v>6024</v>
      </c>
      <c r="G5522" s="6"/>
      <c r="J5522" s="6"/>
    </row>
    <row r="5523" customFormat="false" ht="13.8" hidden="false" customHeight="false" outlineLevel="0" collapsed="false">
      <c r="C5523" s="1" t="n">
        <v>5522</v>
      </c>
      <c r="D5523" s="3" t="s">
        <v>6025</v>
      </c>
      <c r="G5523" s="6"/>
      <c r="J5523" s="6"/>
    </row>
    <row r="5524" customFormat="false" ht="13.8" hidden="false" customHeight="false" outlineLevel="0" collapsed="false">
      <c r="C5524" s="1" t="n">
        <v>5523</v>
      </c>
      <c r="D5524" s="3" t="s">
        <v>6026</v>
      </c>
      <c r="G5524" s="6"/>
      <c r="J5524" s="6"/>
    </row>
    <row r="5525" customFormat="false" ht="13.8" hidden="false" customHeight="false" outlineLevel="0" collapsed="false">
      <c r="C5525" s="1" t="n">
        <v>5524</v>
      </c>
      <c r="D5525" s="3" t="s">
        <v>6027</v>
      </c>
      <c r="G5525" s="6"/>
      <c r="J5525" s="6"/>
    </row>
    <row r="5526" customFormat="false" ht="13.8" hidden="false" customHeight="false" outlineLevel="0" collapsed="false">
      <c r="C5526" s="1" t="n">
        <v>5525</v>
      </c>
      <c r="D5526" s="3" t="s">
        <v>6028</v>
      </c>
      <c r="G5526" s="6"/>
      <c r="J5526" s="6"/>
    </row>
    <row r="5527" customFormat="false" ht="13.8" hidden="false" customHeight="false" outlineLevel="0" collapsed="false">
      <c r="C5527" s="1" t="n">
        <v>5526</v>
      </c>
      <c r="D5527" s="3" t="s">
        <v>6029</v>
      </c>
      <c r="G5527" s="6"/>
      <c r="J5527" s="6"/>
    </row>
    <row r="5528" customFormat="false" ht="13.8" hidden="false" customHeight="false" outlineLevel="0" collapsed="false">
      <c r="C5528" s="1" t="n">
        <v>5527</v>
      </c>
      <c r="D5528" s="3" t="s">
        <v>6030</v>
      </c>
      <c r="G5528" s="6"/>
      <c r="J5528" s="6"/>
    </row>
    <row r="5529" customFormat="false" ht="13.8" hidden="false" customHeight="false" outlineLevel="0" collapsed="false">
      <c r="C5529" s="1" t="n">
        <v>5528</v>
      </c>
      <c r="D5529" s="3" t="s">
        <v>6031</v>
      </c>
      <c r="G5529" s="6"/>
      <c r="J5529" s="6"/>
    </row>
    <row r="5530" customFormat="false" ht="13.8" hidden="false" customHeight="false" outlineLevel="0" collapsed="false">
      <c r="C5530" s="1" t="n">
        <v>5529</v>
      </c>
      <c r="D5530" s="3" t="s">
        <v>6032</v>
      </c>
      <c r="G5530" s="6"/>
      <c r="J5530" s="6"/>
    </row>
    <row r="5531" customFormat="false" ht="13.8" hidden="false" customHeight="false" outlineLevel="0" collapsed="false">
      <c r="C5531" s="1" t="n">
        <v>5530</v>
      </c>
      <c r="D5531" s="3" t="s">
        <v>6033</v>
      </c>
      <c r="G5531" s="6"/>
      <c r="J5531" s="6"/>
    </row>
    <row r="5532" customFormat="false" ht="13.8" hidden="false" customHeight="false" outlineLevel="0" collapsed="false">
      <c r="C5532" s="1" t="n">
        <v>5531</v>
      </c>
      <c r="D5532" s="3" t="s">
        <v>6034</v>
      </c>
      <c r="G5532" s="6"/>
      <c r="J5532" s="6"/>
    </row>
    <row r="5533" customFormat="false" ht="13.8" hidden="false" customHeight="false" outlineLevel="0" collapsed="false">
      <c r="C5533" s="1" t="n">
        <v>5532</v>
      </c>
      <c r="D5533" s="3" t="s">
        <v>6035</v>
      </c>
      <c r="G5533" s="6"/>
      <c r="J5533" s="6"/>
    </row>
    <row r="5534" customFormat="false" ht="13.8" hidden="false" customHeight="false" outlineLevel="0" collapsed="false">
      <c r="C5534" s="1" t="n">
        <v>5533</v>
      </c>
      <c r="D5534" s="3" t="s">
        <v>6036</v>
      </c>
      <c r="G5534" s="6"/>
      <c r="J5534" s="6"/>
    </row>
    <row r="5535" customFormat="false" ht="13.8" hidden="false" customHeight="false" outlineLevel="0" collapsed="false">
      <c r="C5535" s="1" t="n">
        <v>5534</v>
      </c>
      <c r="D5535" s="3" t="s">
        <v>6037</v>
      </c>
      <c r="G5535" s="6"/>
      <c r="J5535" s="6"/>
    </row>
    <row r="5536" customFormat="false" ht="13.8" hidden="false" customHeight="false" outlineLevel="0" collapsed="false">
      <c r="C5536" s="1" t="n">
        <v>5535</v>
      </c>
      <c r="D5536" s="3" t="s">
        <v>6038</v>
      </c>
      <c r="G5536" s="6"/>
      <c r="J5536" s="6"/>
    </row>
    <row r="5537" customFormat="false" ht="13.8" hidden="false" customHeight="false" outlineLevel="0" collapsed="false">
      <c r="C5537" s="1" t="n">
        <v>5536</v>
      </c>
      <c r="D5537" s="3" t="s">
        <v>6039</v>
      </c>
      <c r="G5537" s="6"/>
      <c r="J5537" s="6"/>
    </row>
    <row r="5538" customFormat="false" ht="13.8" hidden="false" customHeight="false" outlineLevel="0" collapsed="false">
      <c r="C5538" s="1" t="n">
        <v>5537</v>
      </c>
      <c r="D5538" s="3" t="s">
        <v>6040</v>
      </c>
      <c r="G5538" s="6"/>
      <c r="J5538" s="6"/>
    </row>
    <row r="5539" customFormat="false" ht="13.8" hidden="false" customHeight="false" outlineLevel="0" collapsed="false">
      <c r="C5539" s="1" t="n">
        <v>5538</v>
      </c>
      <c r="D5539" s="3" t="s">
        <v>6041</v>
      </c>
      <c r="G5539" s="6"/>
      <c r="J5539" s="6"/>
    </row>
    <row r="5540" customFormat="false" ht="13.8" hidden="false" customHeight="false" outlineLevel="0" collapsed="false">
      <c r="C5540" s="1" t="n">
        <v>5539</v>
      </c>
      <c r="D5540" s="3" t="s">
        <v>6042</v>
      </c>
      <c r="G5540" s="6"/>
      <c r="J5540" s="6"/>
    </row>
    <row r="5541" customFormat="false" ht="13.8" hidden="false" customHeight="false" outlineLevel="0" collapsed="false">
      <c r="C5541" s="1" t="n">
        <v>5540</v>
      </c>
      <c r="D5541" s="3" t="s">
        <v>6043</v>
      </c>
      <c r="G5541" s="6"/>
      <c r="J5541" s="6"/>
    </row>
    <row r="5542" customFormat="false" ht="13.8" hidden="false" customHeight="false" outlineLevel="0" collapsed="false">
      <c r="C5542" s="1" t="n">
        <v>5541</v>
      </c>
      <c r="D5542" s="3" t="s">
        <v>6044</v>
      </c>
      <c r="G5542" s="6"/>
      <c r="J5542" s="6"/>
    </row>
    <row r="5543" customFormat="false" ht="13.8" hidden="false" customHeight="false" outlineLevel="0" collapsed="false">
      <c r="C5543" s="1" t="n">
        <v>5542</v>
      </c>
      <c r="D5543" s="3" t="s">
        <v>6045</v>
      </c>
      <c r="G5543" s="6"/>
      <c r="J5543" s="6"/>
    </row>
    <row r="5544" customFormat="false" ht="13.8" hidden="false" customHeight="false" outlineLevel="0" collapsed="false">
      <c r="C5544" s="1" t="n">
        <v>5543</v>
      </c>
      <c r="D5544" s="3" t="s">
        <v>6046</v>
      </c>
      <c r="G5544" s="6"/>
      <c r="J5544" s="6"/>
    </row>
    <row r="5545" customFormat="false" ht="13.8" hidden="false" customHeight="false" outlineLevel="0" collapsed="false">
      <c r="C5545" s="1" t="n">
        <v>5544</v>
      </c>
      <c r="D5545" s="3" t="s">
        <v>6047</v>
      </c>
      <c r="G5545" s="6"/>
      <c r="J5545" s="6"/>
    </row>
    <row r="5546" customFormat="false" ht="13.8" hidden="false" customHeight="false" outlineLevel="0" collapsed="false">
      <c r="C5546" s="1" t="n">
        <v>5545</v>
      </c>
      <c r="D5546" s="3" t="s">
        <v>6048</v>
      </c>
      <c r="G5546" s="6"/>
      <c r="J5546" s="6"/>
    </row>
    <row r="5547" customFormat="false" ht="13.8" hidden="false" customHeight="false" outlineLevel="0" collapsed="false">
      <c r="C5547" s="1" t="n">
        <v>5546</v>
      </c>
      <c r="D5547" s="3" t="s">
        <v>6049</v>
      </c>
      <c r="G5547" s="6"/>
      <c r="J5547" s="6"/>
    </row>
    <row r="5548" customFormat="false" ht="13.8" hidden="false" customHeight="false" outlineLevel="0" collapsed="false">
      <c r="C5548" s="1" t="n">
        <v>5547</v>
      </c>
      <c r="D5548" s="3" t="s">
        <v>6050</v>
      </c>
      <c r="G5548" s="6"/>
      <c r="J5548" s="6"/>
    </row>
    <row r="5549" customFormat="false" ht="13.8" hidden="false" customHeight="false" outlineLevel="0" collapsed="false">
      <c r="C5549" s="1" t="n">
        <v>5548</v>
      </c>
      <c r="D5549" s="3" t="s">
        <v>6051</v>
      </c>
      <c r="G5549" s="6"/>
      <c r="J5549" s="6"/>
    </row>
    <row r="5550" customFormat="false" ht="13.8" hidden="false" customHeight="false" outlineLevel="0" collapsed="false">
      <c r="C5550" s="1" t="n">
        <v>5549</v>
      </c>
      <c r="D5550" s="3" t="s">
        <v>6052</v>
      </c>
      <c r="G5550" s="6"/>
      <c r="J5550" s="6"/>
    </row>
    <row r="5551" customFormat="false" ht="13.8" hidden="false" customHeight="false" outlineLevel="0" collapsed="false">
      <c r="C5551" s="1" t="n">
        <v>5550</v>
      </c>
      <c r="D5551" s="3" t="s">
        <v>6053</v>
      </c>
      <c r="G5551" s="6"/>
      <c r="J5551" s="6"/>
    </row>
    <row r="5552" customFormat="false" ht="13.8" hidden="false" customHeight="false" outlineLevel="0" collapsed="false">
      <c r="C5552" s="1" t="n">
        <v>5551</v>
      </c>
      <c r="D5552" s="3" t="s">
        <v>6054</v>
      </c>
      <c r="G5552" s="6"/>
      <c r="J5552" s="6"/>
    </row>
    <row r="5553" customFormat="false" ht="13.8" hidden="false" customHeight="false" outlineLevel="0" collapsed="false">
      <c r="C5553" s="1" t="n">
        <v>5552</v>
      </c>
      <c r="D5553" s="3" t="s">
        <v>6055</v>
      </c>
      <c r="G5553" s="6"/>
      <c r="J5553" s="6"/>
    </row>
    <row r="5554" customFormat="false" ht="13.8" hidden="false" customHeight="false" outlineLevel="0" collapsed="false">
      <c r="C5554" s="1" t="n">
        <v>5553</v>
      </c>
      <c r="D5554" s="3" t="s">
        <v>6056</v>
      </c>
      <c r="G5554" s="6"/>
      <c r="J5554" s="6"/>
    </row>
    <row r="5555" customFormat="false" ht="13.8" hidden="false" customHeight="false" outlineLevel="0" collapsed="false">
      <c r="C5555" s="1" t="n">
        <v>5554</v>
      </c>
      <c r="D5555" s="3" t="s">
        <v>6057</v>
      </c>
      <c r="G5555" s="6"/>
      <c r="J5555" s="6"/>
    </row>
    <row r="5556" customFormat="false" ht="13.8" hidden="false" customHeight="false" outlineLevel="0" collapsed="false">
      <c r="C5556" s="1" t="n">
        <v>5555</v>
      </c>
      <c r="D5556" s="3" t="s">
        <v>6058</v>
      </c>
      <c r="G5556" s="6"/>
      <c r="J5556" s="6"/>
    </row>
    <row r="5557" customFormat="false" ht="13.8" hidden="false" customHeight="false" outlineLevel="0" collapsed="false">
      <c r="C5557" s="1" t="n">
        <v>5556</v>
      </c>
      <c r="D5557" s="3" t="s">
        <v>6059</v>
      </c>
      <c r="G5557" s="6"/>
      <c r="J5557" s="6"/>
    </row>
    <row r="5558" customFormat="false" ht="13.8" hidden="false" customHeight="false" outlineLevel="0" collapsed="false">
      <c r="C5558" s="1" t="n">
        <v>5557</v>
      </c>
      <c r="D5558" s="3" t="s">
        <v>6060</v>
      </c>
      <c r="G5558" s="6"/>
      <c r="J5558" s="6"/>
    </row>
    <row r="5559" customFormat="false" ht="13.8" hidden="false" customHeight="false" outlineLevel="0" collapsed="false">
      <c r="C5559" s="1" t="n">
        <v>5558</v>
      </c>
      <c r="D5559" s="3" t="s">
        <v>6061</v>
      </c>
      <c r="G5559" s="6"/>
      <c r="J5559" s="6"/>
    </row>
    <row r="5560" customFormat="false" ht="13.8" hidden="false" customHeight="false" outlineLevel="0" collapsed="false">
      <c r="C5560" s="1" t="n">
        <v>5559</v>
      </c>
      <c r="D5560" s="3" t="s">
        <v>6062</v>
      </c>
      <c r="G5560" s="6"/>
      <c r="J5560" s="6"/>
    </row>
    <row r="5561" customFormat="false" ht="13.8" hidden="false" customHeight="false" outlineLevel="0" collapsed="false">
      <c r="C5561" s="1" t="n">
        <v>5560</v>
      </c>
      <c r="D5561" s="3" t="s">
        <v>6063</v>
      </c>
      <c r="G5561" s="6"/>
      <c r="J5561" s="6"/>
    </row>
    <row r="5562" customFormat="false" ht="13.8" hidden="false" customHeight="false" outlineLevel="0" collapsed="false">
      <c r="C5562" s="1" t="n">
        <v>5561</v>
      </c>
      <c r="D5562" s="3" t="s">
        <v>6064</v>
      </c>
      <c r="G5562" s="6"/>
      <c r="J5562" s="6"/>
    </row>
    <row r="5563" customFormat="false" ht="13.8" hidden="false" customHeight="false" outlineLevel="0" collapsed="false">
      <c r="C5563" s="1" t="n">
        <v>5562</v>
      </c>
      <c r="D5563" s="3" t="s">
        <v>6065</v>
      </c>
      <c r="G5563" s="6"/>
      <c r="J5563" s="6"/>
    </row>
    <row r="5564" customFormat="false" ht="13.8" hidden="false" customHeight="false" outlineLevel="0" collapsed="false">
      <c r="C5564" s="1" t="n">
        <v>5563</v>
      </c>
      <c r="D5564" s="3" t="s">
        <v>6066</v>
      </c>
      <c r="G5564" s="6"/>
      <c r="J5564" s="6"/>
    </row>
    <row r="5565" customFormat="false" ht="13.8" hidden="false" customHeight="false" outlineLevel="0" collapsed="false">
      <c r="C5565" s="1" t="n">
        <v>5564</v>
      </c>
      <c r="D5565" s="3" t="s">
        <v>6067</v>
      </c>
      <c r="G5565" s="6"/>
      <c r="J5565" s="6"/>
    </row>
    <row r="5566" customFormat="false" ht="13.8" hidden="false" customHeight="false" outlineLevel="0" collapsed="false">
      <c r="C5566" s="1" t="n">
        <v>5565</v>
      </c>
      <c r="D5566" s="3" t="s">
        <v>6068</v>
      </c>
      <c r="G5566" s="6"/>
      <c r="J5566" s="6"/>
    </row>
    <row r="5567" customFormat="false" ht="13.8" hidden="false" customHeight="false" outlineLevel="0" collapsed="false">
      <c r="C5567" s="1" t="n">
        <v>5566</v>
      </c>
      <c r="D5567" s="3" t="s">
        <v>6069</v>
      </c>
      <c r="G5567" s="6"/>
      <c r="J5567" s="6"/>
    </row>
    <row r="5568" customFormat="false" ht="13.8" hidden="false" customHeight="false" outlineLevel="0" collapsed="false">
      <c r="C5568" s="1" t="n">
        <v>5567</v>
      </c>
      <c r="D5568" s="3" t="s">
        <v>6070</v>
      </c>
      <c r="G5568" s="6"/>
      <c r="J5568" s="6"/>
    </row>
    <row r="5569" customFormat="false" ht="13.8" hidden="false" customHeight="false" outlineLevel="0" collapsed="false">
      <c r="C5569" s="1" t="n">
        <v>5568</v>
      </c>
      <c r="D5569" s="3" t="s">
        <v>6071</v>
      </c>
      <c r="G5569" s="6"/>
      <c r="J5569" s="6"/>
    </row>
    <row r="5570" customFormat="false" ht="13.8" hidden="false" customHeight="false" outlineLevel="0" collapsed="false">
      <c r="C5570" s="1" t="n">
        <v>5569</v>
      </c>
      <c r="D5570" s="3" t="s">
        <v>6072</v>
      </c>
      <c r="G5570" s="6"/>
      <c r="J5570" s="6"/>
    </row>
    <row r="5571" customFormat="false" ht="13.8" hidden="false" customHeight="false" outlineLevel="0" collapsed="false">
      <c r="C5571" s="1" t="n">
        <v>5570</v>
      </c>
      <c r="D5571" s="3" t="s">
        <v>6073</v>
      </c>
      <c r="G5571" s="6"/>
      <c r="J5571" s="6"/>
    </row>
    <row r="5572" customFormat="false" ht="13.8" hidden="false" customHeight="false" outlineLevel="0" collapsed="false">
      <c r="C5572" s="1" t="n">
        <v>5571</v>
      </c>
      <c r="D5572" s="3" t="s">
        <v>6074</v>
      </c>
      <c r="G5572" s="6"/>
      <c r="J5572" s="6"/>
    </row>
    <row r="5573" customFormat="false" ht="13.8" hidden="false" customHeight="false" outlineLevel="0" collapsed="false">
      <c r="C5573" s="1" t="n">
        <v>5572</v>
      </c>
      <c r="D5573" s="3" t="s">
        <v>6075</v>
      </c>
      <c r="G5573" s="6"/>
      <c r="J5573" s="6"/>
    </row>
    <row r="5574" customFormat="false" ht="13.8" hidden="false" customHeight="false" outlineLevel="0" collapsed="false">
      <c r="C5574" s="1" t="n">
        <v>5573</v>
      </c>
      <c r="D5574" s="3" t="s">
        <v>6076</v>
      </c>
      <c r="G5574" s="6"/>
      <c r="J5574" s="6"/>
    </row>
    <row r="5575" customFormat="false" ht="13.8" hidden="false" customHeight="false" outlineLevel="0" collapsed="false">
      <c r="C5575" s="1" t="n">
        <v>5574</v>
      </c>
      <c r="D5575" s="3" t="s">
        <v>6077</v>
      </c>
      <c r="G5575" s="6"/>
      <c r="J5575" s="6"/>
    </row>
    <row r="5576" customFormat="false" ht="13.8" hidden="false" customHeight="false" outlineLevel="0" collapsed="false">
      <c r="C5576" s="1" t="n">
        <v>5575</v>
      </c>
      <c r="D5576" s="3" t="s">
        <v>6078</v>
      </c>
      <c r="G5576" s="6"/>
      <c r="J5576" s="6"/>
    </row>
    <row r="5577" customFormat="false" ht="13.8" hidden="false" customHeight="false" outlineLevel="0" collapsed="false">
      <c r="C5577" s="1" t="n">
        <v>5576</v>
      </c>
      <c r="D5577" s="3" t="s">
        <v>6079</v>
      </c>
      <c r="G5577" s="6"/>
      <c r="J5577" s="6"/>
    </row>
    <row r="5578" customFormat="false" ht="13.8" hidden="false" customHeight="false" outlineLevel="0" collapsed="false">
      <c r="C5578" s="1" t="n">
        <v>5577</v>
      </c>
      <c r="D5578" s="3" t="s">
        <v>6080</v>
      </c>
      <c r="G5578" s="6"/>
      <c r="J5578" s="6"/>
    </row>
    <row r="5579" customFormat="false" ht="13.8" hidden="false" customHeight="false" outlineLevel="0" collapsed="false">
      <c r="C5579" s="1" t="n">
        <v>5578</v>
      </c>
      <c r="D5579" s="3" t="s">
        <v>6081</v>
      </c>
      <c r="G5579" s="6"/>
      <c r="J5579" s="6"/>
    </row>
    <row r="5580" customFormat="false" ht="13.8" hidden="false" customHeight="false" outlineLevel="0" collapsed="false">
      <c r="C5580" s="1" t="n">
        <v>5579</v>
      </c>
      <c r="D5580" s="3" t="s">
        <v>6082</v>
      </c>
      <c r="G5580" s="6"/>
      <c r="J5580" s="6"/>
    </row>
    <row r="5581" customFormat="false" ht="13.8" hidden="false" customHeight="false" outlineLevel="0" collapsed="false">
      <c r="C5581" s="1" t="n">
        <v>5580</v>
      </c>
      <c r="D5581" s="3" t="s">
        <v>6083</v>
      </c>
      <c r="G5581" s="6"/>
      <c r="J5581" s="6"/>
    </row>
    <row r="5582" customFormat="false" ht="13.8" hidden="false" customHeight="false" outlineLevel="0" collapsed="false">
      <c r="C5582" s="1" t="n">
        <v>5581</v>
      </c>
      <c r="D5582" s="3" t="s">
        <v>6084</v>
      </c>
      <c r="G5582" s="6"/>
      <c r="J5582" s="6"/>
    </row>
    <row r="5583" customFormat="false" ht="13.8" hidden="false" customHeight="false" outlineLevel="0" collapsed="false">
      <c r="C5583" s="1" t="n">
        <v>5582</v>
      </c>
      <c r="D5583" s="3" t="s">
        <v>6085</v>
      </c>
      <c r="G5583" s="6"/>
      <c r="J5583" s="6"/>
    </row>
    <row r="5584" customFormat="false" ht="13.8" hidden="false" customHeight="false" outlineLevel="0" collapsed="false">
      <c r="C5584" s="1" t="n">
        <v>5583</v>
      </c>
      <c r="D5584" s="3" t="s">
        <v>6086</v>
      </c>
      <c r="G5584" s="6"/>
      <c r="J5584" s="6"/>
    </row>
    <row r="5585" customFormat="false" ht="13.8" hidden="false" customHeight="false" outlineLevel="0" collapsed="false">
      <c r="C5585" s="1" t="n">
        <v>5584</v>
      </c>
      <c r="D5585" s="3" t="s">
        <v>6087</v>
      </c>
      <c r="G5585" s="6"/>
      <c r="J5585" s="6"/>
    </row>
    <row r="5586" customFormat="false" ht="13.8" hidden="false" customHeight="false" outlineLevel="0" collapsed="false">
      <c r="C5586" s="1" t="n">
        <v>5585</v>
      </c>
      <c r="D5586" s="3" t="s">
        <v>6088</v>
      </c>
      <c r="G5586" s="6"/>
      <c r="J5586" s="6"/>
    </row>
    <row r="5587" customFormat="false" ht="13.8" hidden="false" customHeight="false" outlineLevel="0" collapsed="false">
      <c r="C5587" s="1" t="n">
        <v>5586</v>
      </c>
      <c r="D5587" s="3" t="s">
        <v>6089</v>
      </c>
      <c r="G5587" s="6"/>
      <c r="J5587" s="6"/>
    </row>
    <row r="5588" customFormat="false" ht="13.8" hidden="false" customHeight="false" outlineLevel="0" collapsed="false">
      <c r="C5588" s="1" t="n">
        <v>5587</v>
      </c>
      <c r="D5588" s="3" t="s">
        <v>6090</v>
      </c>
      <c r="G5588" s="6"/>
      <c r="J5588" s="6"/>
    </row>
    <row r="5589" customFormat="false" ht="13.8" hidden="false" customHeight="false" outlineLevel="0" collapsed="false">
      <c r="C5589" s="1" t="n">
        <v>5588</v>
      </c>
      <c r="D5589" s="3" t="s">
        <v>6091</v>
      </c>
      <c r="G5589" s="6"/>
      <c r="J5589" s="6"/>
    </row>
    <row r="5590" customFormat="false" ht="13.8" hidden="false" customHeight="false" outlineLevel="0" collapsed="false">
      <c r="C5590" s="1" t="n">
        <v>5589</v>
      </c>
      <c r="D5590" s="3" t="s">
        <v>6092</v>
      </c>
      <c r="G5590" s="6"/>
      <c r="J5590" s="6"/>
    </row>
    <row r="5591" customFormat="false" ht="13.8" hidden="false" customHeight="false" outlineLevel="0" collapsed="false">
      <c r="C5591" s="1" t="n">
        <v>5590</v>
      </c>
      <c r="D5591" s="3" t="s">
        <v>6093</v>
      </c>
      <c r="G5591" s="6"/>
      <c r="J5591" s="6"/>
    </row>
    <row r="5592" customFormat="false" ht="13.8" hidden="false" customHeight="false" outlineLevel="0" collapsed="false">
      <c r="C5592" s="1" t="n">
        <v>5591</v>
      </c>
      <c r="D5592" s="3" t="s">
        <v>6094</v>
      </c>
      <c r="G5592" s="6"/>
      <c r="J5592" s="6"/>
    </row>
    <row r="5593" customFormat="false" ht="13.8" hidden="false" customHeight="false" outlineLevel="0" collapsed="false">
      <c r="C5593" s="1" t="n">
        <v>5592</v>
      </c>
      <c r="D5593" s="3" t="s">
        <v>6095</v>
      </c>
      <c r="G5593" s="6"/>
      <c r="J5593" s="6"/>
    </row>
    <row r="5594" customFormat="false" ht="13.8" hidden="false" customHeight="false" outlineLevel="0" collapsed="false">
      <c r="C5594" s="1" t="n">
        <v>5593</v>
      </c>
      <c r="D5594" s="3" t="s">
        <v>6096</v>
      </c>
      <c r="G5594" s="6"/>
      <c r="J5594" s="6"/>
    </row>
    <row r="5595" customFormat="false" ht="13.8" hidden="false" customHeight="false" outlineLevel="0" collapsed="false">
      <c r="C5595" s="1" t="n">
        <v>5594</v>
      </c>
      <c r="D5595" s="3" t="s">
        <v>6097</v>
      </c>
      <c r="G5595" s="6"/>
      <c r="J5595" s="6"/>
    </row>
    <row r="5596" customFormat="false" ht="13.8" hidden="false" customHeight="false" outlineLevel="0" collapsed="false">
      <c r="C5596" s="1" t="n">
        <v>5595</v>
      </c>
      <c r="D5596" s="3" t="s">
        <v>6098</v>
      </c>
      <c r="G5596" s="6"/>
      <c r="J5596" s="6"/>
    </row>
    <row r="5597" customFormat="false" ht="13.8" hidden="false" customHeight="false" outlineLevel="0" collapsed="false">
      <c r="C5597" s="1" t="n">
        <v>5596</v>
      </c>
      <c r="D5597" s="3" t="s">
        <v>6099</v>
      </c>
      <c r="G5597" s="6"/>
      <c r="J5597" s="6"/>
    </row>
    <row r="5598" customFormat="false" ht="13.8" hidden="false" customHeight="false" outlineLevel="0" collapsed="false">
      <c r="C5598" s="1" t="n">
        <v>5597</v>
      </c>
      <c r="D5598" s="3" t="s">
        <v>6100</v>
      </c>
      <c r="G5598" s="6"/>
      <c r="J5598" s="6"/>
    </row>
    <row r="5599" customFormat="false" ht="13.8" hidden="false" customHeight="false" outlineLevel="0" collapsed="false">
      <c r="C5599" s="1" t="n">
        <v>5598</v>
      </c>
      <c r="D5599" s="3" t="s">
        <v>6101</v>
      </c>
      <c r="G5599" s="6"/>
      <c r="J5599" s="6"/>
    </row>
    <row r="5600" customFormat="false" ht="13.8" hidden="false" customHeight="false" outlineLevel="0" collapsed="false">
      <c r="C5600" s="1" t="n">
        <v>5599</v>
      </c>
      <c r="D5600" s="3" t="s">
        <v>6102</v>
      </c>
      <c r="G5600" s="6"/>
      <c r="J5600" s="6"/>
    </row>
    <row r="5601" customFormat="false" ht="13.8" hidden="false" customHeight="false" outlineLevel="0" collapsed="false">
      <c r="C5601" s="1" t="n">
        <v>5600</v>
      </c>
      <c r="D5601" s="3" t="s">
        <v>6103</v>
      </c>
      <c r="G5601" s="6"/>
      <c r="J5601" s="6"/>
    </row>
    <row r="5602" customFormat="false" ht="13.8" hidden="false" customHeight="false" outlineLevel="0" collapsed="false">
      <c r="C5602" s="1" t="n">
        <v>5601</v>
      </c>
      <c r="D5602" s="3" t="s">
        <v>6104</v>
      </c>
      <c r="G5602" s="6"/>
      <c r="J5602" s="6"/>
    </row>
    <row r="5603" customFormat="false" ht="13.8" hidden="false" customHeight="false" outlineLevel="0" collapsed="false">
      <c r="C5603" s="1" t="n">
        <v>5602</v>
      </c>
      <c r="D5603" s="3" t="s">
        <v>6105</v>
      </c>
      <c r="G5603" s="6"/>
      <c r="J5603" s="6"/>
    </row>
    <row r="5604" customFormat="false" ht="13.8" hidden="false" customHeight="false" outlineLevel="0" collapsed="false">
      <c r="C5604" s="1" t="n">
        <v>5603</v>
      </c>
      <c r="D5604" s="3" t="s">
        <v>6106</v>
      </c>
      <c r="G5604" s="6"/>
      <c r="J5604" s="6"/>
    </row>
    <row r="5605" customFormat="false" ht="13.8" hidden="false" customHeight="false" outlineLevel="0" collapsed="false">
      <c r="C5605" s="1" t="n">
        <v>5604</v>
      </c>
      <c r="D5605" s="3" t="s">
        <v>6107</v>
      </c>
      <c r="G5605" s="6"/>
      <c r="J5605" s="6"/>
    </row>
    <row r="5606" customFormat="false" ht="13.8" hidden="false" customHeight="false" outlineLevel="0" collapsed="false">
      <c r="C5606" s="1" t="n">
        <v>5605</v>
      </c>
      <c r="D5606" s="3" t="s">
        <v>6108</v>
      </c>
      <c r="G5606" s="6"/>
      <c r="J5606" s="6"/>
    </row>
    <row r="5607" customFormat="false" ht="13.8" hidden="false" customHeight="false" outlineLevel="0" collapsed="false">
      <c r="C5607" s="1" t="n">
        <v>5606</v>
      </c>
      <c r="D5607" s="3" t="s">
        <v>6109</v>
      </c>
      <c r="G5607" s="6"/>
      <c r="J5607" s="6"/>
    </row>
    <row r="5608" customFormat="false" ht="13.8" hidden="false" customHeight="false" outlineLevel="0" collapsed="false">
      <c r="C5608" s="1" t="n">
        <v>5607</v>
      </c>
      <c r="D5608" s="3" t="s">
        <v>6110</v>
      </c>
      <c r="G5608" s="6"/>
      <c r="J5608" s="6"/>
    </row>
    <row r="5609" customFormat="false" ht="13.8" hidden="false" customHeight="false" outlineLevel="0" collapsed="false">
      <c r="C5609" s="1" t="n">
        <v>5608</v>
      </c>
      <c r="D5609" s="3" t="s">
        <v>6111</v>
      </c>
      <c r="G5609" s="6"/>
      <c r="J5609" s="6"/>
    </row>
    <row r="5610" customFormat="false" ht="13.8" hidden="false" customHeight="false" outlineLevel="0" collapsed="false">
      <c r="C5610" s="1" t="n">
        <v>5609</v>
      </c>
      <c r="D5610" s="3" t="s">
        <v>6112</v>
      </c>
      <c r="G5610" s="6"/>
      <c r="J5610" s="6"/>
    </row>
    <row r="5611" customFormat="false" ht="13.8" hidden="false" customHeight="false" outlineLevel="0" collapsed="false">
      <c r="C5611" s="1" t="n">
        <v>5610</v>
      </c>
      <c r="D5611" s="3" t="s">
        <v>6113</v>
      </c>
      <c r="G5611" s="6"/>
      <c r="J5611" s="6"/>
    </row>
    <row r="5612" customFormat="false" ht="13.8" hidden="false" customHeight="false" outlineLevel="0" collapsed="false">
      <c r="C5612" s="1" t="n">
        <v>5611</v>
      </c>
      <c r="D5612" s="3" t="s">
        <v>6114</v>
      </c>
      <c r="G5612" s="6"/>
      <c r="J5612" s="6"/>
    </row>
    <row r="5613" customFormat="false" ht="13.8" hidden="false" customHeight="false" outlineLevel="0" collapsed="false">
      <c r="C5613" s="1" t="n">
        <v>5612</v>
      </c>
      <c r="D5613" s="3" t="s">
        <v>6115</v>
      </c>
      <c r="G5613" s="6"/>
      <c r="J5613" s="6"/>
    </row>
    <row r="5614" customFormat="false" ht="13.8" hidden="false" customHeight="false" outlineLevel="0" collapsed="false">
      <c r="C5614" s="1" t="n">
        <v>5613</v>
      </c>
      <c r="D5614" s="3" t="s">
        <v>6116</v>
      </c>
      <c r="G5614" s="6"/>
      <c r="J5614" s="6"/>
    </row>
    <row r="5615" customFormat="false" ht="13.8" hidden="false" customHeight="false" outlineLevel="0" collapsed="false">
      <c r="C5615" s="1" t="n">
        <v>5614</v>
      </c>
      <c r="D5615" s="3" t="s">
        <v>6117</v>
      </c>
      <c r="G5615" s="6"/>
      <c r="J5615" s="6"/>
    </row>
    <row r="5616" customFormat="false" ht="13.8" hidden="false" customHeight="false" outlineLevel="0" collapsed="false">
      <c r="C5616" s="1" t="n">
        <v>5615</v>
      </c>
      <c r="D5616" s="3" t="s">
        <v>6118</v>
      </c>
      <c r="G5616" s="6"/>
      <c r="J5616" s="6"/>
    </row>
    <row r="5617" customFormat="false" ht="13.8" hidden="false" customHeight="false" outlineLevel="0" collapsed="false">
      <c r="C5617" s="1" t="n">
        <v>5616</v>
      </c>
      <c r="D5617" s="3" t="s">
        <v>6119</v>
      </c>
      <c r="G5617" s="6"/>
      <c r="J5617" s="6"/>
    </row>
    <row r="5618" customFormat="false" ht="13.8" hidden="false" customHeight="false" outlineLevel="0" collapsed="false">
      <c r="C5618" s="1" t="n">
        <v>5617</v>
      </c>
      <c r="D5618" s="3" t="s">
        <v>6120</v>
      </c>
      <c r="G5618" s="6"/>
      <c r="J5618" s="6"/>
    </row>
    <row r="5619" customFormat="false" ht="13.8" hidden="false" customHeight="false" outlineLevel="0" collapsed="false">
      <c r="C5619" s="1" t="n">
        <v>5618</v>
      </c>
      <c r="D5619" s="3" t="s">
        <v>6121</v>
      </c>
      <c r="G5619" s="6"/>
      <c r="J5619" s="6"/>
    </row>
    <row r="5620" customFormat="false" ht="13.8" hidden="false" customHeight="false" outlineLevel="0" collapsed="false">
      <c r="C5620" s="1" t="n">
        <v>5619</v>
      </c>
      <c r="D5620" s="3" t="s">
        <v>6122</v>
      </c>
      <c r="G5620" s="6"/>
      <c r="J5620" s="6"/>
    </row>
    <row r="5621" customFormat="false" ht="13.8" hidden="false" customHeight="false" outlineLevel="0" collapsed="false">
      <c r="C5621" s="1" t="n">
        <v>5620</v>
      </c>
      <c r="D5621" s="3" t="s">
        <v>6123</v>
      </c>
      <c r="G5621" s="6"/>
      <c r="J5621" s="6"/>
    </row>
    <row r="5622" customFormat="false" ht="13.8" hidden="false" customHeight="false" outlineLevel="0" collapsed="false">
      <c r="C5622" s="1" t="n">
        <v>5621</v>
      </c>
      <c r="D5622" s="3" t="s">
        <v>6124</v>
      </c>
      <c r="G5622" s="6"/>
      <c r="J5622" s="6"/>
    </row>
    <row r="5623" customFormat="false" ht="13.8" hidden="false" customHeight="false" outlineLevel="0" collapsed="false">
      <c r="C5623" s="1" t="n">
        <v>5622</v>
      </c>
      <c r="D5623" s="3" t="s">
        <v>6125</v>
      </c>
      <c r="G5623" s="6"/>
      <c r="J5623" s="6"/>
    </row>
    <row r="5624" customFormat="false" ht="13.8" hidden="false" customHeight="false" outlineLevel="0" collapsed="false">
      <c r="C5624" s="1" t="n">
        <v>5623</v>
      </c>
      <c r="D5624" s="3" t="s">
        <v>6126</v>
      </c>
      <c r="G5624" s="6"/>
      <c r="J5624" s="6"/>
    </row>
    <row r="5625" customFormat="false" ht="13.8" hidden="false" customHeight="false" outlineLevel="0" collapsed="false">
      <c r="C5625" s="1" t="n">
        <v>5624</v>
      </c>
      <c r="D5625" s="3" t="s">
        <v>6127</v>
      </c>
      <c r="G5625" s="6"/>
      <c r="J5625" s="6"/>
    </row>
    <row r="5626" customFormat="false" ht="13.8" hidden="false" customHeight="false" outlineLevel="0" collapsed="false">
      <c r="C5626" s="1" t="n">
        <v>5625</v>
      </c>
      <c r="D5626" s="3" t="s">
        <v>6128</v>
      </c>
      <c r="G5626" s="6"/>
      <c r="J5626" s="6"/>
    </row>
    <row r="5627" customFormat="false" ht="13.8" hidden="false" customHeight="false" outlineLevel="0" collapsed="false">
      <c r="C5627" s="1" t="n">
        <v>5626</v>
      </c>
      <c r="D5627" s="3" t="s">
        <v>6129</v>
      </c>
      <c r="G5627" s="6"/>
      <c r="J5627" s="6"/>
    </row>
    <row r="5628" customFormat="false" ht="13.8" hidden="false" customHeight="false" outlineLevel="0" collapsed="false">
      <c r="C5628" s="1" t="n">
        <v>5627</v>
      </c>
      <c r="D5628" s="3" t="s">
        <v>6130</v>
      </c>
      <c r="G5628" s="6"/>
      <c r="J5628" s="6"/>
    </row>
    <row r="5629" customFormat="false" ht="13.8" hidden="false" customHeight="false" outlineLevel="0" collapsed="false">
      <c r="C5629" s="1" t="n">
        <v>5628</v>
      </c>
      <c r="D5629" s="3" t="s">
        <v>6131</v>
      </c>
      <c r="G5629" s="6"/>
      <c r="J5629" s="6"/>
    </row>
    <row r="5630" customFormat="false" ht="13.8" hidden="false" customHeight="false" outlineLevel="0" collapsed="false">
      <c r="C5630" s="1" t="n">
        <v>5629</v>
      </c>
      <c r="D5630" s="3" t="s">
        <v>6132</v>
      </c>
      <c r="G5630" s="6"/>
      <c r="J5630" s="6"/>
    </row>
    <row r="5631" customFormat="false" ht="13.8" hidden="false" customHeight="false" outlineLevel="0" collapsed="false">
      <c r="C5631" s="1" t="n">
        <v>5630</v>
      </c>
      <c r="D5631" s="3" t="s">
        <v>6133</v>
      </c>
      <c r="G5631" s="6"/>
      <c r="J5631" s="6"/>
    </row>
    <row r="5632" customFormat="false" ht="13.8" hidden="false" customHeight="false" outlineLevel="0" collapsed="false">
      <c r="C5632" s="1" t="n">
        <v>5631</v>
      </c>
      <c r="D5632" s="3" t="s">
        <v>6134</v>
      </c>
      <c r="G5632" s="6"/>
      <c r="J5632" s="6"/>
    </row>
    <row r="5633" customFormat="false" ht="13.8" hidden="false" customHeight="false" outlineLevel="0" collapsed="false">
      <c r="C5633" s="1" t="n">
        <v>5632</v>
      </c>
      <c r="D5633" s="3" t="s">
        <v>6135</v>
      </c>
      <c r="G5633" s="6"/>
      <c r="J5633" s="6"/>
    </row>
    <row r="5634" customFormat="false" ht="13.8" hidden="false" customHeight="false" outlineLevel="0" collapsed="false">
      <c r="C5634" s="1" t="n">
        <v>5633</v>
      </c>
      <c r="D5634" s="3" t="s">
        <v>6136</v>
      </c>
      <c r="G5634" s="6"/>
      <c r="J5634" s="6"/>
    </row>
    <row r="5635" customFormat="false" ht="13.8" hidden="false" customHeight="false" outlineLevel="0" collapsed="false">
      <c r="C5635" s="1" t="n">
        <v>5634</v>
      </c>
      <c r="D5635" s="3" t="s">
        <v>6137</v>
      </c>
      <c r="G5635" s="6"/>
      <c r="J5635" s="6"/>
    </row>
    <row r="5636" customFormat="false" ht="13.8" hidden="false" customHeight="false" outlineLevel="0" collapsed="false">
      <c r="C5636" s="1" t="n">
        <v>5635</v>
      </c>
      <c r="D5636" s="3" t="s">
        <v>6138</v>
      </c>
      <c r="G5636" s="6"/>
      <c r="J5636" s="6"/>
    </row>
    <row r="5637" customFormat="false" ht="13.8" hidden="false" customHeight="false" outlineLevel="0" collapsed="false">
      <c r="C5637" s="1" t="n">
        <v>5636</v>
      </c>
      <c r="D5637" s="3" t="s">
        <v>6139</v>
      </c>
      <c r="G5637" s="6"/>
      <c r="J5637" s="6"/>
    </row>
    <row r="5638" customFormat="false" ht="13.8" hidden="false" customHeight="false" outlineLevel="0" collapsed="false">
      <c r="C5638" s="1" t="n">
        <v>5637</v>
      </c>
      <c r="D5638" s="3" t="s">
        <v>6140</v>
      </c>
      <c r="G5638" s="6"/>
      <c r="J5638" s="6"/>
    </row>
    <row r="5639" customFormat="false" ht="13.8" hidden="false" customHeight="false" outlineLevel="0" collapsed="false">
      <c r="C5639" s="1" t="n">
        <v>5638</v>
      </c>
      <c r="D5639" s="3" t="s">
        <v>6141</v>
      </c>
      <c r="G5639" s="6"/>
      <c r="J5639" s="6"/>
    </row>
    <row r="5640" customFormat="false" ht="13.8" hidden="false" customHeight="false" outlineLevel="0" collapsed="false">
      <c r="C5640" s="1" t="n">
        <v>5639</v>
      </c>
      <c r="D5640" s="3" t="s">
        <v>6142</v>
      </c>
      <c r="G5640" s="6"/>
      <c r="J5640" s="6"/>
    </row>
    <row r="5641" customFormat="false" ht="13.8" hidden="false" customHeight="false" outlineLevel="0" collapsed="false">
      <c r="C5641" s="1" t="n">
        <v>5640</v>
      </c>
      <c r="D5641" s="3" t="s">
        <v>6143</v>
      </c>
      <c r="G5641" s="6"/>
      <c r="J5641" s="6"/>
    </row>
    <row r="5642" customFormat="false" ht="13.8" hidden="false" customHeight="false" outlineLevel="0" collapsed="false">
      <c r="C5642" s="1" t="n">
        <v>5641</v>
      </c>
      <c r="D5642" s="3" t="s">
        <v>6144</v>
      </c>
      <c r="G5642" s="6"/>
      <c r="J5642" s="6"/>
    </row>
    <row r="5643" customFormat="false" ht="13.8" hidden="false" customHeight="false" outlineLevel="0" collapsed="false">
      <c r="C5643" s="1" t="n">
        <v>5642</v>
      </c>
      <c r="D5643" s="3" t="s">
        <v>6145</v>
      </c>
      <c r="G5643" s="6"/>
      <c r="J5643" s="6"/>
    </row>
    <row r="5644" customFormat="false" ht="13.8" hidden="false" customHeight="false" outlineLevel="0" collapsed="false">
      <c r="C5644" s="1" t="n">
        <v>5643</v>
      </c>
      <c r="D5644" s="3" t="s">
        <v>6146</v>
      </c>
      <c r="G5644" s="6"/>
      <c r="J5644" s="6"/>
    </row>
    <row r="5645" customFormat="false" ht="13.8" hidden="false" customHeight="false" outlineLevel="0" collapsed="false">
      <c r="C5645" s="1" t="n">
        <v>5644</v>
      </c>
      <c r="D5645" s="3" t="s">
        <v>6147</v>
      </c>
      <c r="G5645" s="6"/>
      <c r="J5645" s="6"/>
    </row>
    <row r="5646" customFormat="false" ht="13.8" hidden="false" customHeight="false" outlineLevel="0" collapsed="false">
      <c r="C5646" s="1" t="n">
        <v>5645</v>
      </c>
      <c r="D5646" s="3" t="s">
        <v>6148</v>
      </c>
      <c r="G5646" s="6"/>
      <c r="J5646" s="6"/>
    </row>
    <row r="5647" customFormat="false" ht="13.8" hidden="false" customHeight="false" outlineLevel="0" collapsed="false">
      <c r="C5647" s="1" t="n">
        <v>5646</v>
      </c>
      <c r="D5647" s="3" t="s">
        <v>6149</v>
      </c>
      <c r="G5647" s="6"/>
      <c r="J5647" s="6"/>
    </row>
    <row r="5648" customFormat="false" ht="13.8" hidden="false" customHeight="false" outlineLevel="0" collapsed="false">
      <c r="C5648" s="1" t="n">
        <v>5647</v>
      </c>
      <c r="D5648" s="3" t="s">
        <v>6150</v>
      </c>
      <c r="G5648" s="6"/>
      <c r="J5648" s="6"/>
    </row>
    <row r="5649" customFormat="false" ht="13.8" hidden="false" customHeight="false" outlineLevel="0" collapsed="false">
      <c r="C5649" s="1" t="n">
        <v>5648</v>
      </c>
      <c r="D5649" s="3" t="s">
        <v>6151</v>
      </c>
      <c r="G5649" s="6"/>
      <c r="J5649" s="6"/>
    </row>
    <row r="5650" customFormat="false" ht="13.8" hidden="false" customHeight="false" outlineLevel="0" collapsed="false">
      <c r="C5650" s="1" t="n">
        <v>5649</v>
      </c>
      <c r="D5650" s="3" t="s">
        <v>6152</v>
      </c>
      <c r="G5650" s="6"/>
      <c r="J5650" s="6"/>
    </row>
    <row r="5651" customFormat="false" ht="13.8" hidden="false" customHeight="false" outlineLevel="0" collapsed="false">
      <c r="C5651" s="1" t="n">
        <v>5650</v>
      </c>
      <c r="D5651" s="3" t="s">
        <v>6153</v>
      </c>
      <c r="G5651" s="6"/>
      <c r="J5651" s="6"/>
    </row>
    <row r="5652" customFormat="false" ht="13.8" hidden="false" customHeight="false" outlineLevel="0" collapsed="false">
      <c r="C5652" s="1" t="n">
        <v>5651</v>
      </c>
      <c r="D5652" s="3" t="s">
        <v>6154</v>
      </c>
      <c r="G5652" s="6"/>
      <c r="J5652" s="6"/>
    </row>
    <row r="5653" customFormat="false" ht="13.8" hidden="false" customHeight="false" outlineLevel="0" collapsed="false">
      <c r="C5653" s="1" t="n">
        <v>5652</v>
      </c>
      <c r="D5653" s="3" t="s">
        <v>6155</v>
      </c>
      <c r="G5653" s="6"/>
      <c r="J5653" s="6"/>
    </row>
    <row r="5654" customFormat="false" ht="13.8" hidden="false" customHeight="false" outlineLevel="0" collapsed="false">
      <c r="C5654" s="1" t="n">
        <v>5653</v>
      </c>
      <c r="D5654" s="3" t="s">
        <v>6156</v>
      </c>
      <c r="G5654" s="6"/>
      <c r="J5654" s="6"/>
    </row>
    <row r="5655" customFormat="false" ht="13.8" hidden="false" customHeight="false" outlineLevel="0" collapsed="false">
      <c r="C5655" s="1" t="n">
        <v>5654</v>
      </c>
      <c r="D5655" s="1" t="s">
        <v>6156</v>
      </c>
      <c r="G5655" s="6"/>
      <c r="J5655" s="6"/>
    </row>
    <row r="5656" customFormat="false" ht="13.8" hidden="false" customHeight="false" outlineLevel="0" collapsed="false">
      <c r="C5656" s="1" t="n">
        <v>5655</v>
      </c>
      <c r="D5656" s="3" t="s">
        <v>6157</v>
      </c>
      <c r="G5656" s="6"/>
      <c r="J5656" s="6"/>
    </row>
    <row r="5657" customFormat="false" ht="13.8" hidden="false" customHeight="false" outlineLevel="0" collapsed="false">
      <c r="C5657" s="1" t="n">
        <v>5656</v>
      </c>
      <c r="D5657" s="3" t="s">
        <v>6158</v>
      </c>
      <c r="G5657" s="6"/>
      <c r="J5657" s="6"/>
    </row>
    <row r="5658" customFormat="false" ht="13.8" hidden="false" customHeight="false" outlineLevel="0" collapsed="false">
      <c r="C5658" s="1" t="n">
        <v>5657</v>
      </c>
      <c r="D5658" s="3" t="s">
        <v>6159</v>
      </c>
      <c r="G5658" s="6"/>
      <c r="J5658" s="6"/>
    </row>
    <row r="5659" customFormat="false" ht="13.8" hidden="false" customHeight="false" outlineLevel="0" collapsed="false">
      <c r="C5659" s="1" t="n">
        <v>5658</v>
      </c>
      <c r="D5659" s="3" t="s">
        <v>6160</v>
      </c>
      <c r="G5659" s="6"/>
      <c r="J5659" s="6"/>
    </row>
    <row r="5660" customFormat="false" ht="13.8" hidden="false" customHeight="false" outlineLevel="0" collapsed="false">
      <c r="C5660" s="1" t="n">
        <v>5659</v>
      </c>
      <c r="D5660" s="3" t="s">
        <v>6161</v>
      </c>
      <c r="G5660" s="6"/>
      <c r="J5660" s="6"/>
    </row>
    <row r="5661" customFormat="false" ht="13.8" hidden="false" customHeight="false" outlineLevel="0" collapsed="false">
      <c r="C5661" s="1" t="n">
        <v>5660</v>
      </c>
      <c r="D5661" s="3" t="s">
        <v>6162</v>
      </c>
      <c r="G5661" s="6"/>
      <c r="J5661" s="6"/>
    </row>
    <row r="5662" customFormat="false" ht="13.8" hidden="false" customHeight="false" outlineLevel="0" collapsed="false">
      <c r="C5662" s="1" t="n">
        <v>5661</v>
      </c>
      <c r="D5662" s="3" t="s">
        <v>6163</v>
      </c>
      <c r="G5662" s="6"/>
      <c r="J5662" s="6"/>
    </row>
    <row r="5663" customFormat="false" ht="13.8" hidden="false" customHeight="false" outlineLevel="0" collapsed="false">
      <c r="C5663" s="1" t="n">
        <v>5662</v>
      </c>
      <c r="D5663" s="3" t="s">
        <v>6164</v>
      </c>
      <c r="G5663" s="6"/>
      <c r="J5663" s="6"/>
    </row>
    <row r="5664" customFormat="false" ht="13.8" hidden="false" customHeight="false" outlineLevel="0" collapsed="false">
      <c r="C5664" s="1" t="n">
        <v>5663</v>
      </c>
      <c r="D5664" s="3" t="s">
        <v>6165</v>
      </c>
      <c r="G5664" s="6"/>
      <c r="J5664" s="6"/>
    </row>
    <row r="5665" customFormat="false" ht="13.8" hidden="false" customHeight="false" outlineLevel="0" collapsed="false">
      <c r="C5665" s="1" t="n">
        <v>5664</v>
      </c>
      <c r="D5665" s="3" t="s">
        <v>6166</v>
      </c>
      <c r="G5665" s="6"/>
      <c r="J5665" s="6"/>
    </row>
    <row r="5666" customFormat="false" ht="13.8" hidden="false" customHeight="false" outlineLevel="0" collapsed="false">
      <c r="C5666" s="1" t="n">
        <v>5665</v>
      </c>
      <c r="D5666" s="3" t="s">
        <v>6167</v>
      </c>
      <c r="G5666" s="6"/>
      <c r="J5666" s="6"/>
    </row>
    <row r="5667" customFormat="false" ht="13.8" hidden="false" customHeight="false" outlineLevel="0" collapsed="false">
      <c r="C5667" s="1" t="n">
        <v>5666</v>
      </c>
      <c r="D5667" s="3" t="s">
        <v>6168</v>
      </c>
      <c r="G5667" s="6"/>
      <c r="J5667" s="6"/>
    </row>
    <row r="5668" customFormat="false" ht="13.8" hidden="false" customHeight="false" outlineLevel="0" collapsed="false">
      <c r="C5668" s="1" t="n">
        <v>5667</v>
      </c>
      <c r="D5668" s="3" t="s">
        <v>6169</v>
      </c>
      <c r="G5668" s="6"/>
      <c r="J5668" s="6"/>
    </row>
    <row r="5669" customFormat="false" ht="13.8" hidden="false" customHeight="false" outlineLevel="0" collapsed="false">
      <c r="C5669" s="1" t="n">
        <v>5668</v>
      </c>
      <c r="D5669" s="3" t="s">
        <v>6170</v>
      </c>
      <c r="G5669" s="6"/>
      <c r="J5669" s="6"/>
    </row>
    <row r="5670" customFormat="false" ht="13.8" hidden="false" customHeight="false" outlineLevel="0" collapsed="false">
      <c r="C5670" s="1" t="n">
        <v>5669</v>
      </c>
      <c r="D5670" s="3" t="s">
        <v>6171</v>
      </c>
      <c r="G5670" s="6"/>
      <c r="J5670" s="6"/>
    </row>
    <row r="5671" customFormat="false" ht="13.8" hidden="false" customHeight="false" outlineLevel="0" collapsed="false">
      <c r="C5671" s="1" t="n">
        <v>5670</v>
      </c>
      <c r="D5671" s="3" t="s">
        <v>6172</v>
      </c>
      <c r="G5671" s="6"/>
      <c r="J5671" s="6"/>
    </row>
    <row r="5672" customFormat="false" ht="13.8" hidden="false" customHeight="false" outlineLevel="0" collapsed="false">
      <c r="C5672" s="1" t="n">
        <v>5671</v>
      </c>
      <c r="D5672" s="3" t="s">
        <v>6173</v>
      </c>
      <c r="G5672" s="6"/>
      <c r="J5672" s="6"/>
    </row>
    <row r="5673" customFormat="false" ht="13.8" hidden="false" customHeight="false" outlineLevel="0" collapsed="false">
      <c r="C5673" s="1" t="n">
        <v>5672</v>
      </c>
      <c r="D5673" s="3" t="s">
        <v>6174</v>
      </c>
      <c r="G5673" s="6"/>
      <c r="J5673" s="6"/>
    </row>
    <row r="5674" customFormat="false" ht="13.8" hidden="false" customHeight="false" outlineLevel="0" collapsed="false">
      <c r="C5674" s="1" t="n">
        <v>5673</v>
      </c>
      <c r="D5674" s="3" t="s">
        <v>6175</v>
      </c>
      <c r="G5674" s="6"/>
      <c r="J5674" s="6"/>
    </row>
    <row r="5675" customFormat="false" ht="13.8" hidden="false" customHeight="false" outlineLevel="0" collapsed="false">
      <c r="C5675" s="1" t="n">
        <v>5674</v>
      </c>
      <c r="D5675" s="3" t="s">
        <v>6176</v>
      </c>
      <c r="G5675" s="6"/>
      <c r="J5675" s="6"/>
    </row>
    <row r="5676" customFormat="false" ht="13.8" hidden="false" customHeight="false" outlineLevel="0" collapsed="false">
      <c r="C5676" s="1" t="n">
        <v>5675</v>
      </c>
      <c r="D5676" s="3" t="s">
        <v>6177</v>
      </c>
      <c r="G5676" s="6"/>
      <c r="J5676" s="6"/>
    </row>
    <row r="5677" customFormat="false" ht="13.8" hidden="false" customHeight="false" outlineLevel="0" collapsed="false">
      <c r="C5677" s="1" t="n">
        <v>5676</v>
      </c>
      <c r="D5677" s="3" t="s">
        <v>6178</v>
      </c>
      <c r="G5677" s="6"/>
      <c r="J5677" s="6"/>
    </row>
    <row r="5678" customFormat="false" ht="13.8" hidden="false" customHeight="false" outlineLevel="0" collapsed="false">
      <c r="C5678" s="1" t="n">
        <v>5677</v>
      </c>
      <c r="D5678" s="3" t="s">
        <v>6179</v>
      </c>
      <c r="G5678" s="6"/>
      <c r="J5678" s="6"/>
    </row>
    <row r="5679" customFormat="false" ht="13.8" hidden="false" customHeight="false" outlineLevel="0" collapsed="false">
      <c r="C5679" s="1" t="n">
        <v>5678</v>
      </c>
      <c r="D5679" s="3" t="s">
        <v>6180</v>
      </c>
      <c r="G5679" s="6"/>
      <c r="J5679" s="6"/>
    </row>
    <row r="5680" customFormat="false" ht="13.8" hidden="false" customHeight="false" outlineLevel="0" collapsed="false">
      <c r="C5680" s="1" t="n">
        <v>5679</v>
      </c>
      <c r="D5680" s="3" t="s">
        <v>6181</v>
      </c>
      <c r="G5680" s="6"/>
      <c r="J5680" s="6"/>
    </row>
    <row r="5681" customFormat="false" ht="13.8" hidden="false" customHeight="false" outlineLevel="0" collapsed="false">
      <c r="C5681" s="1" t="n">
        <v>5680</v>
      </c>
      <c r="D5681" s="3" t="s">
        <v>6182</v>
      </c>
      <c r="G5681" s="6"/>
      <c r="J5681" s="6"/>
    </row>
    <row r="5682" customFormat="false" ht="13.8" hidden="false" customHeight="false" outlineLevel="0" collapsed="false">
      <c r="C5682" s="1" t="n">
        <v>5681</v>
      </c>
      <c r="D5682" s="3" t="s">
        <v>6183</v>
      </c>
      <c r="G5682" s="6"/>
      <c r="J5682" s="6"/>
    </row>
    <row r="5683" customFormat="false" ht="13.8" hidden="false" customHeight="false" outlineLevel="0" collapsed="false">
      <c r="C5683" s="1" t="n">
        <v>5682</v>
      </c>
      <c r="D5683" s="3" t="s">
        <v>6184</v>
      </c>
      <c r="G5683" s="6"/>
      <c r="J5683" s="6"/>
    </row>
    <row r="5684" customFormat="false" ht="13.8" hidden="false" customHeight="false" outlineLevel="0" collapsed="false">
      <c r="C5684" s="1" t="n">
        <v>5683</v>
      </c>
      <c r="D5684" s="3" t="s">
        <v>6185</v>
      </c>
      <c r="G5684" s="6"/>
      <c r="J5684" s="6"/>
    </row>
    <row r="5685" customFormat="false" ht="13.8" hidden="false" customHeight="false" outlineLevel="0" collapsed="false">
      <c r="C5685" s="1" t="n">
        <v>5684</v>
      </c>
      <c r="D5685" s="3" t="s">
        <v>6186</v>
      </c>
      <c r="G5685" s="6"/>
      <c r="J5685" s="6"/>
    </row>
    <row r="5686" customFormat="false" ht="13.8" hidden="false" customHeight="false" outlineLevel="0" collapsed="false">
      <c r="C5686" s="1" t="n">
        <v>5685</v>
      </c>
      <c r="D5686" s="3" t="s">
        <v>6187</v>
      </c>
      <c r="G5686" s="6"/>
      <c r="J5686" s="6"/>
    </row>
    <row r="5687" customFormat="false" ht="13.8" hidden="false" customHeight="false" outlineLevel="0" collapsed="false">
      <c r="C5687" s="1" t="n">
        <v>5686</v>
      </c>
      <c r="D5687" s="3" t="s">
        <v>6188</v>
      </c>
      <c r="G5687" s="6"/>
      <c r="J5687" s="6"/>
    </row>
    <row r="5688" customFormat="false" ht="13.8" hidden="false" customHeight="false" outlineLevel="0" collapsed="false">
      <c r="C5688" s="1" t="n">
        <v>5687</v>
      </c>
      <c r="D5688" s="3" t="s">
        <v>6189</v>
      </c>
      <c r="G5688" s="6"/>
      <c r="J5688" s="6"/>
    </row>
    <row r="5689" customFormat="false" ht="13.8" hidden="false" customHeight="false" outlineLevel="0" collapsed="false">
      <c r="C5689" s="1" t="n">
        <v>5688</v>
      </c>
      <c r="D5689" s="3" t="s">
        <v>6190</v>
      </c>
      <c r="G5689" s="6"/>
      <c r="J5689" s="6"/>
    </row>
    <row r="5690" customFormat="false" ht="13.8" hidden="false" customHeight="false" outlineLevel="0" collapsed="false">
      <c r="C5690" s="1" t="n">
        <v>5689</v>
      </c>
      <c r="D5690" s="3" t="s">
        <v>6191</v>
      </c>
      <c r="G5690" s="6"/>
      <c r="J5690" s="6"/>
    </row>
    <row r="5691" customFormat="false" ht="13.8" hidden="false" customHeight="false" outlineLevel="0" collapsed="false">
      <c r="C5691" s="1" t="n">
        <v>5690</v>
      </c>
      <c r="D5691" s="3" t="s">
        <v>6192</v>
      </c>
      <c r="G5691" s="6"/>
      <c r="J5691" s="6"/>
    </row>
    <row r="5692" customFormat="false" ht="13.8" hidden="false" customHeight="false" outlineLevel="0" collapsed="false">
      <c r="C5692" s="1" t="n">
        <v>5691</v>
      </c>
      <c r="D5692" s="3" t="s">
        <v>6193</v>
      </c>
      <c r="G5692" s="6"/>
      <c r="J5692" s="6"/>
    </row>
    <row r="5693" customFormat="false" ht="13.8" hidden="false" customHeight="false" outlineLevel="0" collapsed="false">
      <c r="C5693" s="1" t="n">
        <v>5692</v>
      </c>
      <c r="D5693" s="3" t="s">
        <v>6194</v>
      </c>
      <c r="G5693" s="6"/>
      <c r="J5693" s="6"/>
    </row>
    <row r="5694" customFormat="false" ht="13.8" hidden="false" customHeight="false" outlineLevel="0" collapsed="false">
      <c r="C5694" s="1" t="n">
        <v>5693</v>
      </c>
      <c r="D5694" s="3" t="s">
        <v>6195</v>
      </c>
      <c r="G5694" s="6"/>
      <c r="J5694" s="6"/>
    </row>
    <row r="5695" customFormat="false" ht="13.8" hidden="false" customHeight="false" outlineLevel="0" collapsed="false">
      <c r="C5695" s="1" t="n">
        <v>5694</v>
      </c>
      <c r="D5695" s="3" t="s">
        <v>6196</v>
      </c>
      <c r="G5695" s="6"/>
      <c r="J5695" s="6"/>
    </row>
    <row r="5696" customFormat="false" ht="13.8" hidden="false" customHeight="false" outlineLevel="0" collapsed="false">
      <c r="C5696" s="1" t="n">
        <v>5695</v>
      </c>
      <c r="D5696" s="3" t="s">
        <v>6197</v>
      </c>
      <c r="G5696" s="6"/>
      <c r="J5696" s="6"/>
    </row>
    <row r="5697" customFormat="false" ht="13.8" hidden="false" customHeight="false" outlineLevel="0" collapsed="false">
      <c r="C5697" s="1" t="n">
        <v>5696</v>
      </c>
      <c r="D5697" s="3" t="s">
        <v>6198</v>
      </c>
      <c r="G5697" s="6"/>
      <c r="J5697" s="6"/>
    </row>
    <row r="5698" customFormat="false" ht="13.8" hidden="false" customHeight="false" outlineLevel="0" collapsed="false">
      <c r="C5698" s="1" t="n">
        <v>5697</v>
      </c>
      <c r="D5698" s="3" t="s">
        <v>6199</v>
      </c>
      <c r="G5698" s="6"/>
      <c r="J5698" s="6"/>
    </row>
    <row r="5699" customFormat="false" ht="13.8" hidden="false" customHeight="false" outlineLevel="0" collapsed="false">
      <c r="C5699" s="1" t="n">
        <v>5698</v>
      </c>
      <c r="D5699" s="3" t="s">
        <v>6200</v>
      </c>
      <c r="G5699" s="6"/>
      <c r="J5699" s="6"/>
    </row>
    <row r="5700" customFormat="false" ht="13.8" hidden="false" customHeight="false" outlineLevel="0" collapsed="false">
      <c r="C5700" s="1" t="n">
        <v>5699</v>
      </c>
      <c r="D5700" s="3" t="s">
        <v>6201</v>
      </c>
      <c r="G5700" s="6"/>
      <c r="J5700" s="6"/>
    </row>
    <row r="5701" customFormat="false" ht="13.8" hidden="false" customHeight="false" outlineLevel="0" collapsed="false">
      <c r="C5701" s="1" t="n">
        <v>5700</v>
      </c>
      <c r="D5701" s="3" t="s">
        <v>6202</v>
      </c>
      <c r="G5701" s="6"/>
      <c r="J5701" s="6"/>
    </row>
    <row r="5702" customFormat="false" ht="13.8" hidden="false" customHeight="false" outlineLevel="0" collapsed="false">
      <c r="C5702" s="1" t="n">
        <v>5701</v>
      </c>
      <c r="D5702" s="3" t="s">
        <v>6203</v>
      </c>
      <c r="G5702" s="6"/>
      <c r="J5702" s="6"/>
    </row>
    <row r="5703" customFormat="false" ht="13.8" hidden="false" customHeight="false" outlineLevel="0" collapsed="false">
      <c r="C5703" s="1" t="n">
        <v>5702</v>
      </c>
      <c r="D5703" s="3" t="s">
        <v>6204</v>
      </c>
      <c r="G5703" s="6"/>
      <c r="J5703" s="6"/>
    </row>
    <row r="5704" customFormat="false" ht="13.8" hidden="false" customHeight="false" outlineLevel="0" collapsed="false">
      <c r="C5704" s="1" t="n">
        <v>5703</v>
      </c>
      <c r="D5704" s="3" t="s">
        <v>6205</v>
      </c>
      <c r="G5704" s="6"/>
      <c r="J5704" s="6"/>
    </row>
    <row r="5705" customFormat="false" ht="13.8" hidden="false" customHeight="false" outlineLevel="0" collapsed="false">
      <c r="C5705" s="1" t="n">
        <v>5704</v>
      </c>
      <c r="D5705" s="3" t="s">
        <v>6206</v>
      </c>
      <c r="G5705" s="6"/>
      <c r="J5705" s="6"/>
    </row>
    <row r="5706" customFormat="false" ht="13.8" hidden="false" customHeight="false" outlineLevel="0" collapsed="false">
      <c r="C5706" s="1" t="n">
        <v>5705</v>
      </c>
      <c r="D5706" s="3" t="s">
        <v>6207</v>
      </c>
      <c r="G5706" s="6"/>
      <c r="J5706" s="6"/>
    </row>
    <row r="5707" customFormat="false" ht="13.8" hidden="false" customHeight="false" outlineLevel="0" collapsed="false">
      <c r="C5707" s="1" t="n">
        <v>5706</v>
      </c>
      <c r="D5707" s="3" t="s">
        <v>6208</v>
      </c>
      <c r="G5707" s="6"/>
      <c r="J5707" s="6"/>
    </row>
    <row r="5708" customFormat="false" ht="13.8" hidden="false" customHeight="false" outlineLevel="0" collapsed="false">
      <c r="C5708" s="1" t="n">
        <v>5707</v>
      </c>
      <c r="D5708" s="3" t="s">
        <v>6209</v>
      </c>
      <c r="G5708" s="6"/>
      <c r="J5708" s="6"/>
    </row>
    <row r="5709" customFormat="false" ht="13.8" hidden="false" customHeight="false" outlineLevel="0" collapsed="false">
      <c r="C5709" s="1" t="n">
        <v>5708</v>
      </c>
      <c r="D5709" s="3" t="s">
        <v>6210</v>
      </c>
      <c r="G5709" s="6"/>
      <c r="J5709" s="6"/>
    </row>
    <row r="5710" customFormat="false" ht="13.8" hidden="false" customHeight="false" outlineLevel="0" collapsed="false">
      <c r="C5710" s="1" t="n">
        <v>5709</v>
      </c>
      <c r="D5710" s="3" t="s">
        <v>6211</v>
      </c>
      <c r="G5710" s="6"/>
      <c r="J5710" s="6"/>
    </row>
    <row r="5711" customFormat="false" ht="13.8" hidden="false" customHeight="false" outlineLevel="0" collapsed="false">
      <c r="C5711" s="1" t="n">
        <v>5710</v>
      </c>
      <c r="D5711" s="3" t="s">
        <v>6212</v>
      </c>
      <c r="G5711" s="6"/>
      <c r="J5711" s="6"/>
    </row>
    <row r="5712" customFormat="false" ht="13.8" hidden="false" customHeight="false" outlineLevel="0" collapsed="false">
      <c r="C5712" s="1" t="n">
        <v>5711</v>
      </c>
      <c r="D5712" s="3" t="s">
        <v>6213</v>
      </c>
      <c r="G5712" s="6"/>
      <c r="J5712" s="6"/>
    </row>
    <row r="5713" customFormat="false" ht="13.8" hidden="false" customHeight="false" outlineLevel="0" collapsed="false">
      <c r="C5713" s="1" t="n">
        <v>5712</v>
      </c>
      <c r="D5713" s="3" t="s">
        <v>6214</v>
      </c>
      <c r="G5713" s="6"/>
      <c r="J5713" s="6"/>
    </row>
    <row r="5714" customFormat="false" ht="13.8" hidden="false" customHeight="false" outlineLevel="0" collapsed="false">
      <c r="C5714" s="1" t="n">
        <v>5713</v>
      </c>
      <c r="D5714" s="3" t="s">
        <v>6215</v>
      </c>
      <c r="G5714" s="6"/>
      <c r="J5714" s="6"/>
    </row>
    <row r="5715" customFormat="false" ht="13.8" hidden="false" customHeight="false" outlineLevel="0" collapsed="false">
      <c r="C5715" s="1" t="n">
        <v>5714</v>
      </c>
      <c r="D5715" s="3" t="s">
        <v>6216</v>
      </c>
      <c r="G5715" s="6"/>
      <c r="J5715" s="6"/>
    </row>
    <row r="5716" customFormat="false" ht="13.8" hidden="false" customHeight="false" outlineLevel="0" collapsed="false">
      <c r="C5716" s="1" t="n">
        <v>5715</v>
      </c>
      <c r="D5716" s="3" t="s">
        <v>6217</v>
      </c>
      <c r="G5716" s="6"/>
      <c r="J5716" s="6"/>
    </row>
    <row r="5717" customFormat="false" ht="13.8" hidden="false" customHeight="false" outlineLevel="0" collapsed="false">
      <c r="C5717" s="1" t="n">
        <v>5716</v>
      </c>
      <c r="D5717" s="3" t="s">
        <v>6218</v>
      </c>
      <c r="G5717" s="6"/>
      <c r="J5717" s="6"/>
    </row>
    <row r="5718" customFormat="false" ht="13.8" hidden="false" customHeight="false" outlineLevel="0" collapsed="false">
      <c r="C5718" s="1" t="n">
        <v>5717</v>
      </c>
      <c r="D5718" s="3" t="s">
        <v>6219</v>
      </c>
      <c r="G5718" s="6"/>
      <c r="J5718" s="6"/>
    </row>
    <row r="5719" customFormat="false" ht="13.8" hidden="false" customHeight="false" outlineLevel="0" collapsed="false">
      <c r="C5719" s="1" t="n">
        <v>5718</v>
      </c>
      <c r="D5719" s="3" t="s">
        <v>6220</v>
      </c>
      <c r="G5719" s="6"/>
      <c r="J5719" s="6"/>
    </row>
    <row r="5720" customFormat="false" ht="13.8" hidden="false" customHeight="false" outlineLevel="0" collapsed="false">
      <c r="C5720" s="1" t="n">
        <v>5719</v>
      </c>
      <c r="D5720" s="3" t="s">
        <v>6221</v>
      </c>
      <c r="G5720" s="6"/>
      <c r="J5720" s="6"/>
    </row>
    <row r="5721" customFormat="false" ht="13.8" hidden="false" customHeight="false" outlineLevel="0" collapsed="false">
      <c r="C5721" s="1" t="n">
        <v>5720</v>
      </c>
      <c r="D5721" s="3" t="s">
        <v>6222</v>
      </c>
      <c r="G5721" s="6"/>
      <c r="J5721" s="6"/>
    </row>
    <row r="5722" customFormat="false" ht="13.8" hidden="false" customHeight="false" outlineLevel="0" collapsed="false">
      <c r="C5722" s="1" t="n">
        <v>5721</v>
      </c>
      <c r="D5722" s="3" t="s">
        <v>6223</v>
      </c>
      <c r="G5722" s="6"/>
      <c r="J5722" s="6"/>
    </row>
    <row r="5723" customFormat="false" ht="13.8" hidden="false" customHeight="false" outlineLevel="0" collapsed="false">
      <c r="C5723" s="1" t="n">
        <v>5722</v>
      </c>
      <c r="D5723" s="3" t="s">
        <v>6224</v>
      </c>
      <c r="G5723" s="6"/>
      <c r="J5723" s="6"/>
    </row>
    <row r="5724" customFormat="false" ht="13.8" hidden="false" customHeight="false" outlineLevel="0" collapsed="false">
      <c r="C5724" s="1" t="n">
        <v>5723</v>
      </c>
      <c r="D5724" s="3" t="s">
        <v>6225</v>
      </c>
      <c r="G5724" s="6"/>
      <c r="J5724" s="6"/>
    </row>
    <row r="5725" customFormat="false" ht="13.8" hidden="false" customHeight="false" outlineLevel="0" collapsed="false">
      <c r="C5725" s="1" t="n">
        <v>5724</v>
      </c>
      <c r="D5725" s="3" t="s">
        <v>6226</v>
      </c>
      <c r="G5725" s="6"/>
      <c r="J5725" s="6"/>
    </row>
    <row r="5726" customFormat="false" ht="13.8" hidden="false" customHeight="false" outlineLevel="0" collapsed="false">
      <c r="C5726" s="1" t="n">
        <v>5725</v>
      </c>
      <c r="D5726" s="3" t="s">
        <v>6227</v>
      </c>
      <c r="G5726" s="6"/>
      <c r="J5726" s="6"/>
    </row>
    <row r="5727" customFormat="false" ht="13.8" hidden="false" customHeight="false" outlineLevel="0" collapsed="false">
      <c r="C5727" s="1" t="n">
        <v>5726</v>
      </c>
      <c r="D5727" s="3" t="s">
        <v>6228</v>
      </c>
      <c r="G5727" s="6"/>
      <c r="J5727" s="6"/>
    </row>
    <row r="5728" customFormat="false" ht="13.8" hidden="false" customHeight="false" outlineLevel="0" collapsed="false">
      <c r="C5728" s="1" t="n">
        <v>5727</v>
      </c>
      <c r="D5728" s="3" t="s">
        <v>6229</v>
      </c>
      <c r="G5728" s="6"/>
      <c r="J5728" s="6"/>
    </row>
    <row r="5729" customFormat="false" ht="13.8" hidden="false" customHeight="false" outlineLevel="0" collapsed="false">
      <c r="C5729" s="1" t="n">
        <v>5728</v>
      </c>
      <c r="D5729" s="3" t="s">
        <v>6230</v>
      </c>
      <c r="G5729" s="6"/>
      <c r="J5729" s="6"/>
    </row>
    <row r="5730" customFormat="false" ht="13.8" hidden="false" customHeight="false" outlineLevel="0" collapsed="false">
      <c r="C5730" s="1" t="n">
        <v>5729</v>
      </c>
      <c r="D5730" s="3" t="s">
        <v>6231</v>
      </c>
      <c r="G5730" s="6"/>
      <c r="J5730" s="6"/>
    </row>
    <row r="5731" customFormat="false" ht="13.8" hidden="false" customHeight="false" outlineLevel="0" collapsed="false">
      <c r="C5731" s="1" t="n">
        <v>5730</v>
      </c>
      <c r="D5731" s="3" t="s">
        <v>6232</v>
      </c>
      <c r="G5731" s="6"/>
      <c r="J5731" s="6"/>
    </row>
    <row r="5732" customFormat="false" ht="13.8" hidden="false" customHeight="false" outlineLevel="0" collapsed="false">
      <c r="C5732" s="1" t="n">
        <v>5731</v>
      </c>
      <c r="D5732" s="3" t="s">
        <v>6233</v>
      </c>
      <c r="G5732" s="6"/>
      <c r="J5732" s="6"/>
    </row>
    <row r="5733" customFormat="false" ht="13.8" hidden="false" customHeight="false" outlineLevel="0" collapsed="false">
      <c r="C5733" s="1" t="n">
        <v>5732</v>
      </c>
      <c r="D5733" s="3" t="s">
        <v>6234</v>
      </c>
      <c r="G5733" s="6"/>
      <c r="J5733" s="6"/>
    </row>
    <row r="5734" customFormat="false" ht="13.8" hidden="false" customHeight="false" outlineLevel="0" collapsed="false">
      <c r="C5734" s="1" t="n">
        <v>5733</v>
      </c>
      <c r="D5734" s="3" t="s">
        <v>6235</v>
      </c>
      <c r="G5734" s="6"/>
      <c r="J5734" s="6"/>
    </row>
    <row r="5735" customFormat="false" ht="13.8" hidden="false" customHeight="false" outlineLevel="0" collapsed="false">
      <c r="C5735" s="1" t="n">
        <v>5734</v>
      </c>
      <c r="D5735" s="3" t="s">
        <v>6236</v>
      </c>
      <c r="G5735" s="6"/>
      <c r="J5735" s="6"/>
    </row>
    <row r="5736" customFormat="false" ht="13.8" hidden="false" customHeight="false" outlineLevel="0" collapsed="false">
      <c r="C5736" s="1" t="n">
        <v>5735</v>
      </c>
      <c r="D5736" s="3" t="s">
        <v>6237</v>
      </c>
      <c r="G5736" s="6"/>
      <c r="J5736" s="6"/>
    </row>
    <row r="5737" customFormat="false" ht="13.8" hidden="false" customHeight="false" outlineLevel="0" collapsed="false">
      <c r="C5737" s="1" t="n">
        <v>5736</v>
      </c>
      <c r="D5737" s="3" t="s">
        <v>6238</v>
      </c>
      <c r="G5737" s="6"/>
      <c r="J5737" s="6"/>
    </row>
    <row r="5738" customFormat="false" ht="13.8" hidden="false" customHeight="false" outlineLevel="0" collapsed="false">
      <c r="C5738" s="1" t="n">
        <v>5737</v>
      </c>
      <c r="D5738" s="3" t="s">
        <v>6239</v>
      </c>
      <c r="G5738" s="6"/>
      <c r="J5738" s="6"/>
    </row>
    <row r="5739" customFormat="false" ht="13.8" hidden="false" customHeight="false" outlineLevel="0" collapsed="false">
      <c r="C5739" s="1" t="n">
        <v>5738</v>
      </c>
      <c r="D5739" s="3" t="s">
        <v>6240</v>
      </c>
      <c r="G5739" s="6"/>
      <c r="J5739" s="6"/>
    </row>
    <row r="5740" customFormat="false" ht="13.8" hidden="false" customHeight="false" outlineLevel="0" collapsed="false">
      <c r="C5740" s="1" t="n">
        <v>5739</v>
      </c>
      <c r="D5740" s="3" t="s">
        <v>6241</v>
      </c>
      <c r="G5740" s="6"/>
      <c r="J5740" s="6"/>
    </row>
    <row r="5741" customFormat="false" ht="13.8" hidden="false" customHeight="false" outlineLevel="0" collapsed="false">
      <c r="C5741" s="1" t="n">
        <v>5740</v>
      </c>
      <c r="D5741" s="3" t="s">
        <v>6242</v>
      </c>
      <c r="G5741" s="6"/>
      <c r="J5741" s="6"/>
    </row>
    <row r="5742" customFormat="false" ht="13.8" hidden="false" customHeight="false" outlineLevel="0" collapsed="false">
      <c r="C5742" s="1" t="n">
        <v>5741</v>
      </c>
      <c r="D5742" s="3" t="s">
        <v>6243</v>
      </c>
      <c r="G5742" s="6"/>
      <c r="J5742" s="6"/>
    </row>
    <row r="5743" customFormat="false" ht="13.8" hidden="false" customHeight="false" outlineLevel="0" collapsed="false">
      <c r="C5743" s="1" t="n">
        <v>5742</v>
      </c>
      <c r="D5743" s="3" t="s">
        <v>6244</v>
      </c>
      <c r="G5743" s="6"/>
      <c r="J5743" s="6"/>
    </row>
    <row r="5744" customFormat="false" ht="13.8" hidden="false" customHeight="false" outlineLevel="0" collapsed="false">
      <c r="C5744" s="1" t="n">
        <v>5743</v>
      </c>
      <c r="D5744" s="3" t="s">
        <v>6245</v>
      </c>
      <c r="G5744" s="6"/>
      <c r="J5744" s="6"/>
    </row>
    <row r="5745" customFormat="false" ht="13.8" hidden="false" customHeight="false" outlineLevel="0" collapsed="false">
      <c r="C5745" s="1" t="n">
        <v>5744</v>
      </c>
      <c r="D5745" s="3" t="s">
        <v>6246</v>
      </c>
      <c r="G5745" s="6"/>
      <c r="J5745" s="6"/>
    </row>
    <row r="5746" customFormat="false" ht="13.8" hidden="false" customHeight="false" outlineLevel="0" collapsed="false">
      <c r="C5746" s="1" t="n">
        <v>5745</v>
      </c>
      <c r="D5746" s="3" t="s">
        <v>6247</v>
      </c>
      <c r="G5746" s="6"/>
      <c r="J5746" s="6"/>
    </row>
    <row r="5747" customFormat="false" ht="13.8" hidden="false" customHeight="false" outlineLevel="0" collapsed="false">
      <c r="C5747" s="1" t="n">
        <v>5746</v>
      </c>
      <c r="D5747" s="3" t="s">
        <v>6248</v>
      </c>
      <c r="G5747" s="6"/>
      <c r="J5747" s="6"/>
    </row>
    <row r="5748" customFormat="false" ht="13.8" hidden="false" customHeight="false" outlineLevel="0" collapsed="false">
      <c r="C5748" s="1" t="n">
        <v>5747</v>
      </c>
      <c r="D5748" s="3" t="s">
        <v>6249</v>
      </c>
      <c r="G5748" s="6"/>
      <c r="J5748" s="6"/>
    </row>
    <row r="5749" customFormat="false" ht="13.8" hidden="false" customHeight="false" outlineLevel="0" collapsed="false">
      <c r="C5749" s="1" t="n">
        <v>5748</v>
      </c>
      <c r="D5749" s="3" t="s">
        <v>6250</v>
      </c>
      <c r="G5749" s="6"/>
      <c r="J5749" s="6"/>
    </row>
    <row r="5750" customFormat="false" ht="13.8" hidden="false" customHeight="false" outlineLevel="0" collapsed="false">
      <c r="C5750" s="1" t="n">
        <v>5749</v>
      </c>
      <c r="D5750" s="3" t="s">
        <v>6251</v>
      </c>
      <c r="G5750" s="6"/>
      <c r="J5750" s="6"/>
    </row>
    <row r="5751" customFormat="false" ht="13.8" hidden="false" customHeight="false" outlineLevel="0" collapsed="false">
      <c r="C5751" s="1" t="n">
        <v>5750</v>
      </c>
      <c r="D5751" s="3" t="s">
        <v>6252</v>
      </c>
      <c r="G5751" s="6"/>
      <c r="J5751" s="6"/>
    </row>
    <row r="5752" customFormat="false" ht="13.8" hidden="false" customHeight="false" outlineLevel="0" collapsed="false">
      <c r="C5752" s="1" t="n">
        <v>5751</v>
      </c>
      <c r="D5752" s="3" t="s">
        <v>6253</v>
      </c>
      <c r="G5752" s="6"/>
      <c r="J5752" s="6"/>
    </row>
    <row r="5753" customFormat="false" ht="13.8" hidden="false" customHeight="false" outlineLevel="0" collapsed="false">
      <c r="C5753" s="1" t="n">
        <v>5752</v>
      </c>
      <c r="D5753" s="3" t="s">
        <v>6254</v>
      </c>
      <c r="G5753" s="6"/>
      <c r="J5753" s="6"/>
    </row>
    <row r="5754" customFormat="false" ht="13.8" hidden="false" customHeight="false" outlineLevel="0" collapsed="false">
      <c r="C5754" s="1" t="n">
        <v>5753</v>
      </c>
      <c r="D5754" s="3" t="s">
        <v>6255</v>
      </c>
      <c r="G5754" s="6"/>
      <c r="J5754" s="6"/>
    </row>
    <row r="5755" customFormat="false" ht="13.8" hidden="false" customHeight="false" outlineLevel="0" collapsed="false">
      <c r="C5755" s="1" t="n">
        <v>5754</v>
      </c>
      <c r="D5755" s="3" t="s">
        <v>6256</v>
      </c>
      <c r="G5755" s="6"/>
      <c r="J5755" s="6"/>
    </row>
    <row r="5756" customFormat="false" ht="13.8" hidden="false" customHeight="false" outlineLevel="0" collapsed="false">
      <c r="C5756" s="1" t="n">
        <v>5755</v>
      </c>
      <c r="D5756" s="3" t="s">
        <v>6257</v>
      </c>
      <c r="G5756" s="6"/>
      <c r="J5756" s="6"/>
    </row>
    <row r="5757" customFormat="false" ht="13.8" hidden="false" customHeight="false" outlineLevel="0" collapsed="false">
      <c r="C5757" s="1" t="n">
        <v>5756</v>
      </c>
      <c r="D5757" s="3" t="s">
        <v>6258</v>
      </c>
      <c r="G5757" s="6"/>
      <c r="J5757" s="6"/>
    </row>
    <row r="5758" customFormat="false" ht="13.8" hidden="false" customHeight="false" outlineLevel="0" collapsed="false">
      <c r="C5758" s="1" t="n">
        <v>5757</v>
      </c>
      <c r="D5758" s="3" t="s">
        <v>6259</v>
      </c>
      <c r="G5758" s="6"/>
      <c r="J5758" s="6"/>
    </row>
    <row r="5759" customFormat="false" ht="13.8" hidden="false" customHeight="false" outlineLevel="0" collapsed="false">
      <c r="C5759" s="1" t="n">
        <v>5758</v>
      </c>
      <c r="D5759" s="3" t="s">
        <v>6260</v>
      </c>
      <c r="G5759" s="6"/>
      <c r="J5759" s="6"/>
    </row>
    <row r="5760" customFormat="false" ht="13.8" hidden="false" customHeight="false" outlineLevel="0" collapsed="false">
      <c r="C5760" s="1" t="n">
        <v>5759</v>
      </c>
      <c r="D5760" s="3" t="s">
        <v>6261</v>
      </c>
      <c r="G5760" s="6"/>
      <c r="J5760" s="6"/>
    </row>
    <row r="5761" customFormat="false" ht="13.8" hidden="false" customHeight="false" outlineLevel="0" collapsed="false">
      <c r="C5761" s="1" t="n">
        <v>5760</v>
      </c>
      <c r="D5761" s="3" t="s">
        <v>6262</v>
      </c>
      <c r="G5761" s="6"/>
      <c r="J5761" s="6"/>
    </row>
    <row r="5762" customFormat="false" ht="13.8" hidden="false" customHeight="false" outlineLevel="0" collapsed="false">
      <c r="C5762" s="1" t="n">
        <v>5761</v>
      </c>
      <c r="D5762" s="3" t="s">
        <v>6263</v>
      </c>
      <c r="G5762" s="6"/>
      <c r="J5762" s="6"/>
    </row>
    <row r="5763" customFormat="false" ht="13.8" hidden="false" customHeight="false" outlineLevel="0" collapsed="false">
      <c r="C5763" s="1" t="n">
        <v>5762</v>
      </c>
      <c r="D5763" s="3" t="s">
        <v>6264</v>
      </c>
      <c r="G5763" s="6"/>
      <c r="J5763" s="6"/>
    </row>
    <row r="5764" customFormat="false" ht="13.8" hidden="false" customHeight="false" outlineLevel="0" collapsed="false">
      <c r="C5764" s="1" t="n">
        <v>5763</v>
      </c>
      <c r="D5764" s="3" t="s">
        <v>6265</v>
      </c>
      <c r="G5764" s="6"/>
      <c r="J5764" s="6"/>
    </row>
    <row r="5765" customFormat="false" ht="13.8" hidden="false" customHeight="false" outlineLevel="0" collapsed="false">
      <c r="C5765" s="1" t="n">
        <v>5764</v>
      </c>
      <c r="D5765" s="3" t="s">
        <v>6266</v>
      </c>
      <c r="G5765" s="6"/>
      <c r="J5765" s="6"/>
    </row>
    <row r="5766" customFormat="false" ht="13.8" hidden="false" customHeight="false" outlineLevel="0" collapsed="false">
      <c r="C5766" s="1" t="n">
        <v>5765</v>
      </c>
      <c r="D5766" s="3" t="s">
        <v>6267</v>
      </c>
      <c r="G5766" s="6"/>
      <c r="J5766" s="6"/>
    </row>
    <row r="5767" customFormat="false" ht="13.8" hidden="false" customHeight="false" outlineLevel="0" collapsed="false">
      <c r="C5767" s="1" t="n">
        <v>5766</v>
      </c>
      <c r="D5767" s="3" t="s">
        <v>6268</v>
      </c>
      <c r="G5767" s="6"/>
      <c r="J5767" s="6"/>
    </row>
    <row r="5768" customFormat="false" ht="13.8" hidden="false" customHeight="false" outlineLevel="0" collapsed="false">
      <c r="C5768" s="1" t="n">
        <v>5767</v>
      </c>
      <c r="D5768" s="3" t="s">
        <v>6269</v>
      </c>
      <c r="G5768" s="6"/>
      <c r="J5768" s="6"/>
    </row>
    <row r="5769" customFormat="false" ht="13.8" hidden="false" customHeight="false" outlineLevel="0" collapsed="false">
      <c r="C5769" s="1" t="n">
        <v>5768</v>
      </c>
      <c r="D5769" s="3" t="s">
        <v>6270</v>
      </c>
      <c r="G5769" s="6"/>
      <c r="J5769" s="6"/>
    </row>
    <row r="5770" customFormat="false" ht="13.8" hidden="false" customHeight="false" outlineLevel="0" collapsed="false">
      <c r="C5770" s="1" t="n">
        <v>5769</v>
      </c>
      <c r="D5770" s="3" t="s">
        <v>6271</v>
      </c>
      <c r="G5770" s="6"/>
      <c r="J5770" s="6"/>
    </row>
    <row r="5771" customFormat="false" ht="13.8" hidden="false" customHeight="false" outlineLevel="0" collapsed="false">
      <c r="C5771" s="1" t="n">
        <v>5770</v>
      </c>
      <c r="D5771" s="3" t="s">
        <v>6272</v>
      </c>
      <c r="G5771" s="6"/>
      <c r="J5771" s="6"/>
    </row>
    <row r="5772" customFormat="false" ht="13.8" hidden="false" customHeight="false" outlineLevel="0" collapsed="false">
      <c r="C5772" s="1" t="n">
        <v>5771</v>
      </c>
      <c r="D5772" s="3" t="s">
        <v>6273</v>
      </c>
      <c r="G5772" s="6"/>
      <c r="J5772" s="6"/>
    </row>
    <row r="5773" customFormat="false" ht="13.8" hidden="false" customHeight="false" outlineLevel="0" collapsed="false">
      <c r="C5773" s="1" t="n">
        <v>5772</v>
      </c>
      <c r="D5773" s="3" t="s">
        <v>6274</v>
      </c>
      <c r="G5773" s="6"/>
      <c r="J5773" s="6"/>
    </row>
    <row r="5774" customFormat="false" ht="13.8" hidden="false" customHeight="false" outlineLevel="0" collapsed="false">
      <c r="C5774" s="1" t="n">
        <v>5773</v>
      </c>
      <c r="D5774" s="3" t="s">
        <v>6275</v>
      </c>
      <c r="G5774" s="6"/>
      <c r="J5774" s="6"/>
    </row>
    <row r="5775" customFormat="false" ht="13.8" hidden="false" customHeight="false" outlineLevel="0" collapsed="false">
      <c r="C5775" s="1" t="n">
        <v>5774</v>
      </c>
      <c r="D5775" s="3" t="s">
        <v>6276</v>
      </c>
      <c r="G5775" s="6"/>
      <c r="J5775" s="6"/>
    </row>
    <row r="5776" customFormat="false" ht="13.8" hidden="false" customHeight="false" outlineLevel="0" collapsed="false">
      <c r="C5776" s="1" t="n">
        <v>5775</v>
      </c>
      <c r="D5776" s="3" t="s">
        <v>6277</v>
      </c>
      <c r="G5776" s="6"/>
      <c r="J5776" s="6"/>
    </row>
    <row r="5777" customFormat="false" ht="13.8" hidden="false" customHeight="false" outlineLevel="0" collapsed="false">
      <c r="C5777" s="1" t="n">
        <v>5776</v>
      </c>
      <c r="D5777" s="3" t="s">
        <v>6278</v>
      </c>
      <c r="G5777" s="6"/>
      <c r="J5777" s="6"/>
    </row>
    <row r="5778" customFormat="false" ht="13.8" hidden="false" customHeight="false" outlineLevel="0" collapsed="false">
      <c r="C5778" s="1" t="n">
        <v>5777</v>
      </c>
      <c r="D5778" s="3" t="s">
        <v>6279</v>
      </c>
      <c r="G5778" s="6"/>
      <c r="J5778" s="6"/>
    </row>
    <row r="5779" customFormat="false" ht="13.8" hidden="false" customHeight="false" outlineLevel="0" collapsed="false">
      <c r="C5779" s="1" t="n">
        <v>5778</v>
      </c>
      <c r="D5779" s="3" t="s">
        <v>6280</v>
      </c>
      <c r="G5779" s="6"/>
      <c r="J5779" s="6"/>
    </row>
    <row r="5780" customFormat="false" ht="13.8" hidden="false" customHeight="false" outlineLevel="0" collapsed="false">
      <c r="C5780" s="1" t="n">
        <v>5779</v>
      </c>
      <c r="D5780" s="3" t="s">
        <v>6281</v>
      </c>
      <c r="G5780" s="6"/>
      <c r="J5780" s="6"/>
    </row>
    <row r="5781" customFormat="false" ht="13.8" hidden="false" customHeight="false" outlineLevel="0" collapsed="false">
      <c r="C5781" s="1" t="n">
        <v>5780</v>
      </c>
      <c r="D5781" s="3" t="s">
        <v>6282</v>
      </c>
      <c r="G5781" s="6"/>
      <c r="J5781" s="6"/>
    </row>
    <row r="5782" customFormat="false" ht="13.8" hidden="false" customHeight="false" outlineLevel="0" collapsed="false">
      <c r="C5782" s="1" t="n">
        <v>5781</v>
      </c>
      <c r="D5782" s="3" t="s">
        <v>6283</v>
      </c>
      <c r="G5782" s="6"/>
      <c r="J5782" s="6"/>
    </row>
    <row r="5783" customFormat="false" ht="13.8" hidden="false" customHeight="false" outlineLevel="0" collapsed="false">
      <c r="C5783" s="1" t="n">
        <v>5782</v>
      </c>
      <c r="D5783" s="3" t="s">
        <v>6284</v>
      </c>
      <c r="G5783" s="6"/>
      <c r="J5783" s="6"/>
    </row>
    <row r="5784" customFormat="false" ht="13.8" hidden="false" customHeight="false" outlineLevel="0" collapsed="false">
      <c r="C5784" s="1" t="n">
        <v>5783</v>
      </c>
      <c r="D5784" s="3" t="s">
        <v>6285</v>
      </c>
      <c r="G5784" s="6"/>
      <c r="J5784" s="6"/>
    </row>
    <row r="5785" customFormat="false" ht="13.8" hidden="false" customHeight="false" outlineLevel="0" collapsed="false">
      <c r="C5785" s="1" t="n">
        <v>5784</v>
      </c>
      <c r="D5785" s="3" t="s">
        <v>6286</v>
      </c>
      <c r="G5785" s="6"/>
      <c r="J5785" s="6"/>
    </row>
    <row r="5786" customFormat="false" ht="13.8" hidden="false" customHeight="false" outlineLevel="0" collapsed="false">
      <c r="C5786" s="1" t="n">
        <v>5785</v>
      </c>
      <c r="D5786" s="3" t="s">
        <v>6287</v>
      </c>
      <c r="G5786" s="6"/>
      <c r="J5786" s="6"/>
    </row>
    <row r="5787" customFormat="false" ht="13.8" hidden="false" customHeight="false" outlineLevel="0" collapsed="false">
      <c r="C5787" s="1" t="n">
        <v>5786</v>
      </c>
      <c r="D5787" s="3" t="s">
        <v>6288</v>
      </c>
      <c r="G5787" s="6"/>
      <c r="J5787" s="6"/>
    </row>
    <row r="5788" customFormat="false" ht="13.8" hidden="false" customHeight="false" outlineLevel="0" collapsed="false">
      <c r="C5788" s="1" t="n">
        <v>5787</v>
      </c>
      <c r="D5788" s="3" t="s">
        <v>6289</v>
      </c>
      <c r="G5788" s="6"/>
      <c r="J5788" s="6"/>
    </row>
    <row r="5789" customFormat="false" ht="13.8" hidden="false" customHeight="false" outlineLevel="0" collapsed="false">
      <c r="C5789" s="1" t="n">
        <v>5788</v>
      </c>
      <c r="D5789" s="3" t="s">
        <v>6290</v>
      </c>
      <c r="G5789" s="6"/>
      <c r="J5789" s="6"/>
    </row>
    <row r="5790" customFormat="false" ht="13.8" hidden="false" customHeight="false" outlineLevel="0" collapsed="false">
      <c r="C5790" s="1" t="n">
        <v>5789</v>
      </c>
      <c r="D5790" s="3" t="s">
        <v>6291</v>
      </c>
      <c r="G5790" s="6"/>
      <c r="J5790" s="6"/>
    </row>
    <row r="5791" customFormat="false" ht="13.8" hidden="false" customHeight="false" outlineLevel="0" collapsed="false">
      <c r="C5791" s="1" t="n">
        <v>5790</v>
      </c>
      <c r="D5791" s="3" t="s">
        <v>6292</v>
      </c>
      <c r="G5791" s="6"/>
      <c r="J5791" s="6"/>
    </row>
    <row r="5792" customFormat="false" ht="13.8" hidden="false" customHeight="false" outlineLevel="0" collapsed="false">
      <c r="C5792" s="1" t="n">
        <v>5791</v>
      </c>
      <c r="D5792" s="1" t="s">
        <v>6293</v>
      </c>
      <c r="G5792" s="6"/>
      <c r="J5792" s="6"/>
    </row>
    <row r="5793" customFormat="false" ht="13.8" hidden="false" customHeight="false" outlineLevel="0" collapsed="false">
      <c r="C5793" s="1" t="n">
        <v>5792</v>
      </c>
      <c r="D5793" s="3" t="s">
        <v>6293</v>
      </c>
      <c r="G5793" s="6"/>
      <c r="J5793" s="6"/>
    </row>
    <row r="5794" customFormat="false" ht="13.8" hidden="false" customHeight="false" outlineLevel="0" collapsed="false">
      <c r="C5794" s="1" t="n">
        <v>5793</v>
      </c>
      <c r="D5794" s="3" t="s">
        <v>6294</v>
      </c>
      <c r="G5794" s="6"/>
      <c r="J5794" s="6"/>
    </row>
    <row r="5795" customFormat="false" ht="13.8" hidden="false" customHeight="false" outlineLevel="0" collapsed="false">
      <c r="C5795" s="1" t="n">
        <v>5794</v>
      </c>
      <c r="D5795" s="3" t="s">
        <v>6295</v>
      </c>
      <c r="G5795" s="6"/>
      <c r="J5795" s="6"/>
    </row>
    <row r="5796" customFormat="false" ht="13.8" hidden="false" customHeight="false" outlineLevel="0" collapsed="false">
      <c r="C5796" s="1" t="n">
        <v>5795</v>
      </c>
      <c r="D5796" s="3" t="s">
        <v>6296</v>
      </c>
      <c r="G5796" s="6"/>
      <c r="J5796" s="6"/>
    </row>
    <row r="5797" customFormat="false" ht="13.8" hidden="false" customHeight="false" outlineLevel="0" collapsed="false">
      <c r="C5797" s="1" t="n">
        <v>5796</v>
      </c>
      <c r="D5797" s="3" t="s">
        <v>6297</v>
      </c>
      <c r="G5797" s="6"/>
      <c r="J5797" s="6"/>
    </row>
    <row r="5798" customFormat="false" ht="13.8" hidden="false" customHeight="false" outlineLevel="0" collapsed="false">
      <c r="C5798" s="1" t="n">
        <v>5797</v>
      </c>
      <c r="D5798" s="3" t="s">
        <v>6298</v>
      </c>
      <c r="G5798" s="6"/>
      <c r="J5798" s="6"/>
    </row>
    <row r="5799" customFormat="false" ht="13.8" hidden="false" customHeight="false" outlineLevel="0" collapsed="false">
      <c r="C5799" s="1" t="n">
        <v>5798</v>
      </c>
      <c r="D5799" s="3" t="s">
        <v>6299</v>
      </c>
      <c r="G5799" s="6"/>
      <c r="J5799" s="6"/>
    </row>
    <row r="5800" customFormat="false" ht="13.8" hidden="false" customHeight="false" outlineLevel="0" collapsed="false">
      <c r="C5800" s="1" t="n">
        <v>5799</v>
      </c>
      <c r="D5800" s="3" t="s">
        <v>6300</v>
      </c>
      <c r="G5800" s="6"/>
      <c r="J5800" s="6"/>
    </row>
    <row r="5801" customFormat="false" ht="13.8" hidden="false" customHeight="false" outlineLevel="0" collapsed="false">
      <c r="C5801" s="1" t="n">
        <v>5800</v>
      </c>
      <c r="D5801" s="3" t="s">
        <v>6301</v>
      </c>
      <c r="G5801" s="6"/>
      <c r="J5801" s="6"/>
    </row>
    <row r="5802" customFormat="false" ht="13.8" hidden="false" customHeight="false" outlineLevel="0" collapsed="false">
      <c r="C5802" s="1" t="n">
        <v>5801</v>
      </c>
      <c r="D5802" s="3" t="s">
        <v>6302</v>
      </c>
      <c r="G5802" s="6"/>
      <c r="J5802" s="6"/>
    </row>
    <row r="5803" customFormat="false" ht="13.8" hidden="false" customHeight="false" outlineLevel="0" collapsed="false">
      <c r="C5803" s="1" t="n">
        <v>5802</v>
      </c>
      <c r="D5803" s="3" t="s">
        <v>6303</v>
      </c>
      <c r="G5803" s="6"/>
      <c r="J5803" s="6"/>
    </row>
    <row r="5804" customFormat="false" ht="13.8" hidden="false" customHeight="false" outlineLevel="0" collapsed="false">
      <c r="C5804" s="1" t="n">
        <v>5803</v>
      </c>
      <c r="D5804" s="3" t="s">
        <v>6304</v>
      </c>
      <c r="G5804" s="6"/>
      <c r="J5804" s="6"/>
    </row>
    <row r="5805" customFormat="false" ht="13.8" hidden="false" customHeight="false" outlineLevel="0" collapsed="false">
      <c r="C5805" s="1" t="n">
        <v>5804</v>
      </c>
      <c r="D5805" s="3" t="s">
        <v>6305</v>
      </c>
      <c r="G5805" s="6"/>
      <c r="J5805" s="6"/>
    </row>
    <row r="5806" customFormat="false" ht="13.8" hidden="false" customHeight="false" outlineLevel="0" collapsed="false">
      <c r="C5806" s="1" t="n">
        <v>5805</v>
      </c>
      <c r="D5806" s="3" t="s">
        <v>6306</v>
      </c>
      <c r="G5806" s="6"/>
      <c r="J5806" s="6"/>
    </row>
    <row r="5807" customFormat="false" ht="13.8" hidden="false" customHeight="false" outlineLevel="0" collapsed="false">
      <c r="C5807" s="1" t="n">
        <v>5806</v>
      </c>
      <c r="D5807" s="3" t="s">
        <v>6307</v>
      </c>
      <c r="G5807" s="6"/>
      <c r="J5807" s="6"/>
    </row>
    <row r="5808" customFormat="false" ht="13.8" hidden="false" customHeight="false" outlineLevel="0" collapsed="false">
      <c r="C5808" s="1" t="n">
        <v>5807</v>
      </c>
      <c r="D5808" s="3" t="s">
        <v>6308</v>
      </c>
      <c r="G5808" s="6"/>
      <c r="J5808" s="6"/>
    </row>
    <row r="5809" customFormat="false" ht="13.8" hidden="false" customHeight="false" outlineLevel="0" collapsed="false">
      <c r="C5809" s="1" t="n">
        <v>5808</v>
      </c>
      <c r="D5809" s="3" t="s">
        <v>6309</v>
      </c>
      <c r="G5809" s="6"/>
      <c r="J5809" s="6"/>
    </row>
    <row r="5810" customFormat="false" ht="13.8" hidden="false" customHeight="false" outlineLevel="0" collapsed="false">
      <c r="C5810" s="1" t="n">
        <v>5809</v>
      </c>
      <c r="D5810" s="3" t="s">
        <v>6310</v>
      </c>
      <c r="G5810" s="6"/>
      <c r="J5810" s="6"/>
    </row>
    <row r="5811" customFormat="false" ht="13.8" hidden="false" customHeight="false" outlineLevel="0" collapsed="false">
      <c r="C5811" s="1" t="n">
        <v>5810</v>
      </c>
      <c r="D5811" s="3" t="s">
        <v>6311</v>
      </c>
      <c r="G5811" s="6"/>
      <c r="J5811" s="6"/>
    </row>
    <row r="5812" customFormat="false" ht="13.8" hidden="false" customHeight="false" outlineLevel="0" collapsed="false">
      <c r="C5812" s="1" t="n">
        <v>5811</v>
      </c>
      <c r="D5812" s="3" t="s">
        <v>6312</v>
      </c>
      <c r="G5812" s="6"/>
      <c r="J5812" s="6"/>
    </row>
    <row r="5813" customFormat="false" ht="13.8" hidden="false" customHeight="false" outlineLevel="0" collapsed="false">
      <c r="C5813" s="1" t="n">
        <v>5812</v>
      </c>
      <c r="D5813" s="3" t="s">
        <v>6313</v>
      </c>
      <c r="G5813" s="6"/>
      <c r="J5813" s="6"/>
    </row>
    <row r="5814" customFormat="false" ht="13.8" hidden="false" customHeight="false" outlineLevel="0" collapsed="false">
      <c r="C5814" s="1" t="n">
        <v>5813</v>
      </c>
      <c r="D5814" s="3" t="s">
        <v>6314</v>
      </c>
      <c r="G5814" s="6"/>
      <c r="J5814" s="6"/>
    </row>
    <row r="5815" customFormat="false" ht="13.8" hidden="false" customHeight="false" outlineLevel="0" collapsed="false">
      <c r="C5815" s="1" t="n">
        <v>5814</v>
      </c>
      <c r="D5815" s="3" t="s">
        <v>6315</v>
      </c>
      <c r="G5815" s="6"/>
      <c r="J5815" s="6"/>
    </row>
    <row r="5816" customFormat="false" ht="13.8" hidden="false" customHeight="false" outlineLevel="0" collapsed="false">
      <c r="C5816" s="1" t="n">
        <v>5815</v>
      </c>
      <c r="D5816" s="3" t="s">
        <v>6316</v>
      </c>
      <c r="G5816" s="6"/>
      <c r="J5816" s="6"/>
    </row>
    <row r="5817" customFormat="false" ht="13.8" hidden="false" customHeight="false" outlineLevel="0" collapsed="false">
      <c r="C5817" s="1" t="n">
        <v>5816</v>
      </c>
      <c r="D5817" s="3" t="s">
        <v>6317</v>
      </c>
      <c r="G5817" s="6"/>
      <c r="J5817" s="6"/>
    </row>
    <row r="5818" customFormat="false" ht="13.8" hidden="false" customHeight="false" outlineLevel="0" collapsed="false">
      <c r="C5818" s="1" t="n">
        <v>5817</v>
      </c>
      <c r="D5818" s="3" t="s">
        <v>6318</v>
      </c>
      <c r="G5818" s="6"/>
      <c r="J5818" s="6"/>
    </row>
    <row r="5819" customFormat="false" ht="13.8" hidden="false" customHeight="false" outlineLevel="0" collapsed="false">
      <c r="C5819" s="1" t="n">
        <v>5818</v>
      </c>
      <c r="D5819" s="3" t="s">
        <v>6319</v>
      </c>
      <c r="G5819" s="6"/>
      <c r="J5819" s="6"/>
    </row>
    <row r="5820" customFormat="false" ht="13.8" hidden="false" customHeight="false" outlineLevel="0" collapsed="false">
      <c r="C5820" s="1" t="n">
        <v>5819</v>
      </c>
      <c r="D5820" s="3" t="s">
        <v>6320</v>
      </c>
      <c r="G5820" s="6"/>
      <c r="J5820" s="6"/>
    </row>
    <row r="5821" customFormat="false" ht="13.8" hidden="false" customHeight="false" outlineLevel="0" collapsed="false">
      <c r="C5821" s="1" t="n">
        <v>5820</v>
      </c>
      <c r="D5821" s="3" t="s">
        <v>6321</v>
      </c>
      <c r="G5821" s="6"/>
      <c r="J5821" s="6"/>
    </row>
    <row r="5822" customFormat="false" ht="13.8" hidden="false" customHeight="false" outlineLevel="0" collapsed="false">
      <c r="C5822" s="1" t="n">
        <v>5821</v>
      </c>
      <c r="D5822" s="3" t="s">
        <v>6322</v>
      </c>
      <c r="G5822" s="6"/>
      <c r="J5822" s="6"/>
    </row>
    <row r="5823" customFormat="false" ht="13.8" hidden="false" customHeight="false" outlineLevel="0" collapsed="false">
      <c r="C5823" s="1" t="n">
        <v>5822</v>
      </c>
      <c r="D5823" s="3" t="s">
        <v>6323</v>
      </c>
      <c r="G5823" s="6"/>
      <c r="J5823" s="6"/>
    </row>
    <row r="5824" customFormat="false" ht="13.8" hidden="false" customHeight="false" outlineLevel="0" collapsed="false">
      <c r="C5824" s="1" t="n">
        <v>5823</v>
      </c>
      <c r="D5824" s="3" t="s">
        <v>6324</v>
      </c>
      <c r="G5824" s="6"/>
      <c r="J5824" s="6"/>
    </row>
    <row r="5825" customFormat="false" ht="13.8" hidden="false" customHeight="false" outlineLevel="0" collapsed="false">
      <c r="C5825" s="1" t="n">
        <v>5824</v>
      </c>
      <c r="D5825" s="3" t="s">
        <v>6325</v>
      </c>
      <c r="G5825" s="6"/>
      <c r="J5825" s="6"/>
    </row>
    <row r="5826" customFormat="false" ht="13.8" hidden="false" customHeight="false" outlineLevel="0" collapsed="false">
      <c r="C5826" s="1" t="n">
        <v>5825</v>
      </c>
      <c r="D5826" s="3" t="s">
        <v>6326</v>
      </c>
      <c r="G5826" s="6"/>
      <c r="J5826" s="6"/>
    </row>
    <row r="5827" customFormat="false" ht="13.8" hidden="false" customHeight="false" outlineLevel="0" collapsed="false">
      <c r="C5827" s="1" t="n">
        <v>5826</v>
      </c>
      <c r="D5827" s="3" t="s">
        <v>6327</v>
      </c>
      <c r="G5827" s="6"/>
      <c r="J5827" s="6"/>
    </row>
    <row r="5828" customFormat="false" ht="13.8" hidden="false" customHeight="false" outlineLevel="0" collapsed="false">
      <c r="C5828" s="1" t="n">
        <v>5827</v>
      </c>
      <c r="D5828" s="3" t="s">
        <v>6328</v>
      </c>
      <c r="G5828" s="6"/>
      <c r="J5828" s="6"/>
    </row>
    <row r="5829" customFormat="false" ht="13.8" hidden="false" customHeight="false" outlineLevel="0" collapsed="false">
      <c r="C5829" s="1" t="n">
        <v>5828</v>
      </c>
      <c r="D5829" s="3" t="s">
        <v>6329</v>
      </c>
      <c r="G5829" s="6"/>
      <c r="J5829" s="6"/>
    </row>
    <row r="5830" customFormat="false" ht="13.8" hidden="false" customHeight="false" outlineLevel="0" collapsed="false">
      <c r="C5830" s="1" t="n">
        <v>5829</v>
      </c>
      <c r="D5830" s="3" t="s">
        <v>6330</v>
      </c>
      <c r="G5830" s="6"/>
      <c r="J5830" s="6"/>
    </row>
    <row r="5831" customFormat="false" ht="13.8" hidden="false" customHeight="false" outlineLevel="0" collapsed="false">
      <c r="C5831" s="1" t="n">
        <v>5830</v>
      </c>
      <c r="D5831" s="3" t="s">
        <v>6331</v>
      </c>
      <c r="G5831" s="6"/>
      <c r="J5831" s="6"/>
    </row>
    <row r="5832" customFormat="false" ht="13.8" hidden="false" customHeight="false" outlineLevel="0" collapsed="false">
      <c r="C5832" s="1" t="n">
        <v>5831</v>
      </c>
      <c r="D5832" s="3" t="s">
        <v>6332</v>
      </c>
      <c r="G5832" s="6"/>
      <c r="J5832" s="6"/>
    </row>
    <row r="5833" customFormat="false" ht="13.8" hidden="false" customHeight="false" outlineLevel="0" collapsed="false">
      <c r="C5833" s="1" t="n">
        <v>5832</v>
      </c>
      <c r="D5833" s="3" t="s">
        <v>6333</v>
      </c>
      <c r="G5833" s="6"/>
      <c r="J5833" s="6"/>
    </row>
    <row r="5834" customFormat="false" ht="13.8" hidden="false" customHeight="false" outlineLevel="0" collapsed="false">
      <c r="C5834" s="1" t="n">
        <v>5833</v>
      </c>
      <c r="D5834" s="3" t="s">
        <v>6334</v>
      </c>
      <c r="G5834" s="6"/>
      <c r="J5834" s="6"/>
    </row>
    <row r="5835" customFormat="false" ht="13.8" hidden="false" customHeight="false" outlineLevel="0" collapsed="false">
      <c r="C5835" s="1" t="n">
        <v>5834</v>
      </c>
      <c r="D5835" s="3" t="s">
        <v>6335</v>
      </c>
      <c r="G5835" s="6"/>
      <c r="J5835" s="6"/>
    </row>
    <row r="5836" customFormat="false" ht="13.8" hidden="false" customHeight="false" outlineLevel="0" collapsed="false">
      <c r="C5836" s="1" t="n">
        <v>5835</v>
      </c>
      <c r="D5836" s="3" t="s">
        <v>6336</v>
      </c>
      <c r="G5836" s="6"/>
      <c r="J5836" s="6"/>
    </row>
    <row r="5837" customFormat="false" ht="13.8" hidden="false" customHeight="false" outlineLevel="0" collapsed="false">
      <c r="C5837" s="1" t="n">
        <v>5836</v>
      </c>
      <c r="D5837" s="3" t="s">
        <v>6337</v>
      </c>
      <c r="G5837" s="6"/>
      <c r="J5837" s="6"/>
    </row>
    <row r="5838" customFormat="false" ht="13.8" hidden="false" customHeight="false" outlineLevel="0" collapsed="false">
      <c r="C5838" s="1" t="n">
        <v>5837</v>
      </c>
      <c r="D5838" s="3" t="s">
        <v>6338</v>
      </c>
      <c r="G5838" s="6"/>
      <c r="J5838" s="6"/>
    </row>
    <row r="5839" customFormat="false" ht="13.8" hidden="false" customHeight="false" outlineLevel="0" collapsed="false">
      <c r="C5839" s="1" t="n">
        <v>5838</v>
      </c>
      <c r="D5839" s="3" t="s">
        <v>6339</v>
      </c>
      <c r="G5839" s="6"/>
      <c r="J5839" s="6"/>
    </row>
    <row r="5840" customFormat="false" ht="13.8" hidden="false" customHeight="false" outlineLevel="0" collapsed="false">
      <c r="C5840" s="1" t="n">
        <v>5839</v>
      </c>
      <c r="D5840" s="3" t="s">
        <v>6340</v>
      </c>
      <c r="G5840" s="6"/>
      <c r="J5840" s="6"/>
    </row>
    <row r="5841" customFormat="false" ht="13.8" hidden="false" customHeight="false" outlineLevel="0" collapsed="false">
      <c r="C5841" s="1" t="n">
        <v>5840</v>
      </c>
      <c r="D5841" s="3" t="s">
        <v>6341</v>
      </c>
      <c r="G5841" s="6"/>
      <c r="J5841" s="6"/>
    </row>
    <row r="5842" customFormat="false" ht="13.8" hidden="false" customHeight="false" outlineLevel="0" collapsed="false">
      <c r="C5842" s="1" t="n">
        <v>5841</v>
      </c>
      <c r="D5842" s="3" t="s">
        <v>6342</v>
      </c>
      <c r="G5842" s="6"/>
      <c r="J5842" s="6"/>
    </row>
    <row r="5843" customFormat="false" ht="13.8" hidden="false" customHeight="false" outlineLevel="0" collapsed="false">
      <c r="C5843" s="1" t="n">
        <v>5842</v>
      </c>
      <c r="D5843" s="3" t="s">
        <v>6343</v>
      </c>
      <c r="G5843" s="6"/>
      <c r="J5843" s="6"/>
    </row>
    <row r="5844" customFormat="false" ht="13.8" hidden="false" customHeight="false" outlineLevel="0" collapsed="false">
      <c r="C5844" s="1" t="n">
        <v>5843</v>
      </c>
      <c r="D5844" s="3" t="s">
        <v>6344</v>
      </c>
      <c r="G5844" s="6"/>
      <c r="J5844" s="6"/>
    </row>
    <row r="5845" customFormat="false" ht="13.8" hidden="false" customHeight="false" outlineLevel="0" collapsed="false">
      <c r="C5845" s="1" t="n">
        <v>5844</v>
      </c>
      <c r="D5845" s="3" t="s">
        <v>6345</v>
      </c>
      <c r="G5845" s="6"/>
      <c r="J5845" s="6"/>
    </row>
    <row r="5846" customFormat="false" ht="13.8" hidden="false" customHeight="false" outlineLevel="0" collapsed="false">
      <c r="C5846" s="1" t="n">
        <v>5845</v>
      </c>
      <c r="D5846" s="3" t="s">
        <v>6346</v>
      </c>
      <c r="G5846" s="6"/>
      <c r="J5846" s="6"/>
    </row>
    <row r="5847" customFormat="false" ht="13.8" hidden="false" customHeight="false" outlineLevel="0" collapsed="false">
      <c r="C5847" s="1" t="n">
        <v>5846</v>
      </c>
      <c r="D5847" s="3" t="s">
        <v>6347</v>
      </c>
      <c r="G5847" s="6"/>
      <c r="J5847" s="6"/>
    </row>
    <row r="5848" customFormat="false" ht="13.8" hidden="false" customHeight="false" outlineLevel="0" collapsed="false">
      <c r="C5848" s="1" t="n">
        <v>5847</v>
      </c>
      <c r="D5848" s="3" t="s">
        <v>6348</v>
      </c>
      <c r="G5848" s="6"/>
      <c r="J5848" s="6"/>
    </row>
    <row r="5849" customFormat="false" ht="13.8" hidden="false" customHeight="false" outlineLevel="0" collapsed="false">
      <c r="C5849" s="1" t="n">
        <v>5848</v>
      </c>
      <c r="D5849" s="3" t="s">
        <v>6349</v>
      </c>
      <c r="G5849" s="6"/>
      <c r="J5849" s="6"/>
    </row>
    <row r="5850" customFormat="false" ht="13.8" hidden="false" customHeight="false" outlineLevel="0" collapsed="false">
      <c r="C5850" s="1" t="n">
        <v>5849</v>
      </c>
      <c r="D5850" s="3" t="s">
        <v>6350</v>
      </c>
      <c r="G5850" s="6"/>
      <c r="J5850" s="6"/>
    </row>
    <row r="5851" customFormat="false" ht="13.8" hidden="false" customHeight="false" outlineLevel="0" collapsed="false">
      <c r="C5851" s="1" t="n">
        <v>5850</v>
      </c>
      <c r="D5851" s="3" t="s">
        <v>6351</v>
      </c>
      <c r="G5851" s="6"/>
      <c r="J5851" s="6"/>
    </row>
    <row r="5852" customFormat="false" ht="13.8" hidden="false" customHeight="false" outlineLevel="0" collapsed="false">
      <c r="C5852" s="1" t="n">
        <v>5851</v>
      </c>
      <c r="D5852" s="3" t="s">
        <v>6352</v>
      </c>
      <c r="G5852" s="6"/>
      <c r="J5852" s="6"/>
    </row>
    <row r="5853" customFormat="false" ht="13.8" hidden="false" customHeight="false" outlineLevel="0" collapsed="false">
      <c r="C5853" s="1" t="n">
        <v>5852</v>
      </c>
      <c r="D5853" s="3" t="s">
        <v>6353</v>
      </c>
      <c r="G5853" s="6"/>
      <c r="J5853" s="6"/>
    </row>
    <row r="5854" customFormat="false" ht="13.8" hidden="false" customHeight="false" outlineLevel="0" collapsed="false">
      <c r="C5854" s="1" t="n">
        <v>5853</v>
      </c>
      <c r="D5854" s="3" t="s">
        <v>6354</v>
      </c>
      <c r="G5854" s="6"/>
      <c r="J5854" s="6"/>
    </row>
    <row r="5855" customFormat="false" ht="13.8" hidden="false" customHeight="false" outlineLevel="0" collapsed="false">
      <c r="C5855" s="1" t="n">
        <v>5854</v>
      </c>
      <c r="D5855" s="3" t="s">
        <v>6355</v>
      </c>
      <c r="G5855" s="6"/>
      <c r="J5855" s="6"/>
    </row>
    <row r="5856" customFormat="false" ht="13.8" hidden="false" customHeight="false" outlineLevel="0" collapsed="false">
      <c r="C5856" s="1" t="n">
        <v>5855</v>
      </c>
      <c r="D5856" s="3" t="s">
        <v>6356</v>
      </c>
      <c r="G5856" s="6"/>
      <c r="J5856" s="6"/>
    </row>
    <row r="5857" customFormat="false" ht="13.8" hidden="false" customHeight="false" outlineLevel="0" collapsed="false">
      <c r="C5857" s="1" t="n">
        <v>5856</v>
      </c>
      <c r="D5857" s="3" t="s">
        <v>6357</v>
      </c>
      <c r="G5857" s="6"/>
      <c r="J5857" s="6"/>
    </row>
    <row r="5858" customFormat="false" ht="13.8" hidden="false" customHeight="false" outlineLevel="0" collapsed="false">
      <c r="C5858" s="1" t="n">
        <v>5857</v>
      </c>
      <c r="D5858" s="3" t="s">
        <v>6358</v>
      </c>
      <c r="G5858" s="6"/>
      <c r="J5858" s="6"/>
    </row>
    <row r="5859" customFormat="false" ht="13.8" hidden="false" customHeight="false" outlineLevel="0" collapsed="false">
      <c r="C5859" s="1" t="n">
        <v>5858</v>
      </c>
      <c r="D5859" s="3" t="s">
        <v>6359</v>
      </c>
      <c r="G5859" s="6"/>
      <c r="J5859" s="6"/>
    </row>
    <row r="5860" customFormat="false" ht="13.8" hidden="false" customHeight="false" outlineLevel="0" collapsed="false">
      <c r="C5860" s="1" t="n">
        <v>5859</v>
      </c>
      <c r="D5860" s="3" t="s">
        <v>6360</v>
      </c>
      <c r="G5860" s="6"/>
      <c r="J5860" s="6"/>
    </row>
    <row r="5861" customFormat="false" ht="13.8" hidden="false" customHeight="false" outlineLevel="0" collapsed="false">
      <c r="C5861" s="1" t="n">
        <v>5860</v>
      </c>
      <c r="D5861" s="3" t="s">
        <v>6361</v>
      </c>
      <c r="G5861" s="6"/>
      <c r="J5861" s="6"/>
    </row>
    <row r="5862" customFormat="false" ht="13.8" hidden="false" customHeight="false" outlineLevel="0" collapsed="false">
      <c r="C5862" s="1" t="n">
        <v>5861</v>
      </c>
      <c r="D5862" s="3" t="s">
        <v>6362</v>
      </c>
      <c r="G5862" s="6"/>
      <c r="J5862" s="6"/>
    </row>
    <row r="5863" customFormat="false" ht="13.8" hidden="false" customHeight="false" outlineLevel="0" collapsed="false">
      <c r="C5863" s="1" t="n">
        <v>5862</v>
      </c>
      <c r="D5863" s="3" t="s">
        <v>6363</v>
      </c>
      <c r="G5863" s="6"/>
      <c r="J5863" s="6"/>
    </row>
    <row r="5864" customFormat="false" ht="13.8" hidden="false" customHeight="false" outlineLevel="0" collapsed="false">
      <c r="C5864" s="1" t="n">
        <v>5863</v>
      </c>
      <c r="D5864" s="3" t="s">
        <v>6364</v>
      </c>
      <c r="G5864" s="6"/>
      <c r="J5864" s="6"/>
    </row>
    <row r="5865" customFormat="false" ht="13.8" hidden="false" customHeight="false" outlineLevel="0" collapsed="false">
      <c r="C5865" s="1" t="n">
        <v>5864</v>
      </c>
      <c r="D5865" s="3" t="s">
        <v>6365</v>
      </c>
      <c r="G5865" s="6"/>
      <c r="J5865" s="6"/>
    </row>
    <row r="5866" customFormat="false" ht="13.8" hidden="false" customHeight="false" outlineLevel="0" collapsed="false">
      <c r="C5866" s="1" t="n">
        <v>5865</v>
      </c>
      <c r="D5866" s="3" t="s">
        <v>6366</v>
      </c>
      <c r="G5866" s="6"/>
      <c r="J5866" s="6"/>
    </row>
    <row r="5867" customFormat="false" ht="13.8" hidden="false" customHeight="false" outlineLevel="0" collapsed="false">
      <c r="C5867" s="1" t="n">
        <v>5866</v>
      </c>
      <c r="D5867" s="3" t="s">
        <v>6367</v>
      </c>
      <c r="G5867" s="6"/>
      <c r="J5867" s="6"/>
    </row>
    <row r="5868" customFormat="false" ht="13.8" hidden="false" customHeight="false" outlineLevel="0" collapsed="false">
      <c r="C5868" s="1" t="n">
        <v>5867</v>
      </c>
      <c r="D5868" s="3" t="s">
        <v>6368</v>
      </c>
      <c r="G5868" s="6"/>
      <c r="J5868" s="6"/>
    </row>
    <row r="5869" customFormat="false" ht="13.8" hidden="false" customHeight="false" outlineLevel="0" collapsed="false">
      <c r="C5869" s="1" t="n">
        <v>5868</v>
      </c>
      <c r="D5869" s="3" t="s">
        <v>190</v>
      </c>
      <c r="G5869" s="6"/>
      <c r="J5869" s="6"/>
    </row>
    <row r="5870" customFormat="false" ht="13.8" hidden="false" customHeight="false" outlineLevel="0" collapsed="false">
      <c r="C5870" s="1" t="n">
        <v>5869</v>
      </c>
      <c r="D5870" s="3" t="s">
        <v>6369</v>
      </c>
      <c r="G5870" s="6"/>
      <c r="J5870" s="6"/>
    </row>
    <row r="5871" customFormat="false" ht="13.8" hidden="false" customHeight="false" outlineLevel="0" collapsed="false">
      <c r="C5871" s="1" t="n">
        <v>5870</v>
      </c>
      <c r="D5871" s="3" t="s">
        <v>6370</v>
      </c>
      <c r="G5871" s="6"/>
      <c r="J5871" s="6"/>
    </row>
    <row r="5872" customFormat="false" ht="13.8" hidden="false" customHeight="false" outlineLevel="0" collapsed="false">
      <c r="C5872" s="1" t="n">
        <v>5871</v>
      </c>
      <c r="D5872" s="3" t="s">
        <v>6371</v>
      </c>
      <c r="G5872" s="6"/>
      <c r="J5872" s="6"/>
    </row>
    <row r="5873" customFormat="false" ht="13.8" hidden="false" customHeight="false" outlineLevel="0" collapsed="false">
      <c r="C5873" s="1" t="n">
        <v>5872</v>
      </c>
      <c r="D5873" s="3" t="s">
        <v>6372</v>
      </c>
      <c r="G5873" s="6"/>
      <c r="J5873" s="6"/>
    </row>
    <row r="5874" customFormat="false" ht="13.8" hidden="false" customHeight="false" outlineLevel="0" collapsed="false">
      <c r="C5874" s="1" t="n">
        <v>5873</v>
      </c>
      <c r="D5874" s="3" t="s">
        <v>6373</v>
      </c>
      <c r="G5874" s="6"/>
      <c r="J5874" s="6"/>
    </row>
    <row r="5875" customFormat="false" ht="13.8" hidden="false" customHeight="false" outlineLevel="0" collapsed="false">
      <c r="C5875" s="1" t="n">
        <v>5874</v>
      </c>
      <c r="D5875" s="3" t="s">
        <v>6374</v>
      </c>
      <c r="G5875" s="6"/>
      <c r="J5875" s="6"/>
    </row>
    <row r="5876" customFormat="false" ht="13.8" hidden="false" customHeight="false" outlineLevel="0" collapsed="false">
      <c r="C5876" s="1" t="n">
        <v>5875</v>
      </c>
      <c r="D5876" s="3" t="s">
        <v>6375</v>
      </c>
      <c r="G5876" s="6"/>
      <c r="J5876" s="6"/>
    </row>
    <row r="5877" customFormat="false" ht="13.8" hidden="false" customHeight="false" outlineLevel="0" collapsed="false">
      <c r="C5877" s="1" t="n">
        <v>5876</v>
      </c>
      <c r="D5877" s="3" t="s">
        <v>6376</v>
      </c>
      <c r="G5877" s="6"/>
      <c r="J5877" s="6"/>
    </row>
    <row r="5878" customFormat="false" ht="13.8" hidden="false" customHeight="false" outlineLevel="0" collapsed="false">
      <c r="C5878" s="1" t="n">
        <v>5877</v>
      </c>
      <c r="D5878" s="3" t="s">
        <v>6377</v>
      </c>
      <c r="G5878" s="6"/>
      <c r="J5878" s="6"/>
    </row>
    <row r="5879" customFormat="false" ht="13.8" hidden="false" customHeight="false" outlineLevel="0" collapsed="false">
      <c r="C5879" s="1" t="n">
        <v>5878</v>
      </c>
      <c r="D5879" s="3" t="s">
        <v>6378</v>
      </c>
      <c r="G5879" s="6"/>
      <c r="J5879" s="6"/>
    </row>
    <row r="5880" customFormat="false" ht="13.8" hidden="false" customHeight="false" outlineLevel="0" collapsed="false">
      <c r="C5880" s="1" t="n">
        <v>5879</v>
      </c>
      <c r="D5880" s="3" t="s">
        <v>6379</v>
      </c>
      <c r="G5880" s="6"/>
      <c r="J5880" s="6"/>
    </row>
    <row r="5881" customFormat="false" ht="13.8" hidden="false" customHeight="false" outlineLevel="0" collapsed="false">
      <c r="C5881" s="1" t="n">
        <v>5880</v>
      </c>
      <c r="D5881" s="3" t="s">
        <v>6380</v>
      </c>
      <c r="G5881" s="6"/>
      <c r="J5881" s="6"/>
    </row>
    <row r="5882" customFormat="false" ht="13.8" hidden="false" customHeight="false" outlineLevel="0" collapsed="false">
      <c r="C5882" s="1" t="n">
        <v>5881</v>
      </c>
      <c r="D5882" s="3" t="s">
        <v>6381</v>
      </c>
      <c r="G5882" s="6"/>
      <c r="J5882" s="6"/>
    </row>
    <row r="5883" customFormat="false" ht="13.8" hidden="false" customHeight="false" outlineLevel="0" collapsed="false">
      <c r="C5883" s="1" t="n">
        <v>5882</v>
      </c>
      <c r="D5883" s="3" t="s">
        <v>6382</v>
      </c>
      <c r="G5883" s="6"/>
      <c r="J5883" s="6"/>
    </row>
    <row r="5884" customFormat="false" ht="13.8" hidden="false" customHeight="false" outlineLevel="0" collapsed="false">
      <c r="C5884" s="1" t="n">
        <v>5883</v>
      </c>
      <c r="D5884" s="3" t="s">
        <v>6383</v>
      </c>
      <c r="G5884" s="6"/>
      <c r="J5884" s="6"/>
    </row>
    <row r="5885" customFormat="false" ht="13.8" hidden="false" customHeight="false" outlineLevel="0" collapsed="false">
      <c r="C5885" s="1" t="n">
        <v>5884</v>
      </c>
      <c r="D5885" s="3" t="s">
        <v>6384</v>
      </c>
      <c r="G5885" s="6"/>
      <c r="J5885" s="6"/>
    </row>
    <row r="5886" customFormat="false" ht="13.8" hidden="false" customHeight="false" outlineLevel="0" collapsed="false">
      <c r="C5886" s="1" t="n">
        <v>5885</v>
      </c>
      <c r="D5886" s="3" t="s">
        <v>6385</v>
      </c>
      <c r="G5886" s="6"/>
      <c r="J5886" s="6"/>
    </row>
    <row r="5887" customFormat="false" ht="13.8" hidden="false" customHeight="false" outlineLevel="0" collapsed="false">
      <c r="C5887" s="1" t="n">
        <v>5886</v>
      </c>
      <c r="D5887" s="3" t="s">
        <v>6386</v>
      </c>
      <c r="G5887" s="6"/>
      <c r="J5887" s="6"/>
    </row>
    <row r="5888" customFormat="false" ht="13.8" hidden="false" customHeight="false" outlineLevel="0" collapsed="false">
      <c r="C5888" s="1" t="n">
        <v>5887</v>
      </c>
      <c r="D5888" s="3" t="s">
        <v>6387</v>
      </c>
      <c r="G5888" s="6"/>
      <c r="J5888" s="6"/>
    </row>
    <row r="5889" customFormat="false" ht="13.8" hidden="false" customHeight="false" outlineLevel="0" collapsed="false">
      <c r="C5889" s="1" t="n">
        <v>5888</v>
      </c>
      <c r="D5889" s="3" t="s">
        <v>6388</v>
      </c>
      <c r="G5889" s="6"/>
      <c r="J5889" s="6"/>
    </row>
    <row r="5890" customFormat="false" ht="13.8" hidden="false" customHeight="false" outlineLevel="0" collapsed="false">
      <c r="C5890" s="1" t="n">
        <v>5889</v>
      </c>
      <c r="D5890" s="3" t="s">
        <v>6389</v>
      </c>
      <c r="G5890" s="6"/>
      <c r="J5890" s="6"/>
    </row>
    <row r="5891" customFormat="false" ht="13.8" hidden="false" customHeight="false" outlineLevel="0" collapsed="false">
      <c r="C5891" s="1" t="n">
        <v>5890</v>
      </c>
      <c r="D5891" s="3" t="s">
        <v>6390</v>
      </c>
      <c r="G5891" s="6"/>
      <c r="J5891" s="6"/>
    </row>
    <row r="5892" customFormat="false" ht="13.8" hidden="false" customHeight="false" outlineLevel="0" collapsed="false">
      <c r="C5892" s="1" t="n">
        <v>5891</v>
      </c>
      <c r="D5892" s="3" t="s">
        <v>6391</v>
      </c>
      <c r="G5892" s="6"/>
      <c r="J5892" s="6"/>
    </row>
    <row r="5893" customFormat="false" ht="13.8" hidden="false" customHeight="false" outlineLevel="0" collapsed="false">
      <c r="C5893" s="1" t="n">
        <v>5892</v>
      </c>
      <c r="D5893" s="3" t="s">
        <v>6392</v>
      </c>
      <c r="G5893" s="6"/>
      <c r="J5893" s="6"/>
    </row>
    <row r="5894" customFormat="false" ht="13.8" hidden="false" customHeight="false" outlineLevel="0" collapsed="false">
      <c r="C5894" s="1" t="n">
        <v>5893</v>
      </c>
      <c r="D5894" s="3" t="s">
        <v>6393</v>
      </c>
      <c r="G5894" s="6"/>
      <c r="J5894" s="6"/>
    </row>
    <row r="5895" customFormat="false" ht="13.8" hidden="false" customHeight="false" outlineLevel="0" collapsed="false">
      <c r="C5895" s="1" t="n">
        <v>5894</v>
      </c>
      <c r="D5895" s="3" t="s">
        <v>6394</v>
      </c>
      <c r="G5895" s="6"/>
      <c r="J5895" s="6"/>
    </row>
    <row r="5896" customFormat="false" ht="13.8" hidden="false" customHeight="false" outlineLevel="0" collapsed="false">
      <c r="C5896" s="1" t="n">
        <v>5895</v>
      </c>
      <c r="D5896" s="3" t="s">
        <v>6395</v>
      </c>
      <c r="G5896" s="6"/>
      <c r="J5896" s="6"/>
    </row>
    <row r="5897" customFormat="false" ht="13.8" hidden="false" customHeight="false" outlineLevel="0" collapsed="false">
      <c r="C5897" s="1" t="n">
        <v>5896</v>
      </c>
      <c r="D5897" s="3" t="s">
        <v>6396</v>
      </c>
      <c r="G5897" s="6"/>
      <c r="J5897" s="6"/>
    </row>
    <row r="5898" customFormat="false" ht="13.8" hidden="false" customHeight="false" outlineLevel="0" collapsed="false">
      <c r="C5898" s="1" t="n">
        <v>5897</v>
      </c>
      <c r="D5898" s="3" t="s">
        <v>6397</v>
      </c>
      <c r="G5898" s="6"/>
      <c r="J5898" s="6"/>
    </row>
    <row r="5899" customFormat="false" ht="13.8" hidden="false" customHeight="false" outlineLevel="0" collapsed="false">
      <c r="C5899" s="1" t="n">
        <v>5898</v>
      </c>
      <c r="D5899" s="3" t="s">
        <v>6398</v>
      </c>
      <c r="G5899" s="6"/>
      <c r="J5899" s="6"/>
    </row>
    <row r="5900" customFormat="false" ht="13.8" hidden="false" customHeight="false" outlineLevel="0" collapsed="false">
      <c r="C5900" s="1" t="n">
        <v>5899</v>
      </c>
      <c r="D5900" s="3" t="s">
        <v>6399</v>
      </c>
      <c r="G5900" s="6"/>
      <c r="J5900" s="6"/>
    </row>
    <row r="5901" customFormat="false" ht="13.8" hidden="false" customHeight="false" outlineLevel="0" collapsed="false">
      <c r="C5901" s="1" t="n">
        <v>5900</v>
      </c>
      <c r="D5901" s="3" t="s">
        <v>6400</v>
      </c>
      <c r="G5901" s="6"/>
      <c r="J5901" s="6"/>
    </row>
    <row r="5902" customFormat="false" ht="13.8" hidden="false" customHeight="false" outlineLevel="0" collapsed="false">
      <c r="C5902" s="1" t="n">
        <v>5901</v>
      </c>
      <c r="D5902" s="3" t="s">
        <v>6401</v>
      </c>
      <c r="G5902" s="6"/>
      <c r="J5902" s="6"/>
    </row>
    <row r="5903" customFormat="false" ht="13.8" hidden="false" customHeight="false" outlineLevel="0" collapsed="false">
      <c r="C5903" s="1" t="n">
        <v>5902</v>
      </c>
      <c r="D5903" s="3" t="s">
        <v>6402</v>
      </c>
      <c r="G5903" s="6"/>
      <c r="J5903" s="6"/>
    </row>
    <row r="5904" customFormat="false" ht="13.8" hidden="false" customHeight="false" outlineLevel="0" collapsed="false">
      <c r="C5904" s="1" t="n">
        <v>5903</v>
      </c>
      <c r="D5904" s="3" t="s">
        <v>6403</v>
      </c>
      <c r="G5904" s="6"/>
      <c r="J5904" s="6"/>
    </row>
    <row r="5905" customFormat="false" ht="13.8" hidden="false" customHeight="false" outlineLevel="0" collapsed="false">
      <c r="C5905" s="1" t="n">
        <v>5904</v>
      </c>
      <c r="D5905" s="3" t="s">
        <v>6404</v>
      </c>
      <c r="G5905" s="6"/>
      <c r="J5905" s="6"/>
    </row>
    <row r="5906" customFormat="false" ht="13.8" hidden="false" customHeight="false" outlineLevel="0" collapsed="false">
      <c r="C5906" s="1" t="n">
        <v>5905</v>
      </c>
      <c r="D5906" s="3" t="s">
        <v>6405</v>
      </c>
      <c r="G5906" s="6"/>
      <c r="J5906" s="6"/>
    </row>
    <row r="5907" customFormat="false" ht="13.8" hidden="false" customHeight="false" outlineLevel="0" collapsed="false">
      <c r="C5907" s="1" t="n">
        <v>5906</v>
      </c>
      <c r="D5907" s="3" t="s">
        <v>6406</v>
      </c>
      <c r="G5907" s="6"/>
      <c r="J5907" s="6"/>
    </row>
    <row r="5908" customFormat="false" ht="13.8" hidden="false" customHeight="false" outlineLevel="0" collapsed="false">
      <c r="C5908" s="1" t="n">
        <v>5907</v>
      </c>
      <c r="D5908" s="3" t="s">
        <v>6407</v>
      </c>
      <c r="G5908" s="6"/>
      <c r="J5908" s="6"/>
    </row>
    <row r="5909" customFormat="false" ht="13.8" hidden="false" customHeight="false" outlineLevel="0" collapsed="false">
      <c r="C5909" s="1" t="n">
        <v>5908</v>
      </c>
      <c r="D5909" s="3" t="s">
        <v>6408</v>
      </c>
      <c r="G5909" s="6"/>
      <c r="J5909" s="6"/>
    </row>
    <row r="5910" customFormat="false" ht="13.8" hidden="false" customHeight="false" outlineLevel="0" collapsed="false">
      <c r="C5910" s="1" t="n">
        <v>5909</v>
      </c>
      <c r="D5910" s="3" t="s">
        <v>6409</v>
      </c>
      <c r="G5910" s="6"/>
      <c r="J5910" s="6"/>
    </row>
    <row r="5911" customFormat="false" ht="13.8" hidden="false" customHeight="false" outlineLevel="0" collapsed="false">
      <c r="C5911" s="1" t="n">
        <v>5910</v>
      </c>
      <c r="D5911" s="3" t="s">
        <v>6410</v>
      </c>
      <c r="G5911" s="6"/>
      <c r="J5911" s="6"/>
    </row>
    <row r="5912" customFormat="false" ht="13.8" hidden="false" customHeight="false" outlineLevel="0" collapsed="false">
      <c r="C5912" s="1" t="n">
        <v>5911</v>
      </c>
      <c r="D5912" s="3" t="s">
        <v>6411</v>
      </c>
      <c r="G5912" s="6"/>
      <c r="J5912" s="6"/>
    </row>
    <row r="5913" customFormat="false" ht="13.8" hidden="false" customHeight="false" outlineLevel="0" collapsed="false">
      <c r="C5913" s="1" t="n">
        <v>5912</v>
      </c>
      <c r="D5913" s="3" t="s">
        <v>6412</v>
      </c>
      <c r="G5913" s="6"/>
      <c r="J5913" s="6"/>
    </row>
    <row r="5914" customFormat="false" ht="13.8" hidden="false" customHeight="false" outlineLevel="0" collapsed="false">
      <c r="C5914" s="1" t="n">
        <v>5913</v>
      </c>
      <c r="D5914" s="3" t="s">
        <v>6413</v>
      </c>
      <c r="G5914" s="6"/>
      <c r="J5914" s="6"/>
    </row>
    <row r="5915" customFormat="false" ht="13.8" hidden="false" customHeight="false" outlineLevel="0" collapsed="false">
      <c r="C5915" s="1" t="n">
        <v>5914</v>
      </c>
      <c r="D5915" s="3" t="s">
        <v>6414</v>
      </c>
      <c r="G5915" s="6"/>
      <c r="J5915" s="6"/>
    </row>
    <row r="5916" customFormat="false" ht="13.8" hidden="false" customHeight="false" outlineLevel="0" collapsed="false">
      <c r="C5916" s="1" t="n">
        <v>5915</v>
      </c>
      <c r="D5916" s="3" t="s">
        <v>6415</v>
      </c>
      <c r="G5916" s="6"/>
      <c r="J5916" s="6"/>
    </row>
    <row r="5917" customFormat="false" ht="13.8" hidden="false" customHeight="false" outlineLevel="0" collapsed="false">
      <c r="C5917" s="1" t="n">
        <v>5916</v>
      </c>
      <c r="D5917" s="3" t="s">
        <v>6416</v>
      </c>
      <c r="G5917" s="6"/>
      <c r="J5917" s="6"/>
    </row>
    <row r="5918" customFormat="false" ht="13.8" hidden="false" customHeight="false" outlineLevel="0" collapsed="false">
      <c r="C5918" s="1" t="n">
        <v>5917</v>
      </c>
      <c r="D5918" s="3" t="s">
        <v>6417</v>
      </c>
      <c r="G5918" s="6"/>
      <c r="J5918" s="6"/>
    </row>
    <row r="5919" customFormat="false" ht="13.8" hidden="false" customHeight="false" outlineLevel="0" collapsed="false">
      <c r="C5919" s="1" t="n">
        <v>5918</v>
      </c>
      <c r="D5919" s="3" t="s">
        <v>6418</v>
      </c>
      <c r="G5919" s="6"/>
      <c r="J5919" s="6"/>
    </row>
    <row r="5920" customFormat="false" ht="13.8" hidden="false" customHeight="false" outlineLevel="0" collapsed="false">
      <c r="C5920" s="1" t="n">
        <v>5919</v>
      </c>
      <c r="D5920" s="3" t="s">
        <v>6419</v>
      </c>
      <c r="G5920" s="6"/>
      <c r="J5920" s="6"/>
    </row>
    <row r="5921" customFormat="false" ht="13.8" hidden="false" customHeight="false" outlineLevel="0" collapsed="false">
      <c r="C5921" s="1" t="n">
        <v>5920</v>
      </c>
      <c r="D5921" s="3" t="s">
        <v>6420</v>
      </c>
      <c r="G5921" s="6"/>
      <c r="J5921" s="6"/>
    </row>
    <row r="5922" customFormat="false" ht="13.8" hidden="false" customHeight="false" outlineLevel="0" collapsed="false">
      <c r="C5922" s="1" t="n">
        <v>5921</v>
      </c>
      <c r="D5922" s="3" t="s">
        <v>6421</v>
      </c>
      <c r="G5922" s="6"/>
      <c r="J5922" s="6"/>
    </row>
    <row r="5923" customFormat="false" ht="13.8" hidden="false" customHeight="false" outlineLevel="0" collapsed="false">
      <c r="C5923" s="1" t="n">
        <v>5922</v>
      </c>
      <c r="D5923" s="3" t="s">
        <v>6422</v>
      </c>
      <c r="G5923" s="6"/>
      <c r="J5923" s="6"/>
    </row>
    <row r="5924" customFormat="false" ht="13.8" hidden="false" customHeight="false" outlineLevel="0" collapsed="false">
      <c r="C5924" s="1" t="n">
        <v>5923</v>
      </c>
      <c r="D5924" s="3" t="s">
        <v>6423</v>
      </c>
      <c r="G5924" s="6"/>
      <c r="J5924" s="6"/>
    </row>
    <row r="5925" customFormat="false" ht="13.8" hidden="false" customHeight="false" outlineLevel="0" collapsed="false">
      <c r="C5925" s="1" t="n">
        <v>5924</v>
      </c>
      <c r="D5925" s="3" t="s">
        <v>6424</v>
      </c>
      <c r="G5925" s="6"/>
      <c r="J5925" s="6"/>
    </row>
    <row r="5926" customFormat="false" ht="13.8" hidden="false" customHeight="false" outlineLevel="0" collapsed="false">
      <c r="C5926" s="1" t="n">
        <v>5925</v>
      </c>
      <c r="D5926" s="3" t="s">
        <v>6425</v>
      </c>
      <c r="G5926" s="6"/>
      <c r="J5926" s="6"/>
    </row>
    <row r="5927" customFormat="false" ht="13.8" hidden="false" customHeight="false" outlineLevel="0" collapsed="false">
      <c r="C5927" s="1" t="n">
        <v>5926</v>
      </c>
      <c r="D5927" s="3" t="s">
        <v>6426</v>
      </c>
      <c r="G5927" s="6"/>
      <c r="J5927" s="6"/>
    </row>
    <row r="5928" customFormat="false" ht="13.8" hidden="false" customHeight="false" outlineLevel="0" collapsed="false">
      <c r="C5928" s="1" t="n">
        <v>5927</v>
      </c>
      <c r="D5928" s="3" t="s">
        <v>6427</v>
      </c>
      <c r="G5928" s="6"/>
      <c r="J5928" s="6"/>
    </row>
    <row r="5929" customFormat="false" ht="13.8" hidden="false" customHeight="false" outlineLevel="0" collapsed="false">
      <c r="C5929" s="1" t="n">
        <v>5928</v>
      </c>
      <c r="D5929" s="3" t="s">
        <v>6428</v>
      </c>
      <c r="G5929" s="6"/>
      <c r="J5929" s="6"/>
    </row>
    <row r="5930" customFormat="false" ht="13.8" hidden="false" customHeight="false" outlineLevel="0" collapsed="false">
      <c r="C5930" s="1" t="n">
        <v>5929</v>
      </c>
      <c r="D5930" s="3" t="s">
        <v>6429</v>
      </c>
      <c r="G5930" s="6"/>
      <c r="J5930" s="6"/>
    </row>
    <row r="5931" customFormat="false" ht="13.8" hidden="false" customHeight="false" outlineLevel="0" collapsed="false">
      <c r="C5931" s="1" t="n">
        <v>5930</v>
      </c>
      <c r="D5931" s="3" t="s">
        <v>6430</v>
      </c>
      <c r="G5931" s="6"/>
      <c r="J5931" s="6"/>
    </row>
    <row r="5932" customFormat="false" ht="13.8" hidden="false" customHeight="false" outlineLevel="0" collapsed="false">
      <c r="C5932" s="1" t="n">
        <v>5931</v>
      </c>
      <c r="D5932" s="3" t="s">
        <v>6431</v>
      </c>
      <c r="G5932" s="6"/>
      <c r="J5932" s="6"/>
    </row>
    <row r="5933" customFormat="false" ht="13.8" hidden="false" customHeight="false" outlineLevel="0" collapsed="false">
      <c r="C5933" s="1" t="n">
        <v>5932</v>
      </c>
      <c r="D5933" s="3" t="s">
        <v>6432</v>
      </c>
      <c r="G5933" s="6"/>
      <c r="J5933" s="6"/>
    </row>
    <row r="5934" customFormat="false" ht="13.8" hidden="false" customHeight="false" outlineLevel="0" collapsed="false">
      <c r="C5934" s="1" t="n">
        <v>5933</v>
      </c>
      <c r="D5934" s="3" t="s">
        <v>6433</v>
      </c>
      <c r="G5934" s="6"/>
      <c r="J5934" s="6"/>
    </row>
    <row r="5935" customFormat="false" ht="13.8" hidden="false" customHeight="false" outlineLevel="0" collapsed="false">
      <c r="C5935" s="1" t="n">
        <v>5934</v>
      </c>
      <c r="D5935" s="3" t="s">
        <v>6434</v>
      </c>
      <c r="G5935" s="6"/>
      <c r="J5935" s="6"/>
    </row>
    <row r="5936" customFormat="false" ht="13.8" hidden="false" customHeight="false" outlineLevel="0" collapsed="false">
      <c r="C5936" s="1" t="n">
        <v>5935</v>
      </c>
      <c r="D5936" s="3" t="s">
        <v>6435</v>
      </c>
      <c r="G5936" s="6"/>
      <c r="J5936" s="6"/>
    </row>
    <row r="5937" customFormat="false" ht="13.8" hidden="false" customHeight="false" outlineLevel="0" collapsed="false">
      <c r="C5937" s="1" t="n">
        <v>5936</v>
      </c>
      <c r="D5937" s="3" t="s">
        <v>6436</v>
      </c>
      <c r="G5937" s="6"/>
      <c r="J5937" s="6"/>
    </row>
    <row r="5938" customFormat="false" ht="13.8" hidden="false" customHeight="false" outlineLevel="0" collapsed="false">
      <c r="C5938" s="1" t="n">
        <v>5937</v>
      </c>
      <c r="D5938" s="3" t="s">
        <v>6437</v>
      </c>
      <c r="G5938" s="6"/>
      <c r="J5938" s="6"/>
    </row>
    <row r="5939" customFormat="false" ht="13.8" hidden="false" customHeight="false" outlineLevel="0" collapsed="false">
      <c r="C5939" s="1" t="n">
        <v>5938</v>
      </c>
      <c r="D5939" s="3" t="s">
        <v>6438</v>
      </c>
      <c r="G5939" s="6"/>
      <c r="J5939" s="6"/>
    </row>
    <row r="5940" customFormat="false" ht="13.8" hidden="false" customHeight="false" outlineLevel="0" collapsed="false">
      <c r="C5940" s="1" t="n">
        <v>5939</v>
      </c>
      <c r="D5940" s="3" t="s">
        <v>6439</v>
      </c>
      <c r="G5940" s="6"/>
      <c r="J5940" s="6"/>
    </row>
    <row r="5941" customFormat="false" ht="13.8" hidden="false" customHeight="false" outlineLevel="0" collapsed="false">
      <c r="C5941" s="1" t="n">
        <v>5940</v>
      </c>
      <c r="D5941" s="3" t="s">
        <v>6440</v>
      </c>
      <c r="G5941" s="6"/>
      <c r="J5941" s="6"/>
    </row>
    <row r="5942" customFormat="false" ht="13.8" hidden="false" customHeight="false" outlineLevel="0" collapsed="false">
      <c r="C5942" s="1" t="n">
        <v>5941</v>
      </c>
      <c r="D5942" s="3" t="s">
        <v>6441</v>
      </c>
      <c r="G5942" s="6"/>
      <c r="J5942" s="6"/>
    </row>
    <row r="5943" customFormat="false" ht="13.8" hidden="false" customHeight="false" outlineLevel="0" collapsed="false">
      <c r="C5943" s="1" t="n">
        <v>5942</v>
      </c>
      <c r="D5943" s="3" t="s">
        <v>6442</v>
      </c>
      <c r="G5943" s="6"/>
      <c r="J5943" s="6"/>
    </row>
    <row r="5944" customFormat="false" ht="13.8" hidden="false" customHeight="false" outlineLevel="0" collapsed="false">
      <c r="C5944" s="1" t="n">
        <v>5943</v>
      </c>
      <c r="D5944" s="3" t="s">
        <v>6443</v>
      </c>
      <c r="G5944" s="6"/>
      <c r="J5944" s="6"/>
    </row>
    <row r="5945" customFormat="false" ht="13.8" hidden="false" customHeight="false" outlineLevel="0" collapsed="false">
      <c r="C5945" s="1" t="n">
        <v>5944</v>
      </c>
      <c r="D5945" s="3" t="s">
        <v>6444</v>
      </c>
      <c r="G5945" s="6"/>
      <c r="J5945" s="6"/>
    </row>
    <row r="5946" customFormat="false" ht="13.8" hidden="false" customHeight="false" outlineLevel="0" collapsed="false">
      <c r="C5946" s="1" t="n">
        <v>5945</v>
      </c>
      <c r="D5946" s="3" t="s">
        <v>6445</v>
      </c>
      <c r="G5946" s="6"/>
      <c r="J5946" s="6"/>
    </row>
    <row r="5947" customFormat="false" ht="13.8" hidden="false" customHeight="false" outlineLevel="0" collapsed="false">
      <c r="C5947" s="1" t="n">
        <v>5946</v>
      </c>
      <c r="D5947" s="3" t="s">
        <v>6446</v>
      </c>
      <c r="G5947" s="6"/>
      <c r="J5947" s="6"/>
    </row>
    <row r="5948" customFormat="false" ht="13.8" hidden="false" customHeight="false" outlineLevel="0" collapsed="false">
      <c r="C5948" s="1" t="n">
        <v>5947</v>
      </c>
      <c r="D5948" s="3" t="s">
        <v>6447</v>
      </c>
      <c r="G5948" s="6"/>
      <c r="J5948" s="6"/>
    </row>
    <row r="5949" customFormat="false" ht="13.8" hidden="false" customHeight="false" outlineLevel="0" collapsed="false">
      <c r="C5949" s="1" t="n">
        <v>5948</v>
      </c>
      <c r="D5949" s="3" t="s">
        <v>6448</v>
      </c>
      <c r="G5949" s="6"/>
      <c r="J5949" s="6"/>
    </row>
    <row r="5950" customFormat="false" ht="13.8" hidden="false" customHeight="false" outlineLevel="0" collapsed="false">
      <c r="C5950" s="1" t="n">
        <v>5949</v>
      </c>
      <c r="D5950" s="3" t="s">
        <v>6449</v>
      </c>
      <c r="G5950" s="6"/>
      <c r="J5950" s="6"/>
    </row>
    <row r="5951" customFormat="false" ht="13.8" hidden="false" customHeight="false" outlineLevel="0" collapsed="false">
      <c r="C5951" s="1" t="n">
        <v>5950</v>
      </c>
      <c r="D5951" s="3" t="s">
        <v>6450</v>
      </c>
      <c r="G5951" s="6"/>
      <c r="J5951" s="6"/>
    </row>
    <row r="5952" customFormat="false" ht="13.8" hidden="false" customHeight="false" outlineLevel="0" collapsed="false">
      <c r="C5952" s="1" t="n">
        <v>5951</v>
      </c>
      <c r="D5952" s="3" t="s">
        <v>6451</v>
      </c>
      <c r="G5952" s="6"/>
      <c r="J5952" s="6"/>
    </row>
    <row r="5953" customFormat="false" ht="13.8" hidden="false" customHeight="false" outlineLevel="0" collapsed="false">
      <c r="C5953" s="1" t="n">
        <v>5952</v>
      </c>
      <c r="D5953" s="3" t="s">
        <v>6452</v>
      </c>
      <c r="G5953" s="6"/>
      <c r="J5953" s="6"/>
    </row>
    <row r="5954" customFormat="false" ht="13.8" hidden="false" customHeight="false" outlineLevel="0" collapsed="false">
      <c r="C5954" s="1" t="n">
        <v>5953</v>
      </c>
      <c r="D5954" s="3" t="s">
        <v>6453</v>
      </c>
      <c r="G5954" s="6"/>
      <c r="J5954" s="6"/>
    </row>
    <row r="5955" customFormat="false" ht="13.8" hidden="false" customHeight="false" outlineLevel="0" collapsed="false">
      <c r="C5955" s="1" t="n">
        <v>5954</v>
      </c>
      <c r="D5955" s="3" t="s">
        <v>6454</v>
      </c>
      <c r="G5955" s="6"/>
      <c r="J5955" s="6"/>
    </row>
    <row r="5956" customFormat="false" ht="13.8" hidden="false" customHeight="false" outlineLevel="0" collapsed="false">
      <c r="C5956" s="1" t="n">
        <v>5955</v>
      </c>
      <c r="D5956" s="3" t="s">
        <v>6455</v>
      </c>
      <c r="G5956" s="6"/>
      <c r="J5956" s="6"/>
    </row>
    <row r="5957" customFormat="false" ht="13.8" hidden="false" customHeight="false" outlineLevel="0" collapsed="false">
      <c r="C5957" s="1" t="n">
        <v>5956</v>
      </c>
      <c r="D5957" s="1" t="s">
        <v>6456</v>
      </c>
      <c r="G5957" s="6"/>
      <c r="J5957" s="6"/>
    </row>
    <row r="5958" customFormat="false" ht="13.8" hidden="false" customHeight="false" outlineLevel="0" collapsed="false">
      <c r="C5958" s="1" t="n">
        <v>5957</v>
      </c>
      <c r="D5958" s="3" t="s">
        <v>6456</v>
      </c>
      <c r="G5958" s="6"/>
      <c r="J5958" s="6"/>
    </row>
    <row r="5959" customFormat="false" ht="13.8" hidden="false" customHeight="false" outlineLevel="0" collapsed="false">
      <c r="C5959" s="1" t="n">
        <v>5958</v>
      </c>
      <c r="D5959" s="3" t="s">
        <v>6457</v>
      </c>
      <c r="G5959" s="6"/>
      <c r="J5959" s="6"/>
    </row>
    <row r="5960" customFormat="false" ht="13.8" hidden="false" customHeight="false" outlineLevel="0" collapsed="false">
      <c r="C5960" s="1" t="n">
        <v>5959</v>
      </c>
      <c r="D5960" s="3" t="s">
        <v>6458</v>
      </c>
      <c r="G5960" s="6"/>
      <c r="J5960" s="6"/>
    </row>
    <row r="5961" customFormat="false" ht="13.8" hidden="false" customHeight="false" outlineLevel="0" collapsed="false">
      <c r="C5961" s="1" t="n">
        <v>5960</v>
      </c>
      <c r="D5961" s="3" t="s">
        <v>6459</v>
      </c>
      <c r="G5961" s="6"/>
      <c r="J5961" s="6"/>
    </row>
    <row r="5962" customFormat="false" ht="13.8" hidden="false" customHeight="false" outlineLevel="0" collapsed="false">
      <c r="C5962" s="1" t="n">
        <v>5961</v>
      </c>
      <c r="D5962" s="3" t="s">
        <v>6460</v>
      </c>
      <c r="G5962" s="6"/>
      <c r="J5962" s="6"/>
    </row>
    <row r="5963" customFormat="false" ht="13.8" hidden="false" customHeight="false" outlineLevel="0" collapsed="false">
      <c r="C5963" s="1" t="n">
        <v>5962</v>
      </c>
      <c r="D5963" s="3" t="s">
        <v>6461</v>
      </c>
      <c r="G5963" s="6"/>
      <c r="J5963" s="6"/>
    </row>
    <row r="5964" customFormat="false" ht="13.8" hidden="false" customHeight="false" outlineLevel="0" collapsed="false">
      <c r="C5964" s="1" t="n">
        <v>5963</v>
      </c>
      <c r="D5964" s="3" t="s">
        <v>6462</v>
      </c>
      <c r="G5964" s="6"/>
      <c r="J5964" s="6"/>
    </row>
    <row r="5965" customFormat="false" ht="13.8" hidden="false" customHeight="false" outlineLevel="0" collapsed="false">
      <c r="C5965" s="1" t="n">
        <v>5964</v>
      </c>
      <c r="D5965" s="3" t="s">
        <v>6463</v>
      </c>
      <c r="G5965" s="6"/>
      <c r="J5965" s="6"/>
    </row>
    <row r="5966" customFormat="false" ht="13.8" hidden="false" customHeight="false" outlineLevel="0" collapsed="false">
      <c r="C5966" s="1" t="n">
        <v>5965</v>
      </c>
      <c r="D5966" s="3" t="s">
        <v>6464</v>
      </c>
      <c r="G5966" s="6"/>
      <c r="J5966" s="6"/>
    </row>
    <row r="5967" customFormat="false" ht="13.8" hidden="false" customHeight="false" outlineLevel="0" collapsed="false">
      <c r="C5967" s="1" t="n">
        <v>5966</v>
      </c>
      <c r="D5967" s="3" t="s">
        <v>6465</v>
      </c>
      <c r="G5967" s="6"/>
      <c r="J5967" s="6"/>
    </row>
    <row r="5968" customFormat="false" ht="13.8" hidden="false" customHeight="false" outlineLevel="0" collapsed="false">
      <c r="C5968" s="1" t="n">
        <v>5967</v>
      </c>
      <c r="D5968" s="3" t="s">
        <v>6466</v>
      </c>
      <c r="G5968" s="6"/>
      <c r="J5968" s="6"/>
    </row>
    <row r="5969" customFormat="false" ht="13.8" hidden="false" customHeight="false" outlineLevel="0" collapsed="false">
      <c r="C5969" s="1" t="n">
        <v>5968</v>
      </c>
      <c r="D5969" s="3" t="s">
        <v>6467</v>
      </c>
      <c r="G5969" s="6"/>
      <c r="J5969" s="6"/>
    </row>
    <row r="5970" customFormat="false" ht="13.8" hidden="false" customHeight="false" outlineLevel="0" collapsed="false">
      <c r="C5970" s="1" t="n">
        <v>5969</v>
      </c>
      <c r="D5970" s="3" t="s">
        <v>6468</v>
      </c>
      <c r="G5970" s="6"/>
      <c r="J5970" s="6"/>
    </row>
    <row r="5971" customFormat="false" ht="13.8" hidden="false" customHeight="false" outlineLevel="0" collapsed="false">
      <c r="C5971" s="1" t="n">
        <v>5970</v>
      </c>
      <c r="D5971" s="3" t="s">
        <v>6469</v>
      </c>
      <c r="G5971" s="6"/>
      <c r="J5971" s="6"/>
    </row>
    <row r="5972" customFormat="false" ht="13.8" hidden="false" customHeight="false" outlineLevel="0" collapsed="false">
      <c r="C5972" s="1" t="n">
        <v>5971</v>
      </c>
      <c r="D5972" s="3" t="s">
        <v>6470</v>
      </c>
      <c r="G5972" s="6"/>
      <c r="J5972" s="6"/>
    </row>
    <row r="5973" customFormat="false" ht="13.8" hidden="false" customHeight="false" outlineLevel="0" collapsed="false">
      <c r="C5973" s="1" t="n">
        <v>5972</v>
      </c>
      <c r="D5973" s="3" t="s">
        <v>6471</v>
      </c>
      <c r="G5973" s="6"/>
      <c r="J5973" s="6"/>
    </row>
    <row r="5974" customFormat="false" ht="13.8" hidden="false" customHeight="false" outlineLevel="0" collapsed="false">
      <c r="C5974" s="1" t="n">
        <v>5973</v>
      </c>
      <c r="D5974" s="3" t="s">
        <v>6472</v>
      </c>
      <c r="G5974" s="6"/>
      <c r="J5974" s="6"/>
    </row>
    <row r="5975" customFormat="false" ht="13.8" hidden="false" customHeight="false" outlineLevel="0" collapsed="false">
      <c r="C5975" s="1" t="n">
        <v>5974</v>
      </c>
      <c r="D5975" s="3" t="s">
        <v>6473</v>
      </c>
      <c r="G5975" s="6"/>
      <c r="J5975" s="6"/>
    </row>
    <row r="5976" customFormat="false" ht="13.8" hidden="false" customHeight="false" outlineLevel="0" collapsed="false">
      <c r="C5976" s="1" t="n">
        <v>5975</v>
      </c>
      <c r="D5976" s="3" t="s">
        <v>6474</v>
      </c>
      <c r="G5976" s="6"/>
      <c r="J5976" s="6"/>
    </row>
    <row r="5977" customFormat="false" ht="13.8" hidden="false" customHeight="false" outlineLevel="0" collapsed="false">
      <c r="C5977" s="1" t="n">
        <v>5976</v>
      </c>
      <c r="D5977" s="3" t="s">
        <v>6475</v>
      </c>
      <c r="G5977" s="6"/>
      <c r="J5977" s="6"/>
    </row>
    <row r="5978" customFormat="false" ht="13.8" hidden="false" customHeight="false" outlineLevel="0" collapsed="false">
      <c r="C5978" s="1" t="n">
        <v>5977</v>
      </c>
      <c r="D5978" s="3" t="s">
        <v>6476</v>
      </c>
      <c r="G5978" s="6"/>
      <c r="J5978" s="6"/>
    </row>
    <row r="5979" customFormat="false" ht="13.8" hidden="false" customHeight="false" outlineLevel="0" collapsed="false">
      <c r="C5979" s="1" t="n">
        <v>5978</v>
      </c>
      <c r="D5979" s="3" t="s">
        <v>6477</v>
      </c>
      <c r="G5979" s="6"/>
      <c r="J5979" s="6"/>
    </row>
    <row r="5980" customFormat="false" ht="13.8" hidden="false" customHeight="false" outlineLevel="0" collapsed="false">
      <c r="C5980" s="1" t="n">
        <v>5979</v>
      </c>
      <c r="D5980" s="3" t="s">
        <v>6478</v>
      </c>
      <c r="G5980" s="6"/>
      <c r="J5980" s="6"/>
    </row>
    <row r="5981" customFormat="false" ht="13.8" hidden="false" customHeight="false" outlineLevel="0" collapsed="false">
      <c r="C5981" s="1" t="n">
        <v>5980</v>
      </c>
      <c r="D5981" s="3" t="s">
        <v>6479</v>
      </c>
      <c r="G5981" s="6"/>
      <c r="J5981" s="6"/>
    </row>
    <row r="5982" customFormat="false" ht="13.8" hidden="false" customHeight="false" outlineLevel="0" collapsed="false">
      <c r="C5982" s="1" t="n">
        <v>5981</v>
      </c>
      <c r="D5982" s="3" t="s">
        <v>6480</v>
      </c>
      <c r="G5982" s="6"/>
      <c r="J5982" s="6"/>
    </row>
    <row r="5983" customFormat="false" ht="13.8" hidden="false" customHeight="false" outlineLevel="0" collapsed="false">
      <c r="C5983" s="1" t="n">
        <v>5982</v>
      </c>
      <c r="D5983" s="3" t="s">
        <v>6481</v>
      </c>
      <c r="G5983" s="6"/>
      <c r="J5983" s="6"/>
    </row>
    <row r="5984" customFormat="false" ht="13.8" hidden="false" customHeight="false" outlineLevel="0" collapsed="false">
      <c r="C5984" s="1" t="n">
        <v>5983</v>
      </c>
      <c r="D5984" s="3" t="s">
        <v>6482</v>
      </c>
      <c r="G5984" s="6"/>
      <c r="J5984" s="6"/>
    </row>
    <row r="5985" customFormat="false" ht="13.8" hidden="false" customHeight="false" outlineLevel="0" collapsed="false">
      <c r="C5985" s="1" t="n">
        <v>5984</v>
      </c>
      <c r="D5985" s="3" t="s">
        <v>6483</v>
      </c>
      <c r="G5985" s="6"/>
      <c r="J5985" s="6"/>
    </row>
    <row r="5986" customFormat="false" ht="13.8" hidden="false" customHeight="false" outlineLevel="0" collapsed="false">
      <c r="C5986" s="1" t="n">
        <v>5985</v>
      </c>
      <c r="D5986" s="3" t="s">
        <v>6484</v>
      </c>
      <c r="G5986" s="6"/>
      <c r="J5986" s="6"/>
    </row>
    <row r="5987" customFormat="false" ht="13.8" hidden="false" customHeight="false" outlineLevel="0" collapsed="false">
      <c r="C5987" s="1" t="n">
        <v>5986</v>
      </c>
      <c r="D5987" s="3" t="s">
        <v>6485</v>
      </c>
      <c r="G5987" s="6"/>
      <c r="J5987" s="6"/>
    </row>
    <row r="5988" customFormat="false" ht="13.8" hidden="false" customHeight="false" outlineLevel="0" collapsed="false">
      <c r="C5988" s="1" t="n">
        <v>5987</v>
      </c>
      <c r="D5988" s="3" t="s">
        <v>6486</v>
      </c>
      <c r="G5988" s="6"/>
      <c r="J5988" s="6"/>
    </row>
    <row r="5989" customFormat="false" ht="13.8" hidden="false" customHeight="false" outlineLevel="0" collapsed="false">
      <c r="C5989" s="1" t="n">
        <v>5988</v>
      </c>
      <c r="D5989" s="3" t="s">
        <v>6487</v>
      </c>
      <c r="G5989" s="6"/>
      <c r="J5989" s="6"/>
    </row>
    <row r="5990" customFormat="false" ht="13.8" hidden="false" customHeight="false" outlineLevel="0" collapsed="false">
      <c r="C5990" s="1" t="n">
        <v>5989</v>
      </c>
      <c r="D5990" s="3" t="s">
        <v>6488</v>
      </c>
      <c r="G5990" s="6"/>
      <c r="J5990" s="6"/>
    </row>
    <row r="5991" customFormat="false" ht="13.8" hidden="false" customHeight="false" outlineLevel="0" collapsed="false">
      <c r="C5991" s="1" t="n">
        <v>5990</v>
      </c>
      <c r="D5991" s="3" t="s">
        <v>6489</v>
      </c>
      <c r="G5991" s="6"/>
      <c r="J5991" s="6"/>
    </row>
    <row r="5992" customFormat="false" ht="13.8" hidden="false" customHeight="false" outlineLevel="0" collapsed="false">
      <c r="C5992" s="1" t="n">
        <v>5991</v>
      </c>
      <c r="D5992" s="3" t="s">
        <v>6490</v>
      </c>
      <c r="G5992" s="6"/>
      <c r="J5992" s="6"/>
    </row>
    <row r="5993" customFormat="false" ht="13.8" hidden="false" customHeight="false" outlineLevel="0" collapsed="false">
      <c r="C5993" s="1" t="n">
        <v>5992</v>
      </c>
      <c r="D5993" s="3" t="s">
        <v>6491</v>
      </c>
      <c r="G5993" s="6"/>
      <c r="J5993" s="6"/>
    </row>
    <row r="5994" customFormat="false" ht="13.8" hidden="false" customHeight="false" outlineLevel="0" collapsed="false">
      <c r="C5994" s="1" t="n">
        <v>5993</v>
      </c>
      <c r="D5994" s="3" t="s">
        <v>6492</v>
      </c>
      <c r="G5994" s="6"/>
      <c r="J5994" s="6"/>
    </row>
    <row r="5995" customFormat="false" ht="13.8" hidden="false" customHeight="false" outlineLevel="0" collapsed="false">
      <c r="C5995" s="1" t="n">
        <v>5994</v>
      </c>
      <c r="D5995" s="3" t="s">
        <v>6493</v>
      </c>
      <c r="G5995" s="6"/>
      <c r="J5995" s="6"/>
    </row>
    <row r="5996" customFormat="false" ht="13.8" hidden="false" customHeight="false" outlineLevel="0" collapsed="false">
      <c r="C5996" s="1" t="n">
        <v>5995</v>
      </c>
      <c r="D5996" s="3" t="s">
        <v>6494</v>
      </c>
      <c r="G5996" s="6"/>
      <c r="J5996" s="6"/>
    </row>
    <row r="5997" customFormat="false" ht="13.8" hidden="false" customHeight="false" outlineLevel="0" collapsed="false">
      <c r="C5997" s="1" t="n">
        <v>5996</v>
      </c>
      <c r="D5997" s="3" t="s">
        <v>6495</v>
      </c>
      <c r="G5997" s="6"/>
      <c r="J5997" s="6"/>
    </row>
    <row r="5998" customFormat="false" ht="13.8" hidden="false" customHeight="false" outlineLevel="0" collapsed="false">
      <c r="C5998" s="1" t="n">
        <v>5997</v>
      </c>
      <c r="D5998" s="3" t="s">
        <v>6496</v>
      </c>
      <c r="G5998" s="6"/>
      <c r="J5998" s="6"/>
    </row>
    <row r="5999" customFormat="false" ht="13.8" hidden="false" customHeight="false" outlineLevel="0" collapsed="false">
      <c r="C5999" s="1" t="n">
        <v>5998</v>
      </c>
      <c r="D5999" s="3" t="s">
        <v>6497</v>
      </c>
      <c r="G5999" s="6"/>
      <c r="J5999" s="6"/>
    </row>
    <row r="6000" customFormat="false" ht="13.8" hidden="false" customHeight="false" outlineLevel="0" collapsed="false">
      <c r="C6000" s="1" t="n">
        <v>5999</v>
      </c>
      <c r="D6000" s="3" t="s">
        <v>6498</v>
      </c>
      <c r="G6000" s="6"/>
      <c r="J6000" s="6"/>
    </row>
    <row r="6001" customFormat="false" ht="13.8" hidden="false" customHeight="false" outlineLevel="0" collapsed="false">
      <c r="C6001" s="1" t="n">
        <v>6000</v>
      </c>
      <c r="D6001" s="3" t="s">
        <v>6499</v>
      </c>
      <c r="G6001" s="6"/>
      <c r="J6001" s="6"/>
    </row>
    <row r="6002" customFormat="false" ht="13.8" hidden="false" customHeight="false" outlineLevel="0" collapsed="false">
      <c r="C6002" s="1" t="n">
        <v>6001</v>
      </c>
      <c r="D6002" s="3" t="s">
        <v>6500</v>
      </c>
      <c r="G6002" s="6"/>
      <c r="J6002" s="6"/>
    </row>
    <row r="6003" customFormat="false" ht="13.8" hidden="false" customHeight="false" outlineLevel="0" collapsed="false">
      <c r="C6003" s="1" t="n">
        <v>6002</v>
      </c>
      <c r="D6003" s="3" t="s">
        <v>6501</v>
      </c>
      <c r="G6003" s="6"/>
      <c r="J6003" s="6"/>
    </row>
    <row r="6004" customFormat="false" ht="13.8" hidden="false" customHeight="false" outlineLevel="0" collapsed="false">
      <c r="C6004" s="1" t="n">
        <v>6003</v>
      </c>
      <c r="D6004" s="3" t="s">
        <v>6502</v>
      </c>
      <c r="G6004" s="6"/>
      <c r="J6004" s="6"/>
    </row>
    <row r="6005" customFormat="false" ht="13.8" hidden="false" customHeight="false" outlineLevel="0" collapsed="false">
      <c r="C6005" s="1" t="n">
        <v>6004</v>
      </c>
      <c r="D6005" s="3" t="s">
        <v>6503</v>
      </c>
      <c r="G6005" s="6"/>
      <c r="J6005" s="6"/>
    </row>
    <row r="6006" customFormat="false" ht="13.8" hidden="false" customHeight="false" outlineLevel="0" collapsed="false">
      <c r="C6006" s="1" t="n">
        <v>6005</v>
      </c>
      <c r="D6006" s="3" t="s">
        <v>6504</v>
      </c>
      <c r="G6006" s="6"/>
      <c r="J6006" s="6"/>
    </row>
    <row r="6007" customFormat="false" ht="13.8" hidden="false" customHeight="false" outlineLevel="0" collapsed="false">
      <c r="C6007" s="1" t="n">
        <v>6006</v>
      </c>
      <c r="D6007" s="3" t="s">
        <v>6505</v>
      </c>
      <c r="G6007" s="6"/>
      <c r="J6007" s="6"/>
    </row>
    <row r="6008" customFormat="false" ht="13.8" hidden="false" customHeight="false" outlineLevel="0" collapsed="false">
      <c r="C6008" s="1" t="n">
        <v>6007</v>
      </c>
      <c r="D6008" s="3" t="s">
        <v>6506</v>
      </c>
      <c r="G6008" s="6"/>
      <c r="J6008" s="6"/>
    </row>
    <row r="6009" customFormat="false" ht="13.8" hidden="false" customHeight="false" outlineLevel="0" collapsed="false">
      <c r="C6009" s="1" t="n">
        <v>6008</v>
      </c>
      <c r="D6009" s="3" t="s">
        <v>6507</v>
      </c>
      <c r="G6009" s="6"/>
      <c r="J6009" s="6"/>
    </row>
    <row r="6010" customFormat="false" ht="13.8" hidden="false" customHeight="false" outlineLevel="0" collapsed="false">
      <c r="C6010" s="1" t="n">
        <v>6009</v>
      </c>
      <c r="D6010" s="3" t="s">
        <v>6508</v>
      </c>
      <c r="G6010" s="6"/>
      <c r="J6010" s="6"/>
    </row>
    <row r="6011" customFormat="false" ht="13.8" hidden="false" customHeight="false" outlineLevel="0" collapsed="false">
      <c r="C6011" s="1" t="n">
        <v>6010</v>
      </c>
      <c r="D6011" s="3" t="s">
        <v>6509</v>
      </c>
      <c r="G6011" s="6"/>
      <c r="J6011" s="6"/>
    </row>
    <row r="6012" customFormat="false" ht="13.8" hidden="false" customHeight="false" outlineLevel="0" collapsed="false">
      <c r="C6012" s="1" t="n">
        <v>6011</v>
      </c>
      <c r="D6012" s="3" t="s">
        <v>6510</v>
      </c>
      <c r="G6012" s="6"/>
      <c r="J6012" s="6"/>
    </row>
    <row r="6013" customFormat="false" ht="13.8" hidden="false" customHeight="false" outlineLevel="0" collapsed="false">
      <c r="C6013" s="1" t="n">
        <v>6012</v>
      </c>
      <c r="D6013" s="3" t="s">
        <v>6511</v>
      </c>
      <c r="G6013" s="6"/>
      <c r="J6013" s="6"/>
    </row>
    <row r="6014" customFormat="false" ht="13.8" hidden="false" customHeight="false" outlineLevel="0" collapsed="false">
      <c r="C6014" s="1" t="n">
        <v>6013</v>
      </c>
      <c r="D6014" s="3" t="s">
        <v>6512</v>
      </c>
      <c r="G6014" s="6"/>
      <c r="J6014" s="6"/>
    </row>
    <row r="6015" customFormat="false" ht="13.8" hidden="false" customHeight="false" outlineLevel="0" collapsed="false">
      <c r="C6015" s="1" t="n">
        <v>6014</v>
      </c>
      <c r="D6015" s="3" t="s">
        <v>6513</v>
      </c>
      <c r="G6015" s="6"/>
      <c r="J6015" s="6"/>
    </row>
    <row r="6016" customFormat="false" ht="13.8" hidden="false" customHeight="false" outlineLevel="0" collapsed="false">
      <c r="C6016" s="1" t="n">
        <v>6015</v>
      </c>
      <c r="D6016" s="3" t="s">
        <v>6514</v>
      </c>
      <c r="G6016" s="6"/>
      <c r="J6016" s="6"/>
    </row>
    <row r="6017" customFormat="false" ht="13.8" hidden="false" customHeight="false" outlineLevel="0" collapsed="false">
      <c r="C6017" s="1" t="n">
        <v>6016</v>
      </c>
      <c r="D6017" s="3" t="s">
        <v>6515</v>
      </c>
      <c r="G6017" s="6"/>
      <c r="J6017" s="6"/>
    </row>
    <row r="6018" customFormat="false" ht="13.8" hidden="false" customHeight="false" outlineLevel="0" collapsed="false">
      <c r="C6018" s="1" t="n">
        <v>6017</v>
      </c>
      <c r="D6018" s="3" t="s">
        <v>6516</v>
      </c>
      <c r="G6018" s="6"/>
      <c r="J6018" s="6"/>
    </row>
    <row r="6019" customFormat="false" ht="13.8" hidden="false" customHeight="false" outlineLevel="0" collapsed="false">
      <c r="C6019" s="1" t="n">
        <v>6018</v>
      </c>
      <c r="D6019" s="3" t="s">
        <v>192</v>
      </c>
      <c r="G6019" s="6"/>
      <c r="J6019" s="6"/>
    </row>
    <row r="6020" customFormat="false" ht="13.8" hidden="false" customHeight="false" outlineLevel="0" collapsed="false">
      <c r="C6020" s="1" t="n">
        <v>6019</v>
      </c>
      <c r="D6020" s="3" t="s">
        <v>6517</v>
      </c>
      <c r="G6020" s="6"/>
      <c r="J6020" s="6"/>
    </row>
    <row r="6021" customFormat="false" ht="13.8" hidden="false" customHeight="false" outlineLevel="0" collapsed="false">
      <c r="C6021" s="1" t="n">
        <v>6020</v>
      </c>
      <c r="D6021" s="3" t="s">
        <v>6518</v>
      </c>
      <c r="G6021" s="6"/>
      <c r="J6021" s="6"/>
    </row>
    <row r="6022" customFormat="false" ht="13.8" hidden="false" customHeight="false" outlineLevel="0" collapsed="false">
      <c r="C6022" s="1" t="n">
        <v>6021</v>
      </c>
      <c r="D6022" s="3" t="s">
        <v>6519</v>
      </c>
      <c r="G6022" s="6"/>
      <c r="J6022" s="6"/>
    </row>
    <row r="6023" customFormat="false" ht="13.8" hidden="false" customHeight="false" outlineLevel="0" collapsed="false">
      <c r="C6023" s="1" t="n">
        <v>6022</v>
      </c>
      <c r="D6023" s="3" t="s">
        <v>6520</v>
      </c>
      <c r="G6023" s="6"/>
      <c r="J6023" s="6"/>
    </row>
    <row r="6024" customFormat="false" ht="13.8" hidden="false" customHeight="false" outlineLevel="0" collapsed="false">
      <c r="C6024" s="1" t="n">
        <v>6023</v>
      </c>
      <c r="D6024" s="3" t="s">
        <v>6521</v>
      </c>
      <c r="G6024" s="6"/>
      <c r="J6024" s="6"/>
    </row>
    <row r="6025" customFormat="false" ht="13.8" hidden="false" customHeight="false" outlineLevel="0" collapsed="false">
      <c r="C6025" s="1" t="n">
        <v>6024</v>
      </c>
      <c r="D6025" s="3" t="s">
        <v>6522</v>
      </c>
      <c r="G6025" s="6"/>
      <c r="J6025" s="6"/>
    </row>
    <row r="6026" customFormat="false" ht="13.8" hidden="false" customHeight="false" outlineLevel="0" collapsed="false">
      <c r="C6026" s="1" t="n">
        <v>6025</v>
      </c>
      <c r="D6026" s="3" t="s">
        <v>6523</v>
      </c>
      <c r="G6026" s="6"/>
      <c r="J6026" s="6"/>
    </row>
    <row r="6027" customFormat="false" ht="13.8" hidden="false" customHeight="false" outlineLevel="0" collapsed="false">
      <c r="C6027" s="1" t="n">
        <v>6026</v>
      </c>
      <c r="D6027" s="3" t="s">
        <v>6524</v>
      </c>
      <c r="G6027" s="6"/>
      <c r="J6027" s="6"/>
    </row>
    <row r="6028" customFormat="false" ht="13.8" hidden="false" customHeight="false" outlineLevel="0" collapsed="false">
      <c r="C6028" s="1" t="n">
        <v>6027</v>
      </c>
      <c r="D6028" s="3" t="s">
        <v>6525</v>
      </c>
      <c r="G6028" s="6"/>
      <c r="J6028" s="6"/>
    </row>
    <row r="6029" customFormat="false" ht="13.8" hidden="false" customHeight="false" outlineLevel="0" collapsed="false">
      <c r="C6029" s="1" t="n">
        <v>6028</v>
      </c>
      <c r="D6029" s="3" t="s">
        <v>6526</v>
      </c>
      <c r="G6029" s="6"/>
      <c r="J6029" s="6"/>
    </row>
    <row r="6030" customFormat="false" ht="13.8" hidden="false" customHeight="false" outlineLevel="0" collapsed="false">
      <c r="C6030" s="1" t="n">
        <v>6029</v>
      </c>
      <c r="D6030" s="3" t="s">
        <v>6527</v>
      </c>
      <c r="G6030" s="6"/>
      <c r="J6030" s="6"/>
    </row>
    <row r="6031" customFormat="false" ht="13.8" hidden="false" customHeight="false" outlineLevel="0" collapsed="false">
      <c r="C6031" s="1" t="n">
        <v>6030</v>
      </c>
      <c r="D6031" s="3" t="s">
        <v>6528</v>
      </c>
      <c r="G6031" s="6"/>
      <c r="J6031" s="6"/>
    </row>
    <row r="6032" customFormat="false" ht="13.8" hidden="false" customHeight="false" outlineLevel="0" collapsed="false">
      <c r="C6032" s="1" t="n">
        <v>6031</v>
      </c>
      <c r="D6032" s="3" t="s">
        <v>6529</v>
      </c>
      <c r="G6032" s="6"/>
      <c r="J6032" s="6"/>
    </row>
    <row r="6033" customFormat="false" ht="13.8" hidden="false" customHeight="false" outlineLevel="0" collapsed="false">
      <c r="C6033" s="1" t="n">
        <v>6032</v>
      </c>
      <c r="D6033" s="3" t="s">
        <v>6530</v>
      </c>
      <c r="G6033" s="6"/>
      <c r="J6033" s="6"/>
    </row>
    <row r="6034" customFormat="false" ht="13.8" hidden="false" customHeight="false" outlineLevel="0" collapsed="false">
      <c r="C6034" s="1" t="n">
        <v>6033</v>
      </c>
      <c r="D6034" s="3" t="s">
        <v>6531</v>
      </c>
      <c r="G6034" s="6"/>
      <c r="J6034" s="6"/>
    </row>
    <row r="6035" customFormat="false" ht="13.8" hidden="false" customHeight="false" outlineLevel="0" collapsed="false">
      <c r="C6035" s="1" t="n">
        <v>6034</v>
      </c>
      <c r="D6035" s="3" t="s">
        <v>6532</v>
      </c>
      <c r="G6035" s="6"/>
      <c r="J6035" s="6"/>
    </row>
    <row r="6036" customFormat="false" ht="13.8" hidden="false" customHeight="false" outlineLevel="0" collapsed="false">
      <c r="C6036" s="1" t="n">
        <v>6035</v>
      </c>
      <c r="D6036" s="3" t="s">
        <v>6533</v>
      </c>
      <c r="G6036" s="6"/>
      <c r="J6036" s="6"/>
    </row>
    <row r="6037" customFormat="false" ht="13.8" hidden="false" customHeight="false" outlineLevel="0" collapsed="false">
      <c r="C6037" s="1" t="n">
        <v>6036</v>
      </c>
      <c r="D6037" s="3" t="s">
        <v>6534</v>
      </c>
      <c r="G6037" s="6"/>
      <c r="J6037" s="6"/>
    </row>
    <row r="6038" customFormat="false" ht="13.8" hidden="false" customHeight="false" outlineLevel="0" collapsed="false">
      <c r="C6038" s="1" t="n">
        <v>6037</v>
      </c>
      <c r="D6038" s="3" t="s">
        <v>6535</v>
      </c>
      <c r="G6038" s="6"/>
      <c r="J6038" s="6"/>
    </row>
    <row r="6039" customFormat="false" ht="13.8" hidden="false" customHeight="false" outlineLevel="0" collapsed="false">
      <c r="C6039" s="1" t="n">
        <v>6038</v>
      </c>
      <c r="D6039" s="3" t="s">
        <v>6536</v>
      </c>
      <c r="G6039" s="6"/>
      <c r="J6039" s="6"/>
    </row>
    <row r="6040" customFormat="false" ht="13.8" hidden="false" customHeight="false" outlineLevel="0" collapsed="false">
      <c r="C6040" s="1" t="n">
        <v>6039</v>
      </c>
      <c r="D6040" s="3" t="s">
        <v>6537</v>
      </c>
      <c r="G6040" s="6"/>
      <c r="J6040" s="6"/>
    </row>
    <row r="6041" customFormat="false" ht="13.8" hidden="false" customHeight="false" outlineLevel="0" collapsed="false">
      <c r="C6041" s="1" t="n">
        <v>6040</v>
      </c>
      <c r="D6041" s="3" t="s">
        <v>6538</v>
      </c>
      <c r="G6041" s="6"/>
      <c r="J6041" s="6"/>
    </row>
    <row r="6042" customFormat="false" ht="13.8" hidden="false" customHeight="false" outlineLevel="0" collapsed="false">
      <c r="C6042" s="1" t="n">
        <v>6041</v>
      </c>
      <c r="D6042" s="3" t="s">
        <v>6539</v>
      </c>
      <c r="G6042" s="6"/>
      <c r="J6042" s="6"/>
    </row>
    <row r="6043" customFormat="false" ht="13.8" hidden="false" customHeight="false" outlineLevel="0" collapsed="false">
      <c r="C6043" s="1" t="n">
        <v>6042</v>
      </c>
      <c r="D6043" s="3" t="s">
        <v>6540</v>
      </c>
      <c r="G6043" s="6"/>
      <c r="J6043" s="6"/>
    </row>
    <row r="6044" customFormat="false" ht="13.8" hidden="false" customHeight="false" outlineLevel="0" collapsed="false">
      <c r="C6044" s="1" t="n">
        <v>6043</v>
      </c>
      <c r="D6044" s="3" t="s">
        <v>6541</v>
      </c>
      <c r="G6044" s="6"/>
      <c r="J6044" s="6"/>
    </row>
    <row r="6045" customFormat="false" ht="13.8" hidden="false" customHeight="false" outlineLevel="0" collapsed="false">
      <c r="C6045" s="1" t="n">
        <v>6044</v>
      </c>
      <c r="D6045" s="3" t="s">
        <v>6542</v>
      </c>
      <c r="G6045" s="6"/>
      <c r="J6045" s="6"/>
    </row>
    <row r="6046" customFormat="false" ht="13.8" hidden="false" customHeight="false" outlineLevel="0" collapsed="false">
      <c r="C6046" s="1" t="n">
        <v>6045</v>
      </c>
      <c r="D6046" s="3" t="s">
        <v>6543</v>
      </c>
      <c r="G6046" s="6"/>
      <c r="J6046" s="6"/>
    </row>
    <row r="6047" customFormat="false" ht="13.8" hidden="false" customHeight="false" outlineLevel="0" collapsed="false">
      <c r="C6047" s="1" t="n">
        <v>6046</v>
      </c>
      <c r="D6047" s="3" t="s">
        <v>6544</v>
      </c>
      <c r="G6047" s="6"/>
      <c r="J6047" s="6"/>
    </row>
    <row r="6048" customFormat="false" ht="13.8" hidden="false" customHeight="false" outlineLevel="0" collapsed="false">
      <c r="C6048" s="1" t="n">
        <v>6047</v>
      </c>
      <c r="D6048" s="3" t="s">
        <v>6545</v>
      </c>
      <c r="G6048" s="6"/>
      <c r="J6048" s="6"/>
    </row>
    <row r="6049" customFormat="false" ht="13.8" hidden="false" customHeight="false" outlineLevel="0" collapsed="false">
      <c r="C6049" s="1" t="n">
        <v>6048</v>
      </c>
      <c r="D6049" s="3" t="s">
        <v>6546</v>
      </c>
      <c r="G6049" s="6"/>
      <c r="J6049" s="6"/>
    </row>
    <row r="6050" customFormat="false" ht="13.8" hidden="false" customHeight="false" outlineLevel="0" collapsed="false">
      <c r="C6050" s="1" t="n">
        <v>6049</v>
      </c>
      <c r="D6050" s="3" t="s">
        <v>6547</v>
      </c>
      <c r="G6050" s="6"/>
      <c r="J6050" s="6"/>
    </row>
    <row r="6051" customFormat="false" ht="13.8" hidden="false" customHeight="false" outlineLevel="0" collapsed="false">
      <c r="C6051" s="1" t="n">
        <v>6050</v>
      </c>
      <c r="D6051" s="3" t="s">
        <v>6548</v>
      </c>
      <c r="G6051" s="6"/>
      <c r="J6051" s="6"/>
    </row>
    <row r="6052" customFormat="false" ht="13.8" hidden="false" customHeight="false" outlineLevel="0" collapsed="false">
      <c r="C6052" s="1" t="n">
        <v>6051</v>
      </c>
      <c r="D6052" s="3" t="s">
        <v>6549</v>
      </c>
      <c r="G6052" s="6"/>
      <c r="J6052" s="6"/>
    </row>
    <row r="6053" customFormat="false" ht="13.8" hidden="false" customHeight="false" outlineLevel="0" collapsed="false">
      <c r="C6053" s="1" t="n">
        <v>6052</v>
      </c>
      <c r="D6053" s="3" t="s">
        <v>6550</v>
      </c>
      <c r="G6053" s="6"/>
      <c r="J6053" s="6"/>
    </row>
    <row r="6054" customFormat="false" ht="13.8" hidden="false" customHeight="false" outlineLevel="0" collapsed="false">
      <c r="C6054" s="1" t="n">
        <v>6053</v>
      </c>
      <c r="D6054" s="3" t="s">
        <v>6551</v>
      </c>
      <c r="G6054" s="6"/>
      <c r="J6054" s="6"/>
    </row>
    <row r="6055" customFormat="false" ht="13.8" hidden="false" customHeight="false" outlineLevel="0" collapsed="false">
      <c r="C6055" s="1" t="n">
        <v>6054</v>
      </c>
      <c r="D6055" s="3" t="s">
        <v>6552</v>
      </c>
      <c r="G6055" s="6"/>
      <c r="J6055" s="6"/>
    </row>
    <row r="6056" customFormat="false" ht="13.8" hidden="false" customHeight="false" outlineLevel="0" collapsed="false">
      <c r="C6056" s="1" t="n">
        <v>6055</v>
      </c>
      <c r="D6056" s="3" t="s">
        <v>6553</v>
      </c>
      <c r="G6056" s="6"/>
      <c r="J6056" s="6"/>
    </row>
    <row r="6057" customFormat="false" ht="13.8" hidden="false" customHeight="false" outlineLevel="0" collapsed="false">
      <c r="C6057" s="1" t="n">
        <v>6056</v>
      </c>
      <c r="D6057" s="3" t="s">
        <v>6554</v>
      </c>
      <c r="G6057" s="6"/>
      <c r="J6057" s="6"/>
    </row>
    <row r="6058" customFormat="false" ht="13.8" hidden="false" customHeight="false" outlineLevel="0" collapsed="false">
      <c r="C6058" s="1" t="n">
        <v>6057</v>
      </c>
      <c r="D6058" s="3" t="s">
        <v>6555</v>
      </c>
      <c r="G6058" s="6"/>
      <c r="J6058" s="6"/>
    </row>
    <row r="6059" customFormat="false" ht="13.8" hidden="false" customHeight="false" outlineLevel="0" collapsed="false">
      <c r="C6059" s="1" t="n">
        <v>6058</v>
      </c>
      <c r="D6059" s="3" t="s">
        <v>6556</v>
      </c>
      <c r="G6059" s="6"/>
      <c r="J6059" s="6"/>
    </row>
    <row r="6060" customFormat="false" ht="13.8" hidden="false" customHeight="false" outlineLevel="0" collapsed="false">
      <c r="C6060" s="1" t="n">
        <v>6059</v>
      </c>
      <c r="D6060" s="3" t="s">
        <v>6557</v>
      </c>
      <c r="G6060" s="6"/>
      <c r="J6060" s="6"/>
    </row>
    <row r="6061" customFormat="false" ht="13.8" hidden="false" customHeight="false" outlineLevel="0" collapsed="false">
      <c r="C6061" s="1" t="n">
        <v>6060</v>
      </c>
      <c r="D6061" s="3" t="s">
        <v>6558</v>
      </c>
      <c r="G6061" s="6"/>
      <c r="J6061" s="6"/>
    </row>
    <row r="6062" customFormat="false" ht="13.8" hidden="false" customHeight="false" outlineLevel="0" collapsed="false">
      <c r="C6062" s="1" t="n">
        <v>6061</v>
      </c>
      <c r="D6062" s="3" t="s">
        <v>6559</v>
      </c>
      <c r="G6062" s="6"/>
      <c r="J6062" s="6"/>
    </row>
    <row r="6063" customFormat="false" ht="13.8" hidden="false" customHeight="false" outlineLevel="0" collapsed="false">
      <c r="C6063" s="1" t="n">
        <v>6062</v>
      </c>
      <c r="D6063" s="3" t="s">
        <v>6560</v>
      </c>
      <c r="G6063" s="6"/>
      <c r="J6063" s="6"/>
    </row>
    <row r="6064" customFormat="false" ht="13.8" hidden="false" customHeight="false" outlineLevel="0" collapsed="false">
      <c r="C6064" s="1" t="n">
        <v>6063</v>
      </c>
      <c r="D6064" s="3" t="s">
        <v>6561</v>
      </c>
      <c r="G6064" s="6"/>
      <c r="J6064" s="6"/>
    </row>
    <row r="6065" customFormat="false" ht="13.8" hidden="false" customHeight="false" outlineLevel="0" collapsed="false">
      <c r="C6065" s="1" t="n">
        <v>6064</v>
      </c>
      <c r="D6065" s="3" t="s">
        <v>6562</v>
      </c>
      <c r="G6065" s="6"/>
      <c r="J6065" s="6"/>
    </row>
    <row r="6066" customFormat="false" ht="13.8" hidden="false" customHeight="false" outlineLevel="0" collapsed="false">
      <c r="C6066" s="1" t="n">
        <v>6065</v>
      </c>
      <c r="D6066" s="3" t="s">
        <v>6563</v>
      </c>
      <c r="G6066" s="6"/>
      <c r="J6066" s="6"/>
    </row>
    <row r="6067" customFormat="false" ht="13.8" hidden="false" customHeight="false" outlineLevel="0" collapsed="false">
      <c r="C6067" s="1" t="n">
        <v>6066</v>
      </c>
      <c r="D6067" s="3" t="s">
        <v>6564</v>
      </c>
      <c r="G6067" s="6"/>
      <c r="J6067" s="6"/>
    </row>
    <row r="6068" customFormat="false" ht="13.8" hidden="false" customHeight="false" outlineLevel="0" collapsed="false">
      <c r="C6068" s="1" t="n">
        <v>6067</v>
      </c>
      <c r="D6068" s="3" t="s">
        <v>6565</v>
      </c>
      <c r="G6068" s="6"/>
      <c r="J6068" s="6"/>
    </row>
    <row r="6069" customFormat="false" ht="13.8" hidden="false" customHeight="false" outlineLevel="0" collapsed="false">
      <c r="C6069" s="1" t="n">
        <v>6068</v>
      </c>
      <c r="D6069" s="3" t="s">
        <v>6566</v>
      </c>
      <c r="G6069" s="6"/>
      <c r="J6069" s="6"/>
    </row>
    <row r="6070" customFormat="false" ht="13.8" hidden="false" customHeight="false" outlineLevel="0" collapsed="false">
      <c r="C6070" s="1" t="n">
        <v>6069</v>
      </c>
      <c r="D6070" s="3" t="s">
        <v>6567</v>
      </c>
      <c r="G6070" s="6"/>
      <c r="J6070" s="6"/>
    </row>
    <row r="6071" customFormat="false" ht="13.8" hidden="false" customHeight="false" outlineLevel="0" collapsed="false">
      <c r="C6071" s="1" t="n">
        <v>6070</v>
      </c>
      <c r="D6071" s="3" t="s">
        <v>6568</v>
      </c>
      <c r="G6071" s="6"/>
      <c r="J6071" s="6"/>
    </row>
    <row r="6072" customFormat="false" ht="13.8" hidden="false" customHeight="false" outlineLevel="0" collapsed="false">
      <c r="C6072" s="1" t="n">
        <v>6071</v>
      </c>
      <c r="D6072" s="3" t="s">
        <v>6569</v>
      </c>
      <c r="G6072" s="6"/>
      <c r="J6072" s="6"/>
    </row>
    <row r="6073" customFormat="false" ht="13.8" hidden="false" customHeight="false" outlineLevel="0" collapsed="false">
      <c r="C6073" s="1" t="n">
        <v>6072</v>
      </c>
      <c r="D6073" s="3" t="s">
        <v>6570</v>
      </c>
      <c r="G6073" s="6"/>
      <c r="J6073" s="6"/>
    </row>
    <row r="6074" customFormat="false" ht="13.8" hidden="false" customHeight="false" outlineLevel="0" collapsed="false">
      <c r="C6074" s="1" t="n">
        <v>6073</v>
      </c>
      <c r="D6074" s="3" t="s">
        <v>6571</v>
      </c>
      <c r="G6074" s="6"/>
      <c r="J6074" s="6"/>
    </row>
    <row r="6075" customFormat="false" ht="13.8" hidden="false" customHeight="false" outlineLevel="0" collapsed="false">
      <c r="C6075" s="1" t="n">
        <v>6074</v>
      </c>
      <c r="D6075" s="3" t="s">
        <v>6572</v>
      </c>
      <c r="G6075" s="6"/>
      <c r="J6075" s="6"/>
    </row>
    <row r="6076" customFormat="false" ht="13.8" hidden="false" customHeight="false" outlineLevel="0" collapsed="false">
      <c r="C6076" s="1" t="n">
        <v>6075</v>
      </c>
      <c r="D6076" s="3" t="s">
        <v>6573</v>
      </c>
      <c r="G6076" s="6"/>
      <c r="J6076" s="6"/>
    </row>
    <row r="6077" customFormat="false" ht="13.8" hidden="false" customHeight="false" outlineLevel="0" collapsed="false">
      <c r="C6077" s="1" t="n">
        <v>6076</v>
      </c>
      <c r="D6077" s="3" t="s">
        <v>6574</v>
      </c>
      <c r="G6077" s="6"/>
      <c r="J6077" s="6"/>
    </row>
    <row r="6078" customFormat="false" ht="13.8" hidden="false" customHeight="false" outlineLevel="0" collapsed="false">
      <c r="C6078" s="1" t="n">
        <v>6077</v>
      </c>
      <c r="D6078" s="3" t="s">
        <v>6575</v>
      </c>
      <c r="G6078" s="6"/>
      <c r="J6078" s="6"/>
    </row>
    <row r="6079" customFormat="false" ht="13.8" hidden="false" customHeight="false" outlineLevel="0" collapsed="false">
      <c r="C6079" s="1" t="n">
        <v>6078</v>
      </c>
      <c r="D6079" s="3" t="s">
        <v>6576</v>
      </c>
      <c r="G6079" s="6"/>
      <c r="J6079" s="6"/>
    </row>
    <row r="6080" customFormat="false" ht="13.8" hidden="false" customHeight="false" outlineLevel="0" collapsed="false">
      <c r="C6080" s="1" t="n">
        <v>6079</v>
      </c>
      <c r="D6080" s="3" t="s">
        <v>6577</v>
      </c>
      <c r="G6080" s="6"/>
      <c r="J6080" s="6"/>
    </row>
    <row r="6081" customFormat="false" ht="13.8" hidden="false" customHeight="false" outlineLevel="0" collapsed="false">
      <c r="C6081" s="1" t="n">
        <v>6080</v>
      </c>
      <c r="D6081" s="3" t="s">
        <v>6578</v>
      </c>
      <c r="G6081" s="6"/>
      <c r="J6081" s="6"/>
    </row>
    <row r="6082" customFormat="false" ht="13.8" hidden="false" customHeight="false" outlineLevel="0" collapsed="false">
      <c r="C6082" s="1" t="n">
        <v>6081</v>
      </c>
      <c r="D6082" s="3" t="s">
        <v>6579</v>
      </c>
      <c r="G6082" s="6"/>
      <c r="J6082" s="6"/>
    </row>
    <row r="6083" customFormat="false" ht="13.8" hidden="false" customHeight="false" outlineLevel="0" collapsed="false">
      <c r="C6083" s="1" t="n">
        <v>6082</v>
      </c>
      <c r="D6083" s="3" t="s">
        <v>6580</v>
      </c>
      <c r="G6083" s="6"/>
      <c r="J6083" s="6"/>
    </row>
    <row r="6084" customFormat="false" ht="13.8" hidden="false" customHeight="false" outlineLevel="0" collapsed="false">
      <c r="C6084" s="1" t="n">
        <v>6083</v>
      </c>
      <c r="D6084" s="3" t="s">
        <v>6581</v>
      </c>
      <c r="G6084" s="6"/>
      <c r="J6084" s="6"/>
    </row>
    <row r="6085" customFormat="false" ht="13.8" hidden="false" customHeight="false" outlineLevel="0" collapsed="false">
      <c r="C6085" s="1" t="n">
        <v>6084</v>
      </c>
      <c r="D6085" s="3" t="s">
        <v>6582</v>
      </c>
      <c r="G6085" s="6"/>
      <c r="J6085" s="6"/>
    </row>
    <row r="6086" customFormat="false" ht="13.8" hidden="false" customHeight="false" outlineLevel="0" collapsed="false">
      <c r="C6086" s="1" t="n">
        <v>6085</v>
      </c>
      <c r="D6086" s="3" t="s">
        <v>6583</v>
      </c>
      <c r="G6086" s="6"/>
      <c r="J6086" s="6"/>
    </row>
    <row r="6087" customFormat="false" ht="13.8" hidden="false" customHeight="false" outlineLevel="0" collapsed="false">
      <c r="C6087" s="1" t="n">
        <v>6086</v>
      </c>
      <c r="D6087" s="3" t="s">
        <v>6584</v>
      </c>
      <c r="G6087" s="6"/>
      <c r="J6087" s="6"/>
    </row>
    <row r="6088" customFormat="false" ht="13.8" hidden="false" customHeight="false" outlineLevel="0" collapsed="false">
      <c r="C6088" s="1" t="n">
        <v>6087</v>
      </c>
      <c r="D6088" s="3" t="s">
        <v>6585</v>
      </c>
      <c r="G6088" s="6"/>
      <c r="J6088" s="6"/>
    </row>
    <row r="6089" customFormat="false" ht="13.8" hidden="false" customHeight="false" outlineLevel="0" collapsed="false">
      <c r="C6089" s="1" t="n">
        <v>6088</v>
      </c>
      <c r="D6089" s="3" t="s">
        <v>6586</v>
      </c>
      <c r="G6089" s="6"/>
      <c r="J6089" s="6"/>
    </row>
    <row r="6090" customFormat="false" ht="13.8" hidden="false" customHeight="false" outlineLevel="0" collapsed="false">
      <c r="C6090" s="1" t="n">
        <v>6089</v>
      </c>
      <c r="D6090" s="3" t="s">
        <v>6587</v>
      </c>
      <c r="G6090" s="6"/>
      <c r="J6090" s="6"/>
    </row>
    <row r="6091" customFormat="false" ht="13.8" hidden="false" customHeight="false" outlineLevel="0" collapsed="false">
      <c r="C6091" s="1" t="n">
        <v>6090</v>
      </c>
      <c r="D6091" s="3" t="s">
        <v>6588</v>
      </c>
      <c r="G6091" s="6"/>
      <c r="J6091" s="6"/>
    </row>
    <row r="6092" customFormat="false" ht="13.8" hidden="false" customHeight="false" outlineLevel="0" collapsed="false">
      <c r="C6092" s="1" t="n">
        <v>6091</v>
      </c>
      <c r="D6092" s="3" t="s">
        <v>6589</v>
      </c>
      <c r="G6092" s="6"/>
      <c r="J6092" s="6"/>
    </row>
    <row r="6093" customFormat="false" ht="13.8" hidden="false" customHeight="false" outlineLevel="0" collapsed="false">
      <c r="C6093" s="1" t="n">
        <v>6092</v>
      </c>
      <c r="D6093" s="3" t="s">
        <v>6590</v>
      </c>
      <c r="G6093" s="6"/>
      <c r="J6093" s="6"/>
    </row>
    <row r="6094" customFormat="false" ht="13.8" hidden="false" customHeight="false" outlineLevel="0" collapsed="false">
      <c r="C6094" s="1" t="n">
        <v>6093</v>
      </c>
      <c r="D6094" s="3" t="s">
        <v>6591</v>
      </c>
      <c r="G6094" s="6"/>
      <c r="J6094" s="6"/>
    </row>
    <row r="6095" customFormat="false" ht="13.8" hidden="false" customHeight="false" outlineLevel="0" collapsed="false">
      <c r="C6095" s="1" t="n">
        <v>6094</v>
      </c>
      <c r="D6095" s="3" t="s">
        <v>6592</v>
      </c>
      <c r="G6095" s="6"/>
      <c r="J6095" s="6"/>
    </row>
    <row r="6096" customFormat="false" ht="13.8" hidden="false" customHeight="false" outlineLevel="0" collapsed="false">
      <c r="C6096" s="1" t="n">
        <v>6095</v>
      </c>
      <c r="D6096" s="3" t="s">
        <v>6593</v>
      </c>
      <c r="G6096" s="6"/>
      <c r="J6096" s="6"/>
    </row>
    <row r="6097" customFormat="false" ht="13.8" hidden="false" customHeight="false" outlineLevel="0" collapsed="false">
      <c r="C6097" s="1" t="n">
        <v>6096</v>
      </c>
      <c r="D6097" s="3" t="s">
        <v>6594</v>
      </c>
      <c r="G6097" s="6"/>
      <c r="J6097" s="6"/>
    </row>
    <row r="6098" customFormat="false" ht="13.8" hidden="false" customHeight="false" outlineLevel="0" collapsed="false">
      <c r="C6098" s="1" t="n">
        <v>6097</v>
      </c>
      <c r="D6098" s="3" t="s">
        <v>6595</v>
      </c>
      <c r="G6098" s="6"/>
      <c r="J6098" s="6"/>
    </row>
    <row r="6099" customFormat="false" ht="13.8" hidden="false" customHeight="false" outlineLevel="0" collapsed="false">
      <c r="C6099" s="1" t="n">
        <v>6098</v>
      </c>
      <c r="D6099" s="3" t="s">
        <v>6596</v>
      </c>
      <c r="G6099" s="6"/>
      <c r="J6099" s="6"/>
    </row>
    <row r="6100" customFormat="false" ht="13.8" hidden="false" customHeight="false" outlineLevel="0" collapsed="false">
      <c r="C6100" s="1" t="n">
        <v>6099</v>
      </c>
      <c r="D6100" s="3" t="s">
        <v>6597</v>
      </c>
      <c r="G6100" s="6"/>
      <c r="J6100" s="6"/>
    </row>
    <row r="6101" customFormat="false" ht="13.8" hidden="false" customHeight="false" outlineLevel="0" collapsed="false">
      <c r="C6101" s="1" t="n">
        <v>6100</v>
      </c>
      <c r="D6101" s="3" t="s">
        <v>6598</v>
      </c>
      <c r="G6101" s="6"/>
      <c r="J6101" s="6"/>
    </row>
    <row r="6102" customFormat="false" ht="13.8" hidden="false" customHeight="false" outlineLevel="0" collapsed="false">
      <c r="C6102" s="1" t="n">
        <v>6101</v>
      </c>
      <c r="D6102" s="3" t="s">
        <v>6599</v>
      </c>
      <c r="G6102" s="6"/>
      <c r="J6102" s="6"/>
    </row>
    <row r="6103" customFormat="false" ht="13.8" hidden="false" customHeight="false" outlineLevel="0" collapsed="false">
      <c r="C6103" s="1" t="n">
        <v>6102</v>
      </c>
      <c r="D6103" s="3" t="s">
        <v>6600</v>
      </c>
      <c r="G6103" s="6"/>
      <c r="J6103" s="6"/>
    </row>
    <row r="6104" customFormat="false" ht="13.8" hidden="false" customHeight="false" outlineLevel="0" collapsed="false">
      <c r="C6104" s="1" t="n">
        <v>6103</v>
      </c>
      <c r="D6104" s="3" t="s">
        <v>6601</v>
      </c>
      <c r="G6104" s="6"/>
      <c r="J6104" s="6"/>
    </row>
    <row r="6105" customFormat="false" ht="13.8" hidden="false" customHeight="false" outlineLevel="0" collapsed="false">
      <c r="C6105" s="1" t="n">
        <v>6104</v>
      </c>
      <c r="D6105" s="3" t="s">
        <v>6602</v>
      </c>
      <c r="G6105" s="6"/>
      <c r="J6105" s="6"/>
    </row>
    <row r="6106" customFormat="false" ht="13.8" hidden="false" customHeight="false" outlineLevel="0" collapsed="false">
      <c r="C6106" s="1" t="n">
        <v>6105</v>
      </c>
      <c r="D6106" s="3" t="s">
        <v>6603</v>
      </c>
      <c r="G6106" s="6"/>
      <c r="J6106" s="6"/>
    </row>
    <row r="6107" customFormat="false" ht="13.8" hidden="false" customHeight="false" outlineLevel="0" collapsed="false">
      <c r="C6107" s="1" t="n">
        <v>6106</v>
      </c>
      <c r="D6107" s="3" t="s">
        <v>6604</v>
      </c>
      <c r="G6107" s="6"/>
      <c r="J6107" s="6"/>
    </row>
    <row r="6108" customFormat="false" ht="13.8" hidden="false" customHeight="false" outlineLevel="0" collapsed="false">
      <c r="C6108" s="1" t="n">
        <v>6107</v>
      </c>
      <c r="D6108" s="3" t="s">
        <v>6605</v>
      </c>
      <c r="G6108" s="6"/>
      <c r="J6108" s="6"/>
    </row>
    <row r="6109" customFormat="false" ht="13.8" hidden="false" customHeight="false" outlineLevel="0" collapsed="false">
      <c r="C6109" s="1" t="n">
        <v>6108</v>
      </c>
      <c r="D6109" s="3" t="s">
        <v>6606</v>
      </c>
      <c r="G6109" s="6"/>
      <c r="J6109" s="6"/>
    </row>
    <row r="6110" customFormat="false" ht="13.8" hidden="false" customHeight="false" outlineLevel="0" collapsed="false">
      <c r="C6110" s="1" t="n">
        <v>6109</v>
      </c>
      <c r="D6110" s="3" t="s">
        <v>6607</v>
      </c>
      <c r="G6110" s="6"/>
      <c r="J6110" s="6"/>
    </row>
    <row r="6111" customFormat="false" ht="13.8" hidden="false" customHeight="false" outlineLevel="0" collapsed="false">
      <c r="C6111" s="1" t="n">
        <v>6110</v>
      </c>
      <c r="D6111" s="3" t="s">
        <v>6608</v>
      </c>
      <c r="G6111" s="6"/>
      <c r="J6111" s="6"/>
    </row>
    <row r="6112" customFormat="false" ht="13.8" hidden="false" customHeight="false" outlineLevel="0" collapsed="false">
      <c r="C6112" s="1" t="n">
        <v>6111</v>
      </c>
      <c r="D6112" s="3" t="s">
        <v>6609</v>
      </c>
      <c r="G6112" s="6"/>
      <c r="J6112" s="6"/>
    </row>
    <row r="6113" customFormat="false" ht="13.8" hidden="false" customHeight="false" outlineLevel="0" collapsed="false">
      <c r="C6113" s="1" t="n">
        <v>6112</v>
      </c>
      <c r="D6113" s="3" t="s">
        <v>6610</v>
      </c>
      <c r="G6113" s="6"/>
      <c r="J6113" s="6"/>
    </row>
    <row r="6114" customFormat="false" ht="13.8" hidden="false" customHeight="false" outlineLevel="0" collapsed="false">
      <c r="C6114" s="1" t="n">
        <v>6113</v>
      </c>
      <c r="D6114" s="3" t="s">
        <v>6611</v>
      </c>
      <c r="G6114" s="6"/>
      <c r="J6114" s="6"/>
    </row>
    <row r="6115" customFormat="false" ht="13.8" hidden="false" customHeight="false" outlineLevel="0" collapsed="false">
      <c r="C6115" s="1" t="n">
        <v>6114</v>
      </c>
      <c r="D6115" s="3" t="s">
        <v>6612</v>
      </c>
      <c r="G6115" s="6"/>
      <c r="J6115" s="6"/>
    </row>
    <row r="6116" customFormat="false" ht="13.8" hidden="false" customHeight="false" outlineLevel="0" collapsed="false">
      <c r="C6116" s="1" t="n">
        <v>6115</v>
      </c>
      <c r="D6116" s="3" t="s">
        <v>6613</v>
      </c>
      <c r="G6116" s="6"/>
      <c r="J6116" s="6"/>
    </row>
    <row r="6117" customFormat="false" ht="13.8" hidden="false" customHeight="false" outlineLevel="0" collapsed="false">
      <c r="C6117" s="1" t="n">
        <v>6116</v>
      </c>
      <c r="D6117" s="3" t="s">
        <v>6614</v>
      </c>
      <c r="G6117" s="6"/>
      <c r="J6117" s="6"/>
    </row>
    <row r="6118" customFormat="false" ht="13.8" hidden="false" customHeight="false" outlineLevel="0" collapsed="false">
      <c r="C6118" s="1" t="n">
        <v>6117</v>
      </c>
      <c r="D6118" s="3" t="s">
        <v>6615</v>
      </c>
      <c r="G6118" s="6"/>
      <c r="J6118" s="6"/>
    </row>
    <row r="6119" customFormat="false" ht="13.8" hidden="false" customHeight="false" outlineLevel="0" collapsed="false">
      <c r="C6119" s="1" t="n">
        <v>6118</v>
      </c>
      <c r="D6119" s="3" t="s">
        <v>6616</v>
      </c>
      <c r="G6119" s="6"/>
      <c r="J6119" s="6"/>
    </row>
    <row r="6120" customFormat="false" ht="13.8" hidden="false" customHeight="false" outlineLevel="0" collapsed="false">
      <c r="C6120" s="1" t="n">
        <v>6119</v>
      </c>
      <c r="D6120" s="3" t="s">
        <v>6617</v>
      </c>
      <c r="G6120" s="6"/>
      <c r="J6120" s="6"/>
    </row>
    <row r="6121" customFormat="false" ht="13.8" hidden="false" customHeight="false" outlineLevel="0" collapsed="false">
      <c r="C6121" s="1" t="n">
        <v>6120</v>
      </c>
      <c r="D6121" s="3" t="s">
        <v>6618</v>
      </c>
      <c r="G6121" s="6"/>
      <c r="J6121" s="6"/>
    </row>
    <row r="6122" customFormat="false" ht="13.8" hidden="false" customHeight="false" outlineLevel="0" collapsed="false">
      <c r="C6122" s="1" t="n">
        <v>6121</v>
      </c>
      <c r="D6122" s="3" t="s">
        <v>6619</v>
      </c>
      <c r="G6122" s="6"/>
      <c r="J6122" s="6"/>
    </row>
    <row r="6123" customFormat="false" ht="13.8" hidden="false" customHeight="false" outlineLevel="0" collapsed="false">
      <c r="C6123" s="1" t="n">
        <v>6122</v>
      </c>
      <c r="D6123" s="3" t="s">
        <v>6620</v>
      </c>
      <c r="G6123" s="6"/>
      <c r="J6123" s="6"/>
    </row>
    <row r="6124" customFormat="false" ht="13.8" hidden="false" customHeight="false" outlineLevel="0" collapsed="false">
      <c r="C6124" s="1" t="n">
        <v>6123</v>
      </c>
      <c r="D6124" s="3" t="s">
        <v>6621</v>
      </c>
      <c r="G6124" s="6"/>
      <c r="J6124" s="6"/>
    </row>
    <row r="6125" customFormat="false" ht="13.8" hidden="false" customHeight="false" outlineLevel="0" collapsed="false">
      <c r="C6125" s="1" t="n">
        <v>6124</v>
      </c>
      <c r="D6125" s="3" t="s">
        <v>6622</v>
      </c>
      <c r="G6125" s="6"/>
      <c r="J6125" s="6"/>
    </row>
    <row r="6126" customFormat="false" ht="13.8" hidden="false" customHeight="false" outlineLevel="0" collapsed="false">
      <c r="C6126" s="1" t="n">
        <v>6125</v>
      </c>
      <c r="D6126" s="3" t="s">
        <v>6623</v>
      </c>
      <c r="G6126" s="6"/>
      <c r="J6126" s="6"/>
    </row>
    <row r="6127" customFormat="false" ht="13.8" hidden="false" customHeight="false" outlineLevel="0" collapsed="false">
      <c r="C6127" s="1" t="n">
        <v>6126</v>
      </c>
      <c r="D6127" s="3" t="s">
        <v>6624</v>
      </c>
      <c r="G6127" s="6"/>
      <c r="J6127" s="6"/>
    </row>
    <row r="6128" customFormat="false" ht="13.8" hidden="false" customHeight="false" outlineLevel="0" collapsed="false">
      <c r="C6128" s="1" t="n">
        <v>6127</v>
      </c>
      <c r="D6128" s="3" t="s">
        <v>6625</v>
      </c>
      <c r="G6128" s="6"/>
      <c r="J6128" s="6"/>
    </row>
    <row r="6129" customFormat="false" ht="13.8" hidden="false" customHeight="false" outlineLevel="0" collapsed="false">
      <c r="C6129" s="1" t="n">
        <v>6128</v>
      </c>
      <c r="D6129" s="3" t="s">
        <v>6626</v>
      </c>
      <c r="G6129" s="6"/>
      <c r="J6129" s="6"/>
    </row>
    <row r="6130" customFormat="false" ht="13.8" hidden="false" customHeight="false" outlineLevel="0" collapsed="false">
      <c r="C6130" s="1" t="n">
        <v>6129</v>
      </c>
      <c r="D6130" s="3" t="s">
        <v>6627</v>
      </c>
      <c r="G6130" s="6"/>
      <c r="J6130" s="6"/>
    </row>
    <row r="6131" customFormat="false" ht="13.8" hidden="false" customHeight="false" outlineLevel="0" collapsed="false">
      <c r="C6131" s="1" t="n">
        <v>6130</v>
      </c>
      <c r="D6131" s="3" t="s">
        <v>6628</v>
      </c>
      <c r="G6131" s="6"/>
      <c r="J6131" s="6"/>
    </row>
    <row r="6132" customFormat="false" ht="13.8" hidden="false" customHeight="false" outlineLevel="0" collapsed="false">
      <c r="C6132" s="1" t="n">
        <v>6131</v>
      </c>
      <c r="D6132" s="3" t="s">
        <v>6629</v>
      </c>
      <c r="G6132" s="6"/>
      <c r="J6132" s="6"/>
    </row>
    <row r="6133" customFormat="false" ht="13.8" hidden="false" customHeight="false" outlineLevel="0" collapsed="false">
      <c r="C6133" s="1" t="n">
        <v>6132</v>
      </c>
      <c r="D6133" s="3" t="s">
        <v>6630</v>
      </c>
      <c r="G6133" s="6"/>
      <c r="J6133" s="6"/>
    </row>
    <row r="6134" customFormat="false" ht="13.8" hidden="false" customHeight="false" outlineLevel="0" collapsed="false">
      <c r="C6134" s="1" t="n">
        <v>6133</v>
      </c>
      <c r="D6134" s="3" t="s">
        <v>6631</v>
      </c>
      <c r="G6134" s="6"/>
      <c r="J6134" s="6"/>
    </row>
    <row r="6135" customFormat="false" ht="13.8" hidden="false" customHeight="false" outlineLevel="0" collapsed="false">
      <c r="C6135" s="1" t="n">
        <v>6134</v>
      </c>
      <c r="D6135" s="3" t="s">
        <v>6632</v>
      </c>
      <c r="G6135" s="6"/>
      <c r="J6135" s="6"/>
    </row>
    <row r="6136" customFormat="false" ht="13.8" hidden="false" customHeight="false" outlineLevel="0" collapsed="false">
      <c r="C6136" s="1" t="n">
        <v>6135</v>
      </c>
      <c r="D6136" s="3" t="s">
        <v>6633</v>
      </c>
      <c r="G6136" s="6"/>
      <c r="J6136" s="6"/>
    </row>
    <row r="6137" customFormat="false" ht="13.8" hidden="false" customHeight="false" outlineLevel="0" collapsed="false">
      <c r="C6137" s="1" t="n">
        <v>6136</v>
      </c>
      <c r="D6137" s="3" t="s">
        <v>6634</v>
      </c>
      <c r="G6137" s="6"/>
      <c r="J6137" s="6"/>
    </row>
    <row r="6138" customFormat="false" ht="13.8" hidden="false" customHeight="false" outlineLevel="0" collapsed="false">
      <c r="C6138" s="1" t="n">
        <v>6137</v>
      </c>
      <c r="D6138" s="3" t="s">
        <v>6635</v>
      </c>
      <c r="G6138" s="6"/>
      <c r="J6138" s="6"/>
    </row>
    <row r="6139" customFormat="false" ht="13.8" hidden="false" customHeight="false" outlineLevel="0" collapsed="false">
      <c r="C6139" s="1" t="n">
        <v>6138</v>
      </c>
      <c r="D6139" s="3" t="s">
        <v>6636</v>
      </c>
      <c r="G6139" s="6"/>
      <c r="J6139" s="6"/>
    </row>
    <row r="6140" customFormat="false" ht="13.8" hidden="false" customHeight="false" outlineLevel="0" collapsed="false">
      <c r="C6140" s="1" t="n">
        <v>6139</v>
      </c>
      <c r="D6140" s="3" t="s">
        <v>6637</v>
      </c>
      <c r="G6140" s="6"/>
      <c r="J6140" s="6"/>
    </row>
    <row r="6141" customFormat="false" ht="13.8" hidden="false" customHeight="false" outlineLevel="0" collapsed="false">
      <c r="C6141" s="1" t="n">
        <v>6140</v>
      </c>
      <c r="D6141" s="3" t="s">
        <v>6638</v>
      </c>
      <c r="G6141" s="6"/>
      <c r="J6141" s="6"/>
    </row>
    <row r="6142" customFormat="false" ht="13.8" hidden="false" customHeight="false" outlineLevel="0" collapsed="false">
      <c r="C6142" s="1" t="n">
        <v>6141</v>
      </c>
      <c r="D6142" s="3" t="s">
        <v>6639</v>
      </c>
      <c r="G6142" s="6"/>
      <c r="J6142" s="6"/>
    </row>
    <row r="6143" customFormat="false" ht="13.8" hidden="false" customHeight="false" outlineLevel="0" collapsed="false">
      <c r="C6143" s="1" t="n">
        <v>6142</v>
      </c>
      <c r="D6143" s="3" t="s">
        <v>6640</v>
      </c>
      <c r="G6143" s="6"/>
      <c r="J6143" s="6"/>
    </row>
    <row r="6144" customFormat="false" ht="13.8" hidden="false" customHeight="false" outlineLevel="0" collapsed="false">
      <c r="C6144" s="1" t="n">
        <v>6143</v>
      </c>
      <c r="D6144" s="3" t="s">
        <v>6641</v>
      </c>
      <c r="G6144" s="6"/>
      <c r="J6144" s="6"/>
    </row>
    <row r="6145" customFormat="false" ht="13.8" hidden="false" customHeight="false" outlineLevel="0" collapsed="false">
      <c r="C6145" s="1" t="n">
        <v>6144</v>
      </c>
      <c r="D6145" s="3" t="s">
        <v>6642</v>
      </c>
      <c r="G6145" s="6"/>
      <c r="J6145" s="6"/>
    </row>
    <row r="6146" customFormat="false" ht="13.8" hidden="false" customHeight="false" outlineLevel="0" collapsed="false">
      <c r="C6146" s="1" t="n">
        <v>6145</v>
      </c>
      <c r="D6146" s="3" t="s">
        <v>6643</v>
      </c>
      <c r="G6146" s="6"/>
      <c r="J6146" s="6"/>
    </row>
    <row r="6147" customFormat="false" ht="13.8" hidden="false" customHeight="false" outlineLevel="0" collapsed="false">
      <c r="C6147" s="1" t="n">
        <v>6146</v>
      </c>
      <c r="D6147" s="3" t="s">
        <v>6644</v>
      </c>
      <c r="G6147" s="6"/>
      <c r="J6147" s="6"/>
    </row>
    <row r="6148" customFormat="false" ht="13.8" hidden="false" customHeight="false" outlineLevel="0" collapsed="false">
      <c r="C6148" s="1" t="n">
        <v>6147</v>
      </c>
      <c r="D6148" s="3" t="s">
        <v>6645</v>
      </c>
      <c r="G6148" s="6"/>
      <c r="J6148" s="6"/>
    </row>
    <row r="6149" customFormat="false" ht="13.8" hidden="false" customHeight="false" outlineLevel="0" collapsed="false">
      <c r="C6149" s="1" t="n">
        <v>6148</v>
      </c>
      <c r="D6149" s="3" t="s">
        <v>6646</v>
      </c>
      <c r="G6149" s="6"/>
      <c r="J6149" s="6"/>
    </row>
    <row r="6150" customFormat="false" ht="13.8" hidden="false" customHeight="false" outlineLevel="0" collapsed="false">
      <c r="C6150" s="1" t="n">
        <v>6149</v>
      </c>
      <c r="D6150" s="3" t="s">
        <v>6647</v>
      </c>
      <c r="G6150" s="6"/>
      <c r="J6150" s="6"/>
    </row>
    <row r="6151" customFormat="false" ht="13.8" hidden="false" customHeight="false" outlineLevel="0" collapsed="false">
      <c r="C6151" s="1" t="n">
        <v>6150</v>
      </c>
      <c r="D6151" s="3" t="s">
        <v>6648</v>
      </c>
      <c r="G6151" s="6"/>
      <c r="J6151" s="6"/>
    </row>
    <row r="6152" customFormat="false" ht="13.8" hidden="false" customHeight="false" outlineLevel="0" collapsed="false">
      <c r="C6152" s="1" t="n">
        <v>6151</v>
      </c>
      <c r="D6152" s="3" t="s">
        <v>6649</v>
      </c>
      <c r="G6152" s="6"/>
      <c r="J6152" s="6"/>
    </row>
    <row r="6153" customFormat="false" ht="13.8" hidden="false" customHeight="false" outlineLevel="0" collapsed="false">
      <c r="C6153" s="1" t="n">
        <v>6152</v>
      </c>
      <c r="D6153" s="3" t="s">
        <v>6650</v>
      </c>
      <c r="G6153" s="6"/>
      <c r="J6153" s="6"/>
    </row>
    <row r="6154" customFormat="false" ht="13.8" hidden="false" customHeight="false" outlineLevel="0" collapsed="false">
      <c r="C6154" s="1" t="n">
        <v>6153</v>
      </c>
      <c r="D6154" s="3" t="s">
        <v>6651</v>
      </c>
      <c r="G6154" s="6"/>
      <c r="J6154" s="6"/>
    </row>
    <row r="6155" customFormat="false" ht="13.8" hidden="false" customHeight="false" outlineLevel="0" collapsed="false">
      <c r="C6155" s="1" t="n">
        <v>6154</v>
      </c>
      <c r="D6155" s="3" t="s">
        <v>6652</v>
      </c>
      <c r="G6155" s="6"/>
      <c r="J6155" s="6"/>
    </row>
    <row r="6156" customFormat="false" ht="13.8" hidden="false" customHeight="false" outlineLevel="0" collapsed="false">
      <c r="C6156" s="1" t="n">
        <v>6155</v>
      </c>
      <c r="D6156" s="3" t="s">
        <v>6653</v>
      </c>
      <c r="G6156" s="6"/>
      <c r="J6156" s="6"/>
    </row>
    <row r="6157" customFormat="false" ht="13.8" hidden="false" customHeight="false" outlineLevel="0" collapsed="false">
      <c r="C6157" s="1" t="n">
        <v>6156</v>
      </c>
      <c r="D6157" s="3" t="s">
        <v>6654</v>
      </c>
      <c r="G6157" s="6"/>
      <c r="J6157" s="6"/>
    </row>
    <row r="6158" customFormat="false" ht="13.8" hidden="false" customHeight="false" outlineLevel="0" collapsed="false">
      <c r="C6158" s="1" t="n">
        <v>6157</v>
      </c>
      <c r="D6158" s="3" t="s">
        <v>6655</v>
      </c>
      <c r="G6158" s="6"/>
      <c r="J6158" s="6"/>
    </row>
    <row r="6159" customFormat="false" ht="13.8" hidden="false" customHeight="false" outlineLevel="0" collapsed="false">
      <c r="C6159" s="1" t="n">
        <v>6158</v>
      </c>
      <c r="D6159" s="3" t="s">
        <v>6656</v>
      </c>
      <c r="G6159" s="6"/>
      <c r="J6159" s="6"/>
    </row>
    <row r="6160" customFormat="false" ht="13.8" hidden="false" customHeight="false" outlineLevel="0" collapsed="false">
      <c r="C6160" s="1" t="n">
        <v>6159</v>
      </c>
      <c r="D6160" s="3" t="s">
        <v>6657</v>
      </c>
      <c r="G6160" s="6"/>
      <c r="J6160" s="6"/>
    </row>
    <row r="6161" customFormat="false" ht="13.8" hidden="false" customHeight="false" outlineLevel="0" collapsed="false">
      <c r="C6161" s="1" t="n">
        <v>6160</v>
      </c>
      <c r="D6161" s="3" t="s">
        <v>6658</v>
      </c>
      <c r="G6161" s="6"/>
      <c r="J6161" s="6"/>
    </row>
    <row r="6162" customFormat="false" ht="13.8" hidden="false" customHeight="false" outlineLevel="0" collapsed="false">
      <c r="C6162" s="1" t="n">
        <v>6161</v>
      </c>
      <c r="D6162" s="3" t="s">
        <v>6659</v>
      </c>
      <c r="G6162" s="6"/>
      <c r="J6162" s="6"/>
    </row>
    <row r="6163" customFormat="false" ht="13.8" hidden="false" customHeight="false" outlineLevel="0" collapsed="false">
      <c r="C6163" s="1" t="n">
        <v>6162</v>
      </c>
      <c r="D6163" s="3" t="s">
        <v>6660</v>
      </c>
      <c r="G6163" s="6"/>
      <c r="J6163" s="6"/>
    </row>
    <row r="6164" customFormat="false" ht="13.8" hidden="false" customHeight="false" outlineLevel="0" collapsed="false">
      <c r="C6164" s="1" t="n">
        <v>6163</v>
      </c>
      <c r="D6164" s="3" t="s">
        <v>6661</v>
      </c>
      <c r="G6164" s="6"/>
      <c r="J6164" s="6"/>
    </row>
    <row r="6165" customFormat="false" ht="13.8" hidden="false" customHeight="false" outlineLevel="0" collapsed="false">
      <c r="C6165" s="1" t="n">
        <v>6164</v>
      </c>
      <c r="D6165" s="3" t="s">
        <v>6662</v>
      </c>
      <c r="G6165" s="6"/>
      <c r="J6165" s="6"/>
    </row>
    <row r="6166" customFormat="false" ht="13.8" hidden="false" customHeight="false" outlineLevel="0" collapsed="false">
      <c r="C6166" s="1" t="n">
        <v>6165</v>
      </c>
      <c r="D6166" s="3" t="s">
        <v>6663</v>
      </c>
      <c r="G6166" s="6"/>
      <c r="J6166" s="6"/>
    </row>
    <row r="6167" customFormat="false" ht="13.8" hidden="false" customHeight="false" outlineLevel="0" collapsed="false">
      <c r="C6167" s="1" t="n">
        <v>6166</v>
      </c>
      <c r="D6167" s="3" t="s">
        <v>6664</v>
      </c>
      <c r="G6167" s="6"/>
      <c r="J6167" s="6"/>
    </row>
    <row r="6168" customFormat="false" ht="13.8" hidden="false" customHeight="false" outlineLevel="0" collapsed="false">
      <c r="C6168" s="1" t="n">
        <v>6167</v>
      </c>
      <c r="D6168" s="3" t="s">
        <v>6665</v>
      </c>
      <c r="G6168" s="6"/>
      <c r="J6168" s="6"/>
    </row>
    <row r="6169" customFormat="false" ht="13.8" hidden="false" customHeight="false" outlineLevel="0" collapsed="false">
      <c r="C6169" s="1" t="n">
        <v>6168</v>
      </c>
      <c r="D6169" s="3" t="s">
        <v>6666</v>
      </c>
      <c r="G6169" s="6"/>
      <c r="J6169" s="6"/>
    </row>
    <row r="6170" customFormat="false" ht="13.8" hidden="false" customHeight="false" outlineLevel="0" collapsed="false">
      <c r="C6170" s="1" t="n">
        <v>6169</v>
      </c>
      <c r="D6170" s="3" t="s">
        <v>6667</v>
      </c>
      <c r="G6170" s="6"/>
      <c r="J6170" s="6"/>
    </row>
    <row r="6171" customFormat="false" ht="13.8" hidden="false" customHeight="false" outlineLevel="0" collapsed="false">
      <c r="C6171" s="1" t="n">
        <v>6170</v>
      </c>
      <c r="D6171" s="3" t="s">
        <v>6668</v>
      </c>
      <c r="G6171" s="6"/>
      <c r="J6171" s="6"/>
    </row>
    <row r="6172" customFormat="false" ht="13.8" hidden="false" customHeight="false" outlineLevel="0" collapsed="false">
      <c r="C6172" s="1" t="n">
        <v>6171</v>
      </c>
      <c r="D6172" s="3" t="s">
        <v>6669</v>
      </c>
      <c r="G6172" s="6"/>
      <c r="J6172" s="6"/>
    </row>
    <row r="6173" customFormat="false" ht="13.8" hidden="false" customHeight="false" outlineLevel="0" collapsed="false">
      <c r="C6173" s="1" t="n">
        <v>6172</v>
      </c>
      <c r="D6173" s="3" t="s">
        <v>6670</v>
      </c>
      <c r="G6173" s="6"/>
      <c r="J6173" s="6"/>
    </row>
    <row r="6174" customFormat="false" ht="13.8" hidden="false" customHeight="false" outlineLevel="0" collapsed="false">
      <c r="C6174" s="1" t="n">
        <v>6173</v>
      </c>
      <c r="D6174" s="3" t="s">
        <v>6671</v>
      </c>
      <c r="G6174" s="6"/>
      <c r="J6174" s="6"/>
    </row>
    <row r="6175" customFormat="false" ht="13.8" hidden="false" customHeight="false" outlineLevel="0" collapsed="false">
      <c r="C6175" s="1" t="n">
        <v>6174</v>
      </c>
      <c r="D6175" s="3" t="s">
        <v>6672</v>
      </c>
      <c r="G6175" s="6"/>
      <c r="J6175" s="6"/>
    </row>
    <row r="6176" customFormat="false" ht="13.8" hidden="false" customHeight="false" outlineLevel="0" collapsed="false">
      <c r="C6176" s="1" t="n">
        <v>6175</v>
      </c>
      <c r="D6176" s="3" t="s">
        <v>6673</v>
      </c>
      <c r="G6176" s="6"/>
      <c r="J6176" s="6"/>
    </row>
    <row r="6177" customFormat="false" ht="13.8" hidden="false" customHeight="false" outlineLevel="0" collapsed="false">
      <c r="C6177" s="1" t="n">
        <v>6176</v>
      </c>
      <c r="D6177" s="3" t="s">
        <v>6674</v>
      </c>
      <c r="G6177" s="6"/>
      <c r="J6177" s="6"/>
    </row>
    <row r="6178" customFormat="false" ht="13.8" hidden="false" customHeight="false" outlineLevel="0" collapsed="false">
      <c r="C6178" s="1" t="n">
        <v>6177</v>
      </c>
      <c r="D6178" s="3" t="s">
        <v>6675</v>
      </c>
      <c r="G6178" s="6"/>
      <c r="J6178" s="6"/>
    </row>
    <row r="6179" customFormat="false" ht="13.8" hidden="false" customHeight="false" outlineLevel="0" collapsed="false">
      <c r="C6179" s="1" t="n">
        <v>6178</v>
      </c>
      <c r="D6179" s="3" t="s">
        <v>6676</v>
      </c>
      <c r="G6179" s="6"/>
      <c r="J6179" s="6"/>
    </row>
    <row r="6180" customFormat="false" ht="13.8" hidden="false" customHeight="false" outlineLevel="0" collapsed="false">
      <c r="C6180" s="1" t="n">
        <v>6179</v>
      </c>
      <c r="D6180" s="3" t="s">
        <v>6677</v>
      </c>
      <c r="G6180" s="6"/>
      <c r="J6180" s="6"/>
    </row>
    <row r="6181" customFormat="false" ht="13.8" hidden="false" customHeight="false" outlineLevel="0" collapsed="false">
      <c r="C6181" s="1" t="n">
        <v>6180</v>
      </c>
      <c r="D6181" s="3" t="s">
        <v>6678</v>
      </c>
      <c r="G6181" s="6"/>
      <c r="J6181" s="6"/>
    </row>
    <row r="6182" customFormat="false" ht="13.8" hidden="false" customHeight="false" outlineLevel="0" collapsed="false">
      <c r="C6182" s="1" t="n">
        <v>6181</v>
      </c>
      <c r="D6182" s="3" t="s">
        <v>6679</v>
      </c>
      <c r="G6182" s="6"/>
      <c r="J6182" s="6"/>
    </row>
    <row r="6183" customFormat="false" ht="13.8" hidden="false" customHeight="false" outlineLevel="0" collapsed="false">
      <c r="C6183" s="1" t="n">
        <v>6182</v>
      </c>
      <c r="D6183" s="3" t="s">
        <v>6680</v>
      </c>
      <c r="G6183" s="6"/>
      <c r="J6183" s="6"/>
    </row>
    <row r="6184" customFormat="false" ht="13.8" hidden="false" customHeight="false" outlineLevel="0" collapsed="false">
      <c r="C6184" s="1" t="n">
        <v>6183</v>
      </c>
      <c r="D6184" s="3" t="s">
        <v>6681</v>
      </c>
      <c r="G6184" s="6"/>
      <c r="J6184" s="6"/>
    </row>
    <row r="6185" customFormat="false" ht="13.8" hidden="false" customHeight="false" outlineLevel="0" collapsed="false">
      <c r="C6185" s="1" t="n">
        <v>6184</v>
      </c>
      <c r="D6185" s="3" t="s">
        <v>6682</v>
      </c>
      <c r="G6185" s="6"/>
      <c r="J6185" s="6"/>
    </row>
    <row r="6186" customFormat="false" ht="13.8" hidden="false" customHeight="false" outlineLevel="0" collapsed="false">
      <c r="C6186" s="1" t="n">
        <v>6185</v>
      </c>
      <c r="D6186" s="3" t="s">
        <v>6683</v>
      </c>
      <c r="G6186" s="6"/>
      <c r="J6186" s="6"/>
    </row>
    <row r="6187" customFormat="false" ht="13.8" hidden="false" customHeight="false" outlineLevel="0" collapsed="false">
      <c r="C6187" s="1" t="n">
        <v>6186</v>
      </c>
      <c r="D6187" s="3" t="s">
        <v>6684</v>
      </c>
      <c r="G6187" s="6"/>
      <c r="J6187" s="6"/>
    </row>
    <row r="6188" customFormat="false" ht="13.8" hidden="false" customHeight="false" outlineLevel="0" collapsed="false">
      <c r="C6188" s="1" t="n">
        <v>6187</v>
      </c>
      <c r="D6188" s="3" t="s">
        <v>6685</v>
      </c>
      <c r="G6188" s="6"/>
      <c r="J6188" s="6"/>
    </row>
    <row r="6189" customFormat="false" ht="13.8" hidden="false" customHeight="false" outlineLevel="0" collapsed="false">
      <c r="C6189" s="1" t="n">
        <v>6188</v>
      </c>
      <c r="D6189" s="3" t="s">
        <v>6686</v>
      </c>
      <c r="G6189" s="6"/>
      <c r="J6189" s="6"/>
    </row>
    <row r="6190" customFormat="false" ht="13.8" hidden="false" customHeight="false" outlineLevel="0" collapsed="false">
      <c r="C6190" s="1" t="n">
        <v>6189</v>
      </c>
      <c r="D6190" s="3" t="s">
        <v>6687</v>
      </c>
      <c r="G6190" s="6"/>
      <c r="J6190" s="6"/>
    </row>
    <row r="6191" customFormat="false" ht="13.8" hidden="false" customHeight="false" outlineLevel="0" collapsed="false">
      <c r="C6191" s="1" t="n">
        <v>6190</v>
      </c>
      <c r="D6191" s="3" t="s">
        <v>6688</v>
      </c>
      <c r="G6191" s="6"/>
      <c r="J6191" s="6"/>
    </row>
    <row r="6192" customFormat="false" ht="13.8" hidden="false" customHeight="false" outlineLevel="0" collapsed="false">
      <c r="C6192" s="1" t="n">
        <v>6191</v>
      </c>
      <c r="D6192" s="3" t="s">
        <v>6689</v>
      </c>
      <c r="G6192" s="6"/>
      <c r="J6192" s="6"/>
    </row>
    <row r="6193" customFormat="false" ht="13.8" hidden="false" customHeight="false" outlineLevel="0" collapsed="false">
      <c r="C6193" s="1" t="n">
        <v>6192</v>
      </c>
      <c r="D6193" s="3" t="s">
        <v>6690</v>
      </c>
      <c r="G6193" s="6"/>
      <c r="J6193" s="6"/>
    </row>
    <row r="6194" customFormat="false" ht="13.8" hidden="false" customHeight="false" outlineLevel="0" collapsed="false">
      <c r="C6194" s="1" t="n">
        <v>6193</v>
      </c>
      <c r="D6194" s="3" t="s">
        <v>6691</v>
      </c>
      <c r="G6194" s="6"/>
      <c r="J6194" s="6"/>
    </row>
    <row r="6195" customFormat="false" ht="13.8" hidden="false" customHeight="false" outlineLevel="0" collapsed="false">
      <c r="C6195" s="1" t="n">
        <v>6194</v>
      </c>
      <c r="D6195" s="3" t="s">
        <v>6692</v>
      </c>
      <c r="G6195" s="6"/>
      <c r="J6195" s="6"/>
    </row>
    <row r="6196" customFormat="false" ht="13.8" hidden="false" customHeight="false" outlineLevel="0" collapsed="false">
      <c r="C6196" s="1" t="n">
        <v>6195</v>
      </c>
      <c r="D6196" s="3" t="s">
        <v>6693</v>
      </c>
      <c r="G6196" s="6"/>
      <c r="J6196" s="6"/>
    </row>
    <row r="6197" customFormat="false" ht="13.8" hidden="false" customHeight="false" outlineLevel="0" collapsed="false">
      <c r="C6197" s="1" t="n">
        <v>6196</v>
      </c>
      <c r="D6197" s="3" t="s">
        <v>6694</v>
      </c>
      <c r="G6197" s="6"/>
      <c r="J6197" s="6"/>
    </row>
    <row r="6198" customFormat="false" ht="13.8" hidden="false" customHeight="false" outlineLevel="0" collapsed="false">
      <c r="C6198" s="1" t="n">
        <v>6197</v>
      </c>
      <c r="D6198" s="3" t="s">
        <v>6695</v>
      </c>
      <c r="G6198" s="6"/>
      <c r="J6198" s="6"/>
    </row>
    <row r="6199" customFormat="false" ht="13.8" hidden="false" customHeight="false" outlineLevel="0" collapsed="false">
      <c r="C6199" s="1" t="n">
        <v>6198</v>
      </c>
      <c r="D6199" s="3" t="s">
        <v>6696</v>
      </c>
      <c r="G6199" s="6"/>
      <c r="J6199" s="6"/>
    </row>
    <row r="6200" customFormat="false" ht="13.8" hidden="false" customHeight="false" outlineLevel="0" collapsed="false">
      <c r="C6200" s="1" t="n">
        <v>6199</v>
      </c>
      <c r="D6200" s="3" t="s">
        <v>6697</v>
      </c>
      <c r="G6200" s="6"/>
      <c r="J6200" s="6"/>
    </row>
    <row r="6201" customFormat="false" ht="13.8" hidden="false" customHeight="false" outlineLevel="0" collapsed="false">
      <c r="C6201" s="1" t="n">
        <v>6200</v>
      </c>
      <c r="D6201" s="3" t="s">
        <v>6698</v>
      </c>
      <c r="G6201" s="6"/>
      <c r="J6201" s="6"/>
    </row>
    <row r="6202" customFormat="false" ht="13.8" hidden="false" customHeight="false" outlineLevel="0" collapsed="false">
      <c r="C6202" s="1" t="n">
        <v>6201</v>
      </c>
      <c r="D6202" s="3" t="s">
        <v>6699</v>
      </c>
      <c r="G6202" s="6"/>
      <c r="J6202" s="6"/>
    </row>
    <row r="6203" customFormat="false" ht="13.8" hidden="false" customHeight="false" outlineLevel="0" collapsed="false">
      <c r="C6203" s="1" t="n">
        <v>6202</v>
      </c>
      <c r="D6203" s="3" t="s">
        <v>6700</v>
      </c>
      <c r="G6203" s="6"/>
      <c r="J6203" s="6"/>
    </row>
    <row r="6204" customFormat="false" ht="13.8" hidden="false" customHeight="false" outlineLevel="0" collapsed="false">
      <c r="C6204" s="1" t="n">
        <v>6203</v>
      </c>
      <c r="D6204" s="3" t="s">
        <v>6701</v>
      </c>
      <c r="G6204" s="6"/>
      <c r="J6204" s="6"/>
    </row>
    <row r="6205" customFormat="false" ht="13.8" hidden="false" customHeight="false" outlineLevel="0" collapsed="false">
      <c r="C6205" s="1" t="n">
        <v>6204</v>
      </c>
      <c r="D6205" s="3" t="s">
        <v>6702</v>
      </c>
      <c r="G6205" s="6"/>
      <c r="J6205" s="6"/>
    </row>
    <row r="6206" customFormat="false" ht="13.8" hidden="false" customHeight="false" outlineLevel="0" collapsed="false">
      <c r="C6206" s="1" t="n">
        <v>6205</v>
      </c>
      <c r="D6206" s="3" t="s">
        <v>6703</v>
      </c>
      <c r="G6206" s="6"/>
      <c r="J6206" s="6"/>
    </row>
    <row r="6207" customFormat="false" ht="13.8" hidden="false" customHeight="false" outlineLevel="0" collapsed="false">
      <c r="C6207" s="1" t="n">
        <v>6206</v>
      </c>
      <c r="D6207" s="3" t="s">
        <v>6704</v>
      </c>
      <c r="G6207" s="6"/>
      <c r="J6207" s="6"/>
    </row>
    <row r="6208" customFormat="false" ht="13.8" hidden="false" customHeight="false" outlineLevel="0" collapsed="false">
      <c r="C6208" s="1" t="n">
        <v>6207</v>
      </c>
      <c r="D6208" s="3" t="s">
        <v>6705</v>
      </c>
      <c r="G6208" s="6"/>
      <c r="J6208" s="6"/>
    </row>
    <row r="6209" customFormat="false" ht="13.8" hidden="false" customHeight="false" outlineLevel="0" collapsed="false">
      <c r="C6209" s="1" t="n">
        <v>6208</v>
      </c>
      <c r="D6209" s="3" t="s">
        <v>6706</v>
      </c>
      <c r="G6209" s="6"/>
      <c r="J6209" s="6"/>
    </row>
    <row r="6210" customFormat="false" ht="13.8" hidden="false" customHeight="false" outlineLevel="0" collapsed="false">
      <c r="C6210" s="1" t="n">
        <v>6209</v>
      </c>
      <c r="D6210" s="3" t="s">
        <v>6707</v>
      </c>
      <c r="G6210" s="6"/>
      <c r="J6210" s="6"/>
    </row>
    <row r="6211" customFormat="false" ht="13.8" hidden="false" customHeight="false" outlineLevel="0" collapsed="false">
      <c r="C6211" s="1" t="n">
        <v>6210</v>
      </c>
      <c r="D6211" s="3" t="s">
        <v>6708</v>
      </c>
      <c r="G6211" s="6"/>
      <c r="J6211" s="6"/>
    </row>
    <row r="6212" customFormat="false" ht="13.8" hidden="false" customHeight="false" outlineLevel="0" collapsed="false">
      <c r="C6212" s="1" t="n">
        <v>6211</v>
      </c>
      <c r="D6212" s="3" t="s">
        <v>6709</v>
      </c>
      <c r="G6212" s="6"/>
      <c r="J6212" s="6"/>
    </row>
    <row r="6213" customFormat="false" ht="13.8" hidden="false" customHeight="false" outlineLevel="0" collapsed="false">
      <c r="C6213" s="1" t="n">
        <v>6212</v>
      </c>
      <c r="D6213" s="3" t="s">
        <v>6710</v>
      </c>
      <c r="G6213" s="6"/>
      <c r="J6213" s="6"/>
    </row>
    <row r="6214" customFormat="false" ht="13.8" hidden="false" customHeight="false" outlineLevel="0" collapsed="false">
      <c r="C6214" s="1" t="n">
        <v>6213</v>
      </c>
      <c r="D6214" s="3" t="s">
        <v>6711</v>
      </c>
      <c r="G6214" s="6"/>
      <c r="J6214" s="6"/>
    </row>
    <row r="6215" customFormat="false" ht="13.8" hidden="false" customHeight="false" outlineLevel="0" collapsed="false">
      <c r="C6215" s="1" t="n">
        <v>6214</v>
      </c>
      <c r="D6215" s="3" t="s">
        <v>6712</v>
      </c>
      <c r="G6215" s="6"/>
      <c r="J6215" s="6"/>
    </row>
    <row r="6216" customFormat="false" ht="13.8" hidden="false" customHeight="false" outlineLevel="0" collapsed="false">
      <c r="C6216" s="1" t="n">
        <v>6215</v>
      </c>
      <c r="D6216" s="3" t="s">
        <v>6713</v>
      </c>
      <c r="G6216" s="6"/>
      <c r="J6216" s="6"/>
    </row>
    <row r="6217" customFormat="false" ht="13.8" hidden="false" customHeight="false" outlineLevel="0" collapsed="false">
      <c r="C6217" s="1" t="n">
        <v>6216</v>
      </c>
      <c r="D6217" s="3" t="s">
        <v>6714</v>
      </c>
      <c r="G6217" s="6"/>
      <c r="J6217" s="6"/>
    </row>
    <row r="6218" customFormat="false" ht="13.8" hidden="false" customHeight="false" outlineLevel="0" collapsed="false">
      <c r="C6218" s="1" t="n">
        <v>6217</v>
      </c>
      <c r="D6218" s="3" t="s">
        <v>6715</v>
      </c>
      <c r="G6218" s="6"/>
      <c r="J6218" s="6"/>
    </row>
    <row r="6219" customFormat="false" ht="13.8" hidden="false" customHeight="false" outlineLevel="0" collapsed="false">
      <c r="C6219" s="1" t="n">
        <v>6218</v>
      </c>
      <c r="D6219" s="3" t="s">
        <v>6716</v>
      </c>
      <c r="G6219" s="6"/>
      <c r="J6219" s="6"/>
    </row>
    <row r="6220" customFormat="false" ht="13.8" hidden="false" customHeight="false" outlineLevel="0" collapsed="false">
      <c r="C6220" s="1" t="n">
        <v>6219</v>
      </c>
      <c r="D6220" s="3" t="s">
        <v>6717</v>
      </c>
      <c r="G6220" s="6"/>
      <c r="J6220" s="6"/>
    </row>
    <row r="6221" customFormat="false" ht="13.8" hidden="false" customHeight="false" outlineLevel="0" collapsed="false">
      <c r="C6221" s="1" t="n">
        <v>6220</v>
      </c>
      <c r="D6221" s="3" t="s">
        <v>6718</v>
      </c>
      <c r="G6221" s="6"/>
      <c r="J6221" s="6"/>
    </row>
    <row r="6222" customFormat="false" ht="13.8" hidden="false" customHeight="false" outlineLevel="0" collapsed="false">
      <c r="C6222" s="1" t="n">
        <v>6221</v>
      </c>
      <c r="D6222" s="3" t="s">
        <v>6719</v>
      </c>
      <c r="G6222" s="6"/>
      <c r="J6222" s="6"/>
    </row>
    <row r="6223" customFormat="false" ht="13.8" hidden="false" customHeight="false" outlineLevel="0" collapsed="false">
      <c r="C6223" s="1" t="n">
        <v>6222</v>
      </c>
      <c r="D6223" s="3" t="s">
        <v>6720</v>
      </c>
      <c r="G6223" s="6"/>
      <c r="J6223" s="6"/>
    </row>
    <row r="6224" customFormat="false" ht="13.8" hidden="false" customHeight="false" outlineLevel="0" collapsed="false">
      <c r="C6224" s="1" t="n">
        <v>6223</v>
      </c>
      <c r="D6224" s="3" t="s">
        <v>6721</v>
      </c>
      <c r="G6224" s="6"/>
      <c r="J6224" s="6"/>
    </row>
    <row r="6225" customFormat="false" ht="13.8" hidden="false" customHeight="false" outlineLevel="0" collapsed="false">
      <c r="C6225" s="1" t="n">
        <v>6224</v>
      </c>
      <c r="D6225" s="3" t="s">
        <v>6722</v>
      </c>
      <c r="G6225" s="6"/>
      <c r="J6225" s="6"/>
    </row>
    <row r="6226" customFormat="false" ht="13.8" hidden="false" customHeight="false" outlineLevel="0" collapsed="false">
      <c r="C6226" s="1" t="n">
        <v>6225</v>
      </c>
      <c r="D6226" s="3" t="s">
        <v>6723</v>
      </c>
      <c r="G6226" s="6"/>
      <c r="J6226" s="6"/>
    </row>
    <row r="6227" customFormat="false" ht="13.8" hidden="false" customHeight="false" outlineLevel="0" collapsed="false">
      <c r="C6227" s="1" t="n">
        <v>6226</v>
      </c>
      <c r="D6227" s="3" t="s">
        <v>6724</v>
      </c>
      <c r="G6227" s="6"/>
      <c r="J6227" s="6"/>
    </row>
    <row r="6228" customFormat="false" ht="13.8" hidden="false" customHeight="false" outlineLevel="0" collapsed="false">
      <c r="C6228" s="1" t="n">
        <v>6227</v>
      </c>
      <c r="D6228" s="3" t="s">
        <v>6725</v>
      </c>
      <c r="G6228" s="6"/>
      <c r="J6228" s="6"/>
    </row>
    <row r="6229" customFormat="false" ht="13.8" hidden="false" customHeight="false" outlineLevel="0" collapsed="false">
      <c r="C6229" s="1" t="n">
        <v>6228</v>
      </c>
      <c r="D6229" s="3" t="s">
        <v>6726</v>
      </c>
      <c r="G6229" s="6"/>
      <c r="J6229" s="6"/>
    </row>
    <row r="6230" customFormat="false" ht="13.8" hidden="false" customHeight="false" outlineLevel="0" collapsed="false">
      <c r="C6230" s="1" t="n">
        <v>6229</v>
      </c>
      <c r="D6230" s="3" t="s">
        <v>6727</v>
      </c>
      <c r="G6230" s="6"/>
      <c r="J6230" s="6"/>
    </row>
    <row r="6231" customFormat="false" ht="13.8" hidden="false" customHeight="false" outlineLevel="0" collapsed="false">
      <c r="C6231" s="1" t="n">
        <v>6230</v>
      </c>
      <c r="D6231" s="3" t="s">
        <v>6728</v>
      </c>
      <c r="G6231" s="6"/>
      <c r="J6231" s="6"/>
    </row>
    <row r="6232" customFormat="false" ht="13.8" hidden="false" customHeight="false" outlineLevel="0" collapsed="false">
      <c r="C6232" s="1" t="n">
        <v>6231</v>
      </c>
      <c r="D6232" s="3" t="s">
        <v>6729</v>
      </c>
      <c r="G6232" s="6"/>
      <c r="J6232" s="6"/>
    </row>
    <row r="6233" customFormat="false" ht="13.8" hidden="false" customHeight="false" outlineLevel="0" collapsed="false">
      <c r="C6233" s="1" t="n">
        <v>6232</v>
      </c>
      <c r="D6233" s="3" t="s">
        <v>6730</v>
      </c>
      <c r="G6233" s="6"/>
      <c r="J6233" s="6"/>
    </row>
    <row r="6234" customFormat="false" ht="13.8" hidden="false" customHeight="false" outlineLevel="0" collapsed="false">
      <c r="C6234" s="1" t="n">
        <v>6233</v>
      </c>
      <c r="D6234" s="3" t="s">
        <v>6731</v>
      </c>
      <c r="G6234" s="6"/>
      <c r="J6234" s="6"/>
    </row>
    <row r="6235" customFormat="false" ht="13.8" hidden="false" customHeight="false" outlineLevel="0" collapsed="false">
      <c r="C6235" s="1" t="n">
        <v>6234</v>
      </c>
      <c r="D6235" s="3" t="s">
        <v>6732</v>
      </c>
      <c r="G6235" s="6"/>
      <c r="J6235" s="6"/>
    </row>
    <row r="6236" customFormat="false" ht="13.8" hidden="false" customHeight="false" outlineLevel="0" collapsed="false">
      <c r="C6236" s="1" t="n">
        <v>6235</v>
      </c>
      <c r="D6236" s="3" t="s">
        <v>6733</v>
      </c>
      <c r="G6236" s="6"/>
      <c r="J6236" s="6"/>
    </row>
    <row r="6237" customFormat="false" ht="13.8" hidden="false" customHeight="false" outlineLevel="0" collapsed="false">
      <c r="C6237" s="1" t="n">
        <v>6236</v>
      </c>
      <c r="D6237" s="3" t="s">
        <v>6734</v>
      </c>
      <c r="G6237" s="6"/>
      <c r="J6237" s="6"/>
    </row>
    <row r="6238" customFormat="false" ht="13.8" hidden="false" customHeight="false" outlineLevel="0" collapsed="false">
      <c r="C6238" s="1" t="n">
        <v>6237</v>
      </c>
      <c r="D6238" s="3" t="s">
        <v>6735</v>
      </c>
      <c r="G6238" s="6"/>
      <c r="J6238" s="6"/>
    </row>
    <row r="6239" customFormat="false" ht="13.8" hidden="false" customHeight="false" outlineLevel="0" collapsed="false">
      <c r="C6239" s="1" t="n">
        <v>6238</v>
      </c>
      <c r="D6239" s="3" t="s">
        <v>6736</v>
      </c>
      <c r="G6239" s="6"/>
      <c r="J6239" s="6"/>
    </row>
    <row r="6240" customFormat="false" ht="13.8" hidden="false" customHeight="false" outlineLevel="0" collapsed="false">
      <c r="C6240" s="1" t="n">
        <v>6239</v>
      </c>
      <c r="D6240" s="3" t="s">
        <v>6737</v>
      </c>
      <c r="G6240" s="6"/>
      <c r="J6240" s="6"/>
    </row>
    <row r="6241" customFormat="false" ht="13.8" hidden="false" customHeight="false" outlineLevel="0" collapsed="false">
      <c r="C6241" s="1" t="n">
        <v>6240</v>
      </c>
      <c r="D6241" s="3" t="s">
        <v>6738</v>
      </c>
      <c r="G6241" s="6"/>
      <c r="J6241" s="6"/>
    </row>
    <row r="6242" customFormat="false" ht="13.8" hidden="false" customHeight="false" outlineLevel="0" collapsed="false">
      <c r="C6242" s="1" t="n">
        <v>6241</v>
      </c>
      <c r="D6242" s="3" t="s">
        <v>6739</v>
      </c>
      <c r="G6242" s="6"/>
      <c r="J6242" s="6"/>
    </row>
    <row r="6243" customFormat="false" ht="13.8" hidden="false" customHeight="false" outlineLevel="0" collapsed="false">
      <c r="C6243" s="1" t="n">
        <v>6242</v>
      </c>
      <c r="D6243" s="3" t="s">
        <v>6740</v>
      </c>
      <c r="G6243" s="6"/>
      <c r="J6243" s="6"/>
    </row>
    <row r="6244" customFormat="false" ht="13.8" hidden="false" customHeight="false" outlineLevel="0" collapsed="false">
      <c r="C6244" s="1" t="n">
        <v>6243</v>
      </c>
      <c r="D6244" s="3" t="s">
        <v>6741</v>
      </c>
      <c r="G6244" s="6"/>
      <c r="J6244" s="6"/>
    </row>
    <row r="6245" customFormat="false" ht="13.8" hidden="false" customHeight="false" outlineLevel="0" collapsed="false">
      <c r="C6245" s="1" t="n">
        <v>6244</v>
      </c>
      <c r="D6245" s="3" t="s">
        <v>6742</v>
      </c>
      <c r="G6245" s="6"/>
      <c r="J6245" s="6"/>
    </row>
    <row r="6246" customFormat="false" ht="13.8" hidden="false" customHeight="false" outlineLevel="0" collapsed="false">
      <c r="C6246" s="1" t="n">
        <v>6245</v>
      </c>
      <c r="D6246" s="3" t="s">
        <v>6743</v>
      </c>
      <c r="G6246" s="6"/>
      <c r="J6246" s="6"/>
    </row>
    <row r="6247" customFormat="false" ht="13.8" hidden="false" customHeight="false" outlineLevel="0" collapsed="false">
      <c r="C6247" s="1" t="n">
        <v>6246</v>
      </c>
      <c r="D6247" s="3" t="s">
        <v>6744</v>
      </c>
      <c r="G6247" s="6"/>
      <c r="J6247" s="6"/>
    </row>
    <row r="6248" customFormat="false" ht="13.8" hidden="false" customHeight="false" outlineLevel="0" collapsed="false">
      <c r="C6248" s="1" t="n">
        <v>6247</v>
      </c>
      <c r="D6248" s="3" t="s">
        <v>6745</v>
      </c>
      <c r="G6248" s="6"/>
      <c r="J6248" s="6"/>
    </row>
    <row r="6249" customFormat="false" ht="13.8" hidden="false" customHeight="false" outlineLevel="0" collapsed="false">
      <c r="C6249" s="1" t="n">
        <v>6248</v>
      </c>
      <c r="D6249" s="3" t="s">
        <v>6746</v>
      </c>
      <c r="G6249" s="6"/>
      <c r="J6249" s="6"/>
    </row>
    <row r="6250" customFormat="false" ht="13.8" hidden="false" customHeight="false" outlineLevel="0" collapsed="false">
      <c r="C6250" s="1" t="n">
        <v>6249</v>
      </c>
      <c r="D6250" s="3" t="s">
        <v>6747</v>
      </c>
      <c r="G6250" s="6"/>
      <c r="J6250" s="6"/>
    </row>
    <row r="6251" customFormat="false" ht="13.8" hidden="false" customHeight="false" outlineLevel="0" collapsed="false">
      <c r="C6251" s="1" t="n">
        <v>6250</v>
      </c>
      <c r="D6251" s="3" t="s">
        <v>6748</v>
      </c>
      <c r="G6251" s="6"/>
      <c r="J6251" s="6"/>
    </row>
    <row r="6252" customFormat="false" ht="13.8" hidden="false" customHeight="false" outlineLevel="0" collapsed="false">
      <c r="C6252" s="1" t="n">
        <v>6251</v>
      </c>
      <c r="D6252" s="3" t="s">
        <v>6749</v>
      </c>
      <c r="G6252" s="6"/>
      <c r="J6252" s="6"/>
    </row>
    <row r="6253" customFormat="false" ht="13.8" hidden="false" customHeight="false" outlineLevel="0" collapsed="false">
      <c r="C6253" s="1" t="n">
        <v>6252</v>
      </c>
      <c r="D6253" s="3" t="s">
        <v>6750</v>
      </c>
      <c r="G6253" s="6"/>
      <c r="J6253" s="6"/>
    </row>
    <row r="6254" customFormat="false" ht="13.8" hidden="false" customHeight="false" outlineLevel="0" collapsed="false">
      <c r="C6254" s="1" t="n">
        <v>6253</v>
      </c>
      <c r="D6254" s="3" t="s">
        <v>6751</v>
      </c>
      <c r="G6254" s="6"/>
      <c r="J6254" s="6"/>
    </row>
    <row r="6255" customFormat="false" ht="13.8" hidden="false" customHeight="false" outlineLevel="0" collapsed="false">
      <c r="C6255" s="1" t="n">
        <v>6254</v>
      </c>
      <c r="D6255" s="3" t="s">
        <v>6752</v>
      </c>
      <c r="G6255" s="6"/>
      <c r="J6255" s="6"/>
    </row>
    <row r="6256" customFormat="false" ht="13.8" hidden="false" customHeight="false" outlineLevel="0" collapsed="false">
      <c r="C6256" s="1" t="n">
        <v>6255</v>
      </c>
      <c r="D6256" s="3" t="s">
        <v>6753</v>
      </c>
      <c r="G6256" s="6"/>
      <c r="J6256" s="6"/>
    </row>
    <row r="6257" customFormat="false" ht="13.8" hidden="false" customHeight="false" outlineLevel="0" collapsed="false">
      <c r="C6257" s="1" t="n">
        <v>6256</v>
      </c>
      <c r="D6257" s="3" t="s">
        <v>6754</v>
      </c>
      <c r="G6257" s="6"/>
      <c r="J6257" s="6"/>
    </row>
    <row r="6258" customFormat="false" ht="13.8" hidden="false" customHeight="false" outlineLevel="0" collapsed="false">
      <c r="C6258" s="1" t="n">
        <v>6257</v>
      </c>
      <c r="D6258" s="3" t="s">
        <v>6755</v>
      </c>
      <c r="G6258" s="6"/>
      <c r="J6258" s="6"/>
    </row>
    <row r="6259" customFormat="false" ht="13.8" hidden="false" customHeight="false" outlineLevel="0" collapsed="false">
      <c r="C6259" s="1" t="n">
        <v>6258</v>
      </c>
      <c r="D6259" s="3" t="s">
        <v>6756</v>
      </c>
      <c r="G6259" s="6"/>
      <c r="J6259" s="6"/>
    </row>
    <row r="6260" customFormat="false" ht="13.8" hidden="false" customHeight="false" outlineLevel="0" collapsed="false">
      <c r="C6260" s="1" t="n">
        <v>6259</v>
      </c>
      <c r="D6260" s="3" t="s">
        <v>6757</v>
      </c>
      <c r="G6260" s="6"/>
      <c r="J6260" s="6"/>
    </row>
    <row r="6261" customFormat="false" ht="13.8" hidden="false" customHeight="false" outlineLevel="0" collapsed="false">
      <c r="C6261" s="1" t="n">
        <v>6260</v>
      </c>
      <c r="D6261" s="3" t="s">
        <v>6758</v>
      </c>
      <c r="G6261" s="6"/>
      <c r="J6261" s="6"/>
    </row>
    <row r="6262" customFormat="false" ht="13.8" hidden="false" customHeight="false" outlineLevel="0" collapsed="false">
      <c r="C6262" s="1" t="n">
        <v>6261</v>
      </c>
      <c r="D6262" s="3" t="s">
        <v>6759</v>
      </c>
      <c r="G6262" s="6"/>
      <c r="J6262" s="6"/>
    </row>
    <row r="6263" customFormat="false" ht="13.8" hidden="false" customHeight="false" outlineLevel="0" collapsed="false">
      <c r="C6263" s="1" t="n">
        <v>6262</v>
      </c>
      <c r="D6263" s="3" t="s">
        <v>6760</v>
      </c>
      <c r="G6263" s="6"/>
      <c r="J6263" s="6"/>
    </row>
    <row r="6264" customFormat="false" ht="13.8" hidden="false" customHeight="false" outlineLevel="0" collapsed="false">
      <c r="C6264" s="1" t="n">
        <v>6263</v>
      </c>
      <c r="D6264" s="3" t="s">
        <v>6761</v>
      </c>
      <c r="G6264" s="6"/>
      <c r="J6264" s="6"/>
    </row>
    <row r="6265" customFormat="false" ht="13.8" hidden="false" customHeight="false" outlineLevel="0" collapsed="false">
      <c r="C6265" s="1" t="n">
        <v>6264</v>
      </c>
      <c r="D6265" s="3" t="s">
        <v>6762</v>
      </c>
      <c r="G6265" s="6"/>
      <c r="J6265" s="6"/>
    </row>
    <row r="6266" customFormat="false" ht="13.8" hidden="false" customHeight="false" outlineLevel="0" collapsed="false">
      <c r="C6266" s="1" t="n">
        <v>6265</v>
      </c>
      <c r="D6266" s="3" t="s">
        <v>6763</v>
      </c>
      <c r="G6266" s="6"/>
      <c r="J6266" s="6"/>
    </row>
    <row r="6267" customFormat="false" ht="13.8" hidden="false" customHeight="false" outlineLevel="0" collapsed="false">
      <c r="C6267" s="1" t="n">
        <v>6266</v>
      </c>
      <c r="D6267" s="3" t="s">
        <v>6764</v>
      </c>
      <c r="G6267" s="6"/>
      <c r="J6267" s="6"/>
    </row>
    <row r="6268" customFormat="false" ht="13.8" hidden="false" customHeight="false" outlineLevel="0" collapsed="false">
      <c r="C6268" s="1" t="n">
        <v>6267</v>
      </c>
      <c r="D6268" s="3" t="s">
        <v>6765</v>
      </c>
      <c r="G6268" s="6"/>
      <c r="J6268" s="6"/>
    </row>
    <row r="6269" customFormat="false" ht="13.8" hidden="false" customHeight="false" outlineLevel="0" collapsed="false">
      <c r="C6269" s="1" t="n">
        <v>6268</v>
      </c>
      <c r="D6269" s="3" t="s">
        <v>6766</v>
      </c>
      <c r="G6269" s="6"/>
      <c r="J6269" s="6"/>
    </row>
    <row r="6270" customFormat="false" ht="13.8" hidden="false" customHeight="false" outlineLevel="0" collapsed="false">
      <c r="C6270" s="1" t="n">
        <v>6269</v>
      </c>
      <c r="D6270" s="3" t="s">
        <v>6767</v>
      </c>
      <c r="G6270" s="6"/>
      <c r="J6270" s="6"/>
    </row>
    <row r="6271" customFormat="false" ht="13.8" hidden="false" customHeight="false" outlineLevel="0" collapsed="false">
      <c r="C6271" s="1" t="n">
        <v>6270</v>
      </c>
      <c r="D6271" s="3" t="s">
        <v>6768</v>
      </c>
      <c r="G6271" s="6"/>
      <c r="J6271" s="6"/>
    </row>
    <row r="6272" customFormat="false" ht="13.8" hidden="false" customHeight="false" outlineLevel="0" collapsed="false">
      <c r="C6272" s="1" t="n">
        <v>6271</v>
      </c>
      <c r="D6272" s="3" t="s">
        <v>6769</v>
      </c>
      <c r="G6272" s="6"/>
      <c r="J6272" s="6"/>
    </row>
    <row r="6273" customFormat="false" ht="13.8" hidden="false" customHeight="false" outlineLevel="0" collapsed="false">
      <c r="C6273" s="1" t="n">
        <v>6272</v>
      </c>
      <c r="D6273" s="3" t="s">
        <v>6770</v>
      </c>
      <c r="G6273" s="6"/>
      <c r="J6273" s="6"/>
    </row>
    <row r="6274" customFormat="false" ht="13.8" hidden="false" customHeight="false" outlineLevel="0" collapsed="false">
      <c r="C6274" s="1" t="n">
        <v>6273</v>
      </c>
      <c r="D6274" s="3" t="s">
        <v>6771</v>
      </c>
      <c r="G6274" s="6"/>
      <c r="J6274" s="6"/>
    </row>
    <row r="6275" customFormat="false" ht="13.8" hidden="false" customHeight="false" outlineLevel="0" collapsed="false">
      <c r="C6275" s="1" t="n">
        <v>6274</v>
      </c>
      <c r="D6275" s="3" t="s">
        <v>6772</v>
      </c>
      <c r="G6275" s="6"/>
      <c r="J6275" s="6"/>
    </row>
    <row r="6276" customFormat="false" ht="13.8" hidden="false" customHeight="false" outlineLevel="0" collapsed="false">
      <c r="C6276" s="1" t="n">
        <v>6275</v>
      </c>
      <c r="D6276" s="3" t="s">
        <v>6773</v>
      </c>
      <c r="G6276" s="6"/>
      <c r="J6276" s="6"/>
    </row>
    <row r="6277" customFormat="false" ht="13.8" hidden="false" customHeight="false" outlineLevel="0" collapsed="false">
      <c r="C6277" s="1" t="n">
        <v>6276</v>
      </c>
      <c r="D6277" s="3" t="s">
        <v>6774</v>
      </c>
      <c r="G6277" s="6"/>
      <c r="J6277" s="6"/>
    </row>
    <row r="6278" customFormat="false" ht="13.8" hidden="false" customHeight="false" outlineLevel="0" collapsed="false">
      <c r="C6278" s="1" t="n">
        <v>6277</v>
      </c>
      <c r="D6278" s="3" t="s">
        <v>6775</v>
      </c>
      <c r="G6278" s="6"/>
      <c r="J6278" s="6"/>
    </row>
    <row r="6279" customFormat="false" ht="13.8" hidden="false" customHeight="false" outlineLevel="0" collapsed="false">
      <c r="C6279" s="1" t="n">
        <v>6278</v>
      </c>
      <c r="D6279" s="3" t="s">
        <v>6776</v>
      </c>
      <c r="G6279" s="6"/>
      <c r="J6279" s="6"/>
    </row>
    <row r="6280" customFormat="false" ht="13.8" hidden="false" customHeight="false" outlineLevel="0" collapsed="false">
      <c r="C6280" s="1" t="n">
        <v>6279</v>
      </c>
      <c r="D6280" s="3" t="s">
        <v>6777</v>
      </c>
      <c r="G6280" s="6"/>
      <c r="J6280" s="6"/>
    </row>
    <row r="6281" customFormat="false" ht="13.8" hidden="false" customHeight="false" outlineLevel="0" collapsed="false">
      <c r="C6281" s="1" t="n">
        <v>6280</v>
      </c>
      <c r="D6281" s="3" t="s">
        <v>6778</v>
      </c>
      <c r="G6281" s="6"/>
      <c r="J6281" s="6"/>
    </row>
    <row r="6282" customFormat="false" ht="13.8" hidden="false" customHeight="false" outlineLevel="0" collapsed="false">
      <c r="C6282" s="1" t="n">
        <v>6281</v>
      </c>
      <c r="D6282" s="3" t="s">
        <v>6779</v>
      </c>
      <c r="G6282" s="6"/>
      <c r="J6282" s="6"/>
    </row>
    <row r="6283" customFormat="false" ht="13.8" hidden="false" customHeight="false" outlineLevel="0" collapsed="false">
      <c r="C6283" s="1" t="n">
        <v>6282</v>
      </c>
      <c r="D6283" s="3" t="s">
        <v>6780</v>
      </c>
      <c r="G6283" s="6"/>
      <c r="J6283" s="6"/>
    </row>
    <row r="6284" customFormat="false" ht="13.8" hidden="false" customHeight="false" outlineLevel="0" collapsed="false">
      <c r="C6284" s="1" t="n">
        <v>6283</v>
      </c>
      <c r="D6284" s="1" t="s">
        <v>6781</v>
      </c>
      <c r="G6284" s="6"/>
      <c r="J6284" s="6"/>
    </row>
    <row r="6285" customFormat="false" ht="13.8" hidden="false" customHeight="false" outlineLevel="0" collapsed="false">
      <c r="C6285" s="1" t="n">
        <v>6284</v>
      </c>
      <c r="D6285" s="3" t="s">
        <v>6782</v>
      </c>
      <c r="G6285" s="6"/>
      <c r="J6285" s="6"/>
    </row>
    <row r="6286" customFormat="false" ht="13.8" hidden="false" customHeight="false" outlineLevel="0" collapsed="false">
      <c r="C6286" s="1" t="n">
        <v>6285</v>
      </c>
      <c r="D6286" s="3" t="s">
        <v>6783</v>
      </c>
      <c r="G6286" s="6"/>
      <c r="J6286" s="6"/>
    </row>
    <row r="6287" customFormat="false" ht="13.8" hidden="false" customHeight="false" outlineLevel="0" collapsed="false">
      <c r="C6287" s="1" t="n">
        <v>6286</v>
      </c>
      <c r="D6287" s="3" t="s">
        <v>6784</v>
      </c>
      <c r="G6287" s="6"/>
      <c r="J6287" s="6"/>
    </row>
    <row r="6288" customFormat="false" ht="13.8" hidden="false" customHeight="false" outlineLevel="0" collapsed="false">
      <c r="C6288" s="1" t="n">
        <v>6287</v>
      </c>
      <c r="D6288" s="3" t="s">
        <v>6785</v>
      </c>
      <c r="G6288" s="6"/>
      <c r="J6288" s="6"/>
    </row>
    <row r="6289" customFormat="false" ht="13.8" hidden="false" customHeight="false" outlineLevel="0" collapsed="false">
      <c r="C6289" s="1" t="n">
        <v>6288</v>
      </c>
      <c r="D6289" s="3" t="s">
        <v>6786</v>
      </c>
      <c r="G6289" s="6"/>
      <c r="J6289" s="6"/>
    </row>
    <row r="6290" customFormat="false" ht="13.8" hidden="false" customHeight="false" outlineLevel="0" collapsed="false">
      <c r="C6290" s="1" t="n">
        <v>6289</v>
      </c>
      <c r="D6290" s="3" t="s">
        <v>6787</v>
      </c>
      <c r="G6290" s="6"/>
      <c r="J6290" s="6"/>
    </row>
    <row r="6291" customFormat="false" ht="13.8" hidden="false" customHeight="false" outlineLevel="0" collapsed="false">
      <c r="C6291" s="1" t="n">
        <v>6290</v>
      </c>
      <c r="D6291" s="3" t="s">
        <v>6788</v>
      </c>
      <c r="G6291" s="6"/>
      <c r="J6291" s="6"/>
    </row>
    <row r="6292" customFormat="false" ht="13.8" hidden="false" customHeight="false" outlineLevel="0" collapsed="false">
      <c r="C6292" s="1" t="n">
        <v>6291</v>
      </c>
      <c r="D6292" s="3" t="s">
        <v>6789</v>
      </c>
      <c r="G6292" s="6"/>
      <c r="J6292" s="6"/>
    </row>
    <row r="6293" customFormat="false" ht="13.8" hidden="false" customHeight="false" outlineLevel="0" collapsed="false">
      <c r="C6293" s="1" t="n">
        <v>6292</v>
      </c>
      <c r="D6293" s="3" t="s">
        <v>6790</v>
      </c>
      <c r="G6293" s="6"/>
      <c r="J6293" s="6"/>
    </row>
    <row r="6294" customFormat="false" ht="13.8" hidden="false" customHeight="false" outlineLevel="0" collapsed="false">
      <c r="C6294" s="1" t="n">
        <v>6293</v>
      </c>
      <c r="D6294" s="3" t="s">
        <v>6791</v>
      </c>
      <c r="G6294" s="6"/>
      <c r="J6294" s="6"/>
    </row>
    <row r="6295" customFormat="false" ht="13.8" hidden="false" customHeight="false" outlineLevel="0" collapsed="false">
      <c r="C6295" s="1" t="n">
        <v>6294</v>
      </c>
      <c r="D6295" s="3" t="s">
        <v>6792</v>
      </c>
      <c r="G6295" s="6"/>
      <c r="J6295" s="6"/>
    </row>
    <row r="6296" customFormat="false" ht="13.8" hidden="false" customHeight="false" outlineLevel="0" collapsed="false">
      <c r="C6296" s="1" t="n">
        <v>6295</v>
      </c>
      <c r="D6296" s="3" t="s">
        <v>6793</v>
      </c>
      <c r="G6296" s="6"/>
      <c r="J6296" s="6"/>
    </row>
    <row r="6297" customFormat="false" ht="13.8" hidden="false" customHeight="false" outlineLevel="0" collapsed="false">
      <c r="C6297" s="1" t="n">
        <v>6296</v>
      </c>
      <c r="D6297" s="3" t="s">
        <v>6794</v>
      </c>
      <c r="G6297" s="6"/>
      <c r="J6297" s="6"/>
    </row>
    <row r="6298" customFormat="false" ht="13.8" hidden="false" customHeight="false" outlineLevel="0" collapsed="false">
      <c r="C6298" s="1" t="n">
        <v>6297</v>
      </c>
      <c r="D6298" s="3" t="s">
        <v>6795</v>
      </c>
      <c r="G6298" s="6"/>
      <c r="J6298" s="6"/>
    </row>
    <row r="6299" customFormat="false" ht="13.8" hidden="false" customHeight="false" outlineLevel="0" collapsed="false">
      <c r="C6299" s="1" t="n">
        <v>6298</v>
      </c>
      <c r="D6299" s="3" t="s">
        <v>6796</v>
      </c>
      <c r="G6299" s="6"/>
      <c r="J6299" s="6"/>
    </row>
    <row r="6300" customFormat="false" ht="13.8" hidden="false" customHeight="false" outlineLevel="0" collapsed="false">
      <c r="C6300" s="1" t="n">
        <v>6299</v>
      </c>
      <c r="D6300" s="3" t="s">
        <v>6797</v>
      </c>
      <c r="G6300" s="6"/>
      <c r="J6300" s="6"/>
    </row>
    <row r="6301" customFormat="false" ht="13.8" hidden="false" customHeight="false" outlineLevel="0" collapsed="false">
      <c r="C6301" s="1" t="n">
        <v>6300</v>
      </c>
      <c r="D6301" s="3" t="s">
        <v>6798</v>
      </c>
      <c r="G6301" s="6"/>
      <c r="J6301" s="6"/>
    </row>
    <row r="6302" customFormat="false" ht="13.8" hidden="false" customHeight="false" outlineLevel="0" collapsed="false">
      <c r="C6302" s="1" t="n">
        <v>6301</v>
      </c>
      <c r="D6302" s="3" t="s">
        <v>6799</v>
      </c>
      <c r="G6302" s="6"/>
      <c r="J6302" s="6"/>
    </row>
    <row r="6303" customFormat="false" ht="13.8" hidden="false" customHeight="false" outlineLevel="0" collapsed="false">
      <c r="C6303" s="1" t="n">
        <v>6302</v>
      </c>
      <c r="D6303" s="3" t="s">
        <v>6800</v>
      </c>
      <c r="G6303" s="6"/>
      <c r="J6303" s="6"/>
    </row>
    <row r="6304" customFormat="false" ht="13.8" hidden="false" customHeight="false" outlineLevel="0" collapsed="false">
      <c r="C6304" s="1" t="n">
        <v>6303</v>
      </c>
      <c r="D6304" s="3" t="s">
        <v>6801</v>
      </c>
      <c r="G6304" s="6"/>
      <c r="J6304" s="6"/>
    </row>
    <row r="6305" customFormat="false" ht="13.8" hidden="false" customHeight="false" outlineLevel="0" collapsed="false">
      <c r="C6305" s="1" t="n">
        <v>6304</v>
      </c>
      <c r="D6305" s="3" t="s">
        <v>6802</v>
      </c>
      <c r="G6305" s="6"/>
      <c r="J6305" s="6"/>
    </row>
    <row r="6306" customFormat="false" ht="13.8" hidden="false" customHeight="false" outlineLevel="0" collapsed="false">
      <c r="C6306" s="1" t="n">
        <v>6305</v>
      </c>
      <c r="D6306" s="3" t="s">
        <v>6803</v>
      </c>
      <c r="G6306" s="6"/>
      <c r="J6306" s="6"/>
    </row>
    <row r="6307" customFormat="false" ht="13.8" hidden="false" customHeight="false" outlineLevel="0" collapsed="false">
      <c r="C6307" s="1" t="n">
        <v>6306</v>
      </c>
      <c r="D6307" s="3" t="s">
        <v>6804</v>
      </c>
      <c r="G6307" s="6"/>
      <c r="J6307" s="6"/>
    </row>
    <row r="6308" customFormat="false" ht="13.8" hidden="false" customHeight="false" outlineLevel="0" collapsed="false">
      <c r="C6308" s="1" t="n">
        <v>6307</v>
      </c>
      <c r="D6308" s="3" t="s">
        <v>6805</v>
      </c>
      <c r="G6308" s="6"/>
      <c r="J6308" s="6"/>
    </row>
    <row r="6309" customFormat="false" ht="13.8" hidden="false" customHeight="false" outlineLevel="0" collapsed="false">
      <c r="C6309" s="1" t="n">
        <v>6308</v>
      </c>
      <c r="D6309" s="3" t="s">
        <v>6806</v>
      </c>
      <c r="G6309" s="6"/>
      <c r="J6309" s="6"/>
    </row>
    <row r="6310" customFormat="false" ht="13.8" hidden="false" customHeight="false" outlineLevel="0" collapsed="false">
      <c r="C6310" s="1" t="n">
        <v>6309</v>
      </c>
      <c r="D6310" s="3" t="s">
        <v>6807</v>
      </c>
      <c r="G6310" s="6"/>
      <c r="J6310" s="6"/>
    </row>
    <row r="6311" customFormat="false" ht="13.8" hidden="false" customHeight="false" outlineLevel="0" collapsed="false">
      <c r="C6311" s="1" t="n">
        <v>6310</v>
      </c>
      <c r="D6311" s="3" t="s">
        <v>6808</v>
      </c>
      <c r="G6311" s="6"/>
      <c r="J6311" s="6"/>
    </row>
    <row r="6312" customFormat="false" ht="13.8" hidden="false" customHeight="false" outlineLevel="0" collapsed="false">
      <c r="C6312" s="1" t="n">
        <v>6311</v>
      </c>
      <c r="D6312" s="3" t="s">
        <v>6809</v>
      </c>
      <c r="G6312" s="6"/>
      <c r="J6312" s="6"/>
    </row>
    <row r="6313" customFormat="false" ht="13.8" hidden="false" customHeight="false" outlineLevel="0" collapsed="false">
      <c r="C6313" s="1" t="n">
        <v>6312</v>
      </c>
      <c r="D6313" s="3" t="s">
        <v>6810</v>
      </c>
      <c r="G6313" s="6"/>
      <c r="J6313" s="6"/>
    </row>
    <row r="6314" customFormat="false" ht="13.8" hidden="false" customHeight="false" outlineLevel="0" collapsed="false">
      <c r="C6314" s="1" t="n">
        <v>6313</v>
      </c>
      <c r="D6314" s="3" t="s">
        <v>6811</v>
      </c>
      <c r="G6314" s="6"/>
      <c r="J6314" s="6"/>
    </row>
    <row r="6315" customFormat="false" ht="13.8" hidden="false" customHeight="false" outlineLevel="0" collapsed="false">
      <c r="C6315" s="1" t="n">
        <v>6314</v>
      </c>
      <c r="D6315" s="3" t="s">
        <v>6812</v>
      </c>
      <c r="G6315" s="6"/>
      <c r="J6315" s="6"/>
    </row>
    <row r="6316" customFormat="false" ht="13.8" hidden="false" customHeight="false" outlineLevel="0" collapsed="false">
      <c r="C6316" s="1" t="n">
        <v>6315</v>
      </c>
      <c r="D6316" s="3" t="s">
        <v>6813</v>
      </c>
      <c r="G6316" s="6"/>
      <c r="J6316" s="6"/>
    </row>
    <row r="6317" customFormat="false" ht="13.8" hidden="false" customHeight="false" outlineLevel="0" collapsed="false">
      <c r="C6317" s="1" t="n">
        <v>6316</v>
      </c>
      <c r="D6317" s="3" t="s">
        <v>6814</v>
      </c>
      <c r="G6317" s="6"/>
      <c r="J6317" s="6"/>
    </row>
    <row r="6318" customFormat="false" ht="13.8" hidden="false" customHeight="false" outlineLevel="0" collapsed="false">
      <c r="C6318" s="1" t="n">
        <v>6317</v>
      </c>
      <c r="D6318" s="3" t="s">
        <v>6815</v>
      </c>
      <c r="G6318" s="6"/>
      <c r="J6318" s="6"/>
    </row>
    <row r="6319" customFormat="false" ht="13.8" hidden="false" customHeight="false" outlineLevel="0" collapsed="false">
      <c r="C6319" s="1" t="n">
        <v>6318</v>
      </c>
      <c r="D6319" s="3" t="s">
        <v>6816</v>
      </c>
      <c r="G6319" s="6"/>
      <c r="J6319" s="6"/>
    </row>
    <row r="6320" customFormat="false" ht="13.8" hidden="false" customHeight="false" outlineLevel="0" collapsed="false">
      <c r="C6320" s="1" t="n">
        <v>6319</v>
      </c>
      <c r="D6320" s="3" t="s">
        <v>6817</v>
      </c>
      <c r="G6320" s="6"/>
      <c r="J6320" s="6"/>
    </row>
    <row r="6321" customFormat="false" ht="13.8" hidden="false" customHeight="false" outlineLevel="0" collapsed="false">
      <c r="C6321" s="1" t="n">
        <v>6320</v>
      </c>
      <c r="D6321" s="3" t="s">
        <v>6818</v>
      </c>
      <c r="G6321" s="6"/>
      <c r="J6321" s="6"/>
    </row>
    <row r="6322" customFormat="false" ht="13.8" hidden="false" customHeight="false" outlineLevel="0" collapsed="false">
      <c r="C6322" s="1" t="n">
        <v>6321</v>
      </c>
      <c r="D6322" s="3" t="s">
        <v>6819</v>
      </c>
      <c r="G6322" s="6"/>
      <c r="J6322" s="6"/>
    </row>
    <row r="6323" customFormat="false" ht="13.8" hidden="false" customHeight="false" outlineLevel="0" collapsed="false">
      <c r="C6323" s="1" t="n">
        <v>6322</v>
      </c>
      <c r="D6323" s="3" t="s">
        <v>6820</v>
      </c>
      <c r="G6323" s="6"/>
      <c r="J6323" s="6"/>
    </row>
    <row r="6324" customFormat="false" ht="13.8" hidden="false" customHeight="false" outlineLevel="0" collapsed="false">
      <c r="C6324" s="1" t="n">
        <v>6323</v>
      </c>
      <c r="D6324" s="3" t="s">
        <v>6821</v>
      </c>
      <c r="G6324" s="6"/>
      <c r="J6324" s="6"/>
    </row>
    <row r="6325" customFormat="false" ht="13.8" hidden="false" customHeight="false" outlineLevel="0" collapsed="false">
      <c r="C6325" s="1" t="n">
        <v>6324</v>
      </c>
      <c r="D6325" s="3" t="s">
        <v>6822</v>
      </c>
      <c r="G6325" s="6"/>
      <c r="J6325" s="6"/>
    </row>
    <row r="6326" customFormat="false" ht="13.8" hidden="false" customHeight="false" outlineLevel="0" collapsed="false">
      <c r="C6326" s="1" t="n">
        <v>6325</v>
      </c>
      <c r="D6326" s="3" t="s">
        <v>6823</v>
      </c>
      <c r="G6326" s="6"/>
      <c r="J6326" s="6"/>
    </row>
    <row r="6327" customFormat="false" ht="13.8" hidden="false" customHeight="false" outlineLevel="0" collapsed="false">
      <c r="C6327" s="1" t="n">
        <v>6326</v>
      </c>
      <c r="D6327" s="3" t="s">
        <v>6824</v>
      </c>
      <c r="G6327" s="6"/>
      <c r="J6327" s="6"/>
    </row>
    <row r="6328" customFormat="false" ht="13.8" hidden="false" customHeight="false" outlineLevel="0" collapsed="false">
      <c r="C6328" s="1" t="n">
        <v>6327</v>
      </c>
      <c r="D6328" s="3" t="s">
        <v>6825</v>
      </c>
      <c r="G6328" s="6"/>
      <c r="J6328" s="6"/>
    </row>
    <row r="6329" customFormat="false" ht="13.8" hidden="false" customHeight="false" outlineLevel="0" collapsed="false">
      <c r="C6329" s="1" t="n">
        <v>6328</v>
      </c>
      <c r="D6329" s="3" t="s">
        <v>6826</v>
      </c>
      <c r="G6329" s="6"/>
      <c r="J6329" s="6"/>
    </row>
    <row r="6330" customFormat="false" ht="13.8" hidden="false" customHeight="false" outlineLevel="0" collapsed="false">
      <c r="C6330" s="1" t="n">
        <v>6329</v>
      </c>
      <c r="D6330" s="3" t="s">
        <v>6827</v>
      </c>
      <c r="G6330" s="6"/>
      <c r="J6330" s="6"/>
    </row>
    <row r="6331" customFormat="false" ht="13.8" hidden="false" customHeight="false" outlineLevel="0" collapsed="false">
      <c r="C6331" s="1" t="n">
        <v>6330</v>
      </c>
      <c r="D6331" s="3" t="s">
        <v>6828</v>
      </c>
      <c r="G6331" s="6"/>
      <c r="J6331" s="6"/>
    </row>
    <row r="6332" customFormat="false" ht="13.8" hidden="false" customHeight="false" outlineLevel="0" collapsed="false">
      <c r="C6332" s="1" t="n">
        <v>6331</v>
      </c>
      <c r="D6332" s="3" t="s">
        <v>6829</v>
      </c>
      <c r="G6332" s="6"/>
      <c r="J6332" s="6"/>
    </row>
    <row r="6333" customFormat="false" ht="13.8" hidden="false" customHeight="false" outlineLevel="0" collapsed="false">
      <c r="C6333" s="1" t="n">
        <v>6332</v>
      </c>
      <c r="D6333" s="3" t="s">
        <v>6830</v>
      </c>
      <c r="G6333" s="6"/>
      <c r="J6333" s="6"/>
    </row>
    <row r="6334" customFormat="false" ht="13.8" hidden="false" customHeight="false" outlineLevel="0" collapsed="false">
      <c r="C6334" s="1" t="n">
        <v>6333</v>
      </c>
      <c r="D6334" s="3" t="s">
        <v>6831</v>
      </c>
      <c r="G6334" s="6"/>
      <c r="J6334" s="6"/>
    </row>
    <row r="6335" customFormat="false" ht="13.8" hidden="false" customHeight="false" outlineLevel="0" collapsed="false">
      <c r="C6335" s="1" t="n">
        <v>6334</v>
      </c>
      <c r="D6335" s="3" t="s">
        <v>6832</v>
      </c>
      <c r="G6335" s="6"/>
      <c r="J6335" s="6"/>
    </row>
    <row r="6336" customFormat="false" ht="13.8" hidden="false" customHeight="false" outlineLevel="0" collapsed="false">
      <c r="C6336" s="1" t="n">
        <v>6335</v>
      </c>
      <c r="D6336" s="3" t="s">
        <v>6833</v>
      </c>
      <c r="G6336" s="6"/>
      <c r="J6336" s="6"/>
    </row>
    <row r="6337" customFormat="false" ht="13.8" hidden="false" customHeight="false" outlineLevel="0" collapsed="false">
      <c r="C6337" s="1" t="n">
        <v>6336</v>
      </c>
      <c r="D6337" s="3" t="s">
        <v>6834</v>
      </c>
      <c r="G6337" s="6"/>
      <c r="J6337" s="6"/>
    </row>
    <row r="6338" customFormat="false" ht="13.8" hidden="false" customHeight="false" outlineLevel="0" collapsed="false">
      <c r="C6338" s="1" t="n">
        <v>6337</v>
      </c>
      <c r="D6338" s="3" t="s">
        <v>6835</v>
      </c>
      <c r="G6338" s="6"/>
      <c r="J6338" s="6"/>
    </row>
    <row r="6339" customFormat="false" ht="13.8" hidden="false" customHeight="false" outlineLevel="0" collapsed="false">
      <c r="C6339" s="1" t="n">
        <v>6338</v>
      </c>
      <c r="D6339" s="3" t="s">
        <v>6836</v>
      </c>
      <c r="G6339" s="6"/>
      <c r="J6339" s="6"/>
    </row>
    <row r="6340" customFormat="false" ht="13.8" hidden="false" customHeight="false" outlineLevel="0" collapsed="false">
      <c r="C6340" s="1" t="n">
        <v>6339</v>
      </c>
      <c r="D6340" s="3" t="s">
        <v>6837</v>
      </c>
      <c r="G6340" s="6"/>
      <c r="J6340" s="6"/>
    </row>
    <row r="6341" customFormat="false" ht="13.8" hidden="false" customHeight="false" outlineLevel="0" collapsed="false">
      <c r="C6341" s="1" t="n">
        <v>6340</v>
      </c>
      <c r="D6341" s="3" t="s">
        <v>6838</v>
      </c>
      <c r="G6341" s="6"/>
      <c r="J6341" s="6"/>
    </row>
    <row r="6342" customFormat="false" ht="13.8" hidden="false" customHeight="false" outlineLevel="0" collapsed="false">
      <c r="C6342" s="1" t="n">
        <v>6341</v>
      </c>
      <c r="D6342" s="3" t="s">
        <v>6839</v>
      </c>
      <c r="G6342" s="6"/>
      <c r="J6342" s="6"/>
    </row>
    <row r="6343" customFormat="false" ht="13.8" hidden="false" customHeight="false" outlineLevel="0" collapsed="false">
      <c r="C6343" s="1" t="n">
        <v>6342</v>
      </c>
      <c r="D6343" s="3" t="s">
        <v>6840</v>
      </c>
      <c r="G6343" s="6"/>
      <c r="J6343" s="6"/>
    </row>
    <row r="6344" customFormat="false" ht="13.8" hidden="false" customHeight="false" outlineLevel="0" collapsed="false">
      <c r="C6344" s="1" t="n">
        <v>6343</v>
      </c>
      <c r="D6344" s="3" t="s">
        <v>6841</v>
      </c>
      <c r="G6344" s="6"/>
      <c r="J6344" s="6"/>
    </row>
    <row r="6345" customFormat="false" ht="13.8" hidden="false" customHeight="false" outlineLevel="0" collapsed="false">
      <c r="C6345" s="1" t="n">
        <v>6344</v>
      </c>
      <c r="D6345" s="3" t="s">
        <v>6842</v>
      </c>
      <c r="G6345" s="6"/>
      <c r="J6345" s="6"/>
    </row>
    <row r="6346" customFormat="false" ht="13.8" hidden="false" customHeight="false" outlineLevel="0" collapsed="false">
      <c r="C6346" s="1" t="n">
        <v>6345</v>
      </c>
      <c r="D6346" s="3" t="s">
        <v>6843</v>
      </c>
      <c r="G6346" s="6"/>
      <c r="J6346" s="6"/>
    </row>
    <row r="6347" customFormat="false" ht="13.8" hidden="false" customHeight="false" outlineLevel="0" collapsed="false">
      <c r="C6347" s="1" t="n">
        <v>6346</v>
      </c>
      <c r="D6347" s="3" t="s">
        <v>6844</v>
      </c>
      <c r="G6347" s="6"/>
      <c r="J6347" s="6"/>
    </row>
    <row r="6348" customFormat="false" ht="13.8" hidden="false" customHeight="false" outlineLevel="0" collapsed="false">
      <c r="C6348" s="1" t="n">
        <v>6347</v>
      </c>
      <c r="D6348" s="3" t="s">
        <v>6845</v>
      </c>
      <c r="G6348" s="6"/>
      <c r="J6348" s="6"/>
    </row>
    <row r="6349" customFormat="false" ht="13.8" hidden="false" customHeight="false" outlineLevel="0" collapsed="false">
      <c r="C6349" s="1" t="n">
        <v>6348</v>
      </c>
      <c r="D6349" s="3" t="s">
        <v>6846</v>
      </c>
      <c r="G6349" s="6"/>
      <c r="J6349" s="6"/>
    </row>
    <row r="6350" customFormat="false" ht="13.8" hidden="false" customHeight="false" outlineLevel="0" collapsed="false">
      <c r="C6350" s="1" t="n">
        <v>6349</v>
      </c>
      <c r="D6350" s="3" t="s">
        <v>6847</v>
      </c>
      <c r="G6350" s="6"/>
      <c r="J6350" s="6"/>
    </row>
    <row r="6351" customFormat="false" ht="13.8" hidden="false" customHeight="false" outlineLevel="0" collapsed="false">
      <c r="C6351" s="1" t="n">
        <v>6350</v>
      </c>
      <c r="D6351" s="3" t="s">
        <v>6848</v>
      </c>
      <c r="G6351" s="6"/>
      <c r="J6351" s="6"/>
    </row>
    <row r="6352" customFormat="false" ht="13.8" hidden="false" customHeight="false" outlineLevel="0" collapsed="false">
      <c r="C6352" s="1" t="n">
        <v>6351</v>
      </c>
      <c r="D6352" s="3" t="s">
        <v>6849</v>
      </c>
      <c r="G6352" s="6"/>
      <c r="J6352" s="6"/>
    </row>
    <row r="6353" customFormat="false" ht="13.8" hidden="false" customHeight="false" outlineLevel="0" collapsed="false">
      <c r="C6353" s="1" t="n">
        <v>6352</v>
      </c>
      <c r="D6353" s="3" t="s">
        <v>6850</v>
      </c>
      <c r="G6353" s="6"/>
      <c r="J6353" s="6"/>
    </row>
    <row r="6354" customFormat="false" ht="13.8" hidden="false" customHeight="false" outlineLevel="0" collapsed="false">
      <c r="C6354" s="1" t="n">
        <v>6353</v>
      </c>
      <c r="D6354" s="3" t="s">
        <v>6851</v>
      </c>
      <c r="G6354" s="6"/>
      <c r="J6354" s="6"/>
    </row>
    <row r="6355" customFormat="false" ht="13.8" hidden="false" customHeight="false" outlineLevel="0" collapsed="false">
      <c r="C6355" s="1" t="n">
        <v>6354</v>
      </c>
      <c r="D6355" s="3" t="s">
        <v>6852</v>
      </c>
      <c r="G6355" s="6"/>
      <c r="J6355" s="6"/>
    </row>
    <row r="6356" customFormat="false" ht="13.8" hidden="false" customHeight="false" outlineLevel="0" collapsed="false">
      <c r="C6356" s="1" t="n">
        <v>6355</v>
      </c>
      <c r="D6356" s="3" t="s">
        <v>6853</v>
      </c>
      <c r="G6356" s="6"/>
      <c r="J6356" s="6"/>
    </row>
    <row r="6357" customFormat="false" ht="13.8" hidden="false" customHeight="false" outlineLevel="0" collapsed="false">
      <c r="C6357" s="1" t="n">
        <v>6356</v>
      </c>
      <c r="D6357" s="3" t="s">
        <v>6854</v>
      </c>
      <c r="G6357" s="6"/>
      <c r="J6357" s="6"/>
    </row>
    <row r="6358" customFormat="false" ht="13.8" hidden="false" customHeight="false" outlineLevel="0" collapsed="false">
      <c r="C6358" s="1" t="n">
        <v>6357</v>
      </c>
      <c r="D6358" s="3" t="s">
        <v>6855</v>
      </c>
      <c r="G6358" s="6"/>
      <c r="J6358" s="6"/>
    </row>
    <row r="6359" customFormat="false" ht="13.8" hidden="false" customHeight="false" outlineLevel="0" collapsed="false">
      <c r="C6359" s="1" t="n">
        <v>6358</v>
      </c>
      <c r="D6359" s="3" t="s">
        <v>6856</v>
      </c>
      <c r="G6359" s="6"/>
      <c r="J6359" s="6"/>
    </row>
    <row r="6360" customFormat="false" ht="13.8" hidden="false" customHeight="false" outlineLevel="0" collapsed="false">
      <c r="C6360" s="1" t="n">
        <v>6359</v>
      </c>
      <c r="D6360" s="3" t="s">
        <v>6857</v>
      </c>
      <c r="G6360" s="6"/>
      <c r="J6360" s="6"/>
    </row>
    <row r="6361" customFormat="false" ht="13.8" hidden="false" customHeight="false" outlineLevel="0" collapsed="false">
      <c r="C6361" s="1" t="n">
        <v>6360</v>
      </c>
      <c r="D6361" s="3" t="s">
        <v>6858</v>
      </c>
      <c r="G6361" s="6"/>
      <c r="J6361" s="6"/>
    </row>
    <row r="6362" customFormat="false" ht="13.8" hidden="false" customHeight="false" outlineLevel="0" collapsed="false">
      <c r="C6362" s="1" t="n">
        <v>6361</v>
      </c>
      <c r="D6362" s="3" t="s">
        <v>6859</v>
      </c>
      <c r="G6362" s="6"/>
      <c r="J6362" s="6"/>
    </row>
    <row r="6363" customFormat="false" ht="13.8" hidden="false" customHeight="false" outlineLevel="0" collapsed="false">
      <c r="C6363" s="1" t="n">
        <v>6362</v>
      </c>
      <c r="D6363" s="3" t="s">
        <v>6860</v>
      </c>
      <c r="G6363" s="6"/>
      <c r="J6363" s="6"/>
    </row>
    <row r="6364" customFormat="false" ht="13.8" hidden="false" customHeight="false" outlineLevel="0" collapsed="false">
      <c r="C6364" s="1" t="n">
        <v>6363</v>
      </c>
      <c r="D6364" s="3" t="s">
        <v>6861</v>
      </c>
      <c r="G6364" s="6"/>
      <c r="J6364" s="6"/>
    </row>
    <row r="6365" customFormat="false" ht="13.8" hidden="false" customHeight="false" outlineLevel="0" collapsed="false">
      <c r="C6365" s="1" t="n">
        <v>6364</v>
      </c>
      <c r="D6365" s="3" t="s">
        <v>6862</v>
      </c>
      <c r="G6365" s="6"/>
      <c r="J6365" s="6"/>
    </row>
    <row r="6366" customFormat="false" ht="13.8" hidden="false" customHeight="false" outlineLevel="0" collapsed="false">
      <c r="C6366" s="1" t="n">
        <v>6365</v>
      </c>
      <c r="D6366" s="3" t="s">
        <v>6863</v>
      </c>
      <c r="G6366" s="6"/>
      <c r="J6366" s="6"/>
    </row>
    <row r="6367" customFormat="false" ht="13.8" hidden="false" customHeight="false" outlineLevel="0" collapsed="false">
      <c r="C6367" s="1" t="n">
        <v>6366</v>
      </c>
      <c r="D6367" s="3" t="s">
        <v>6864</v>
      </c>
      <c r="G6367" s="6"/>
      <c r="J6367" s="6"/>
    </row>
    <row r="6368" customFormat="false" ht="13.8" hidden="false" customHeight="false" outlineLevel="0" collapsed="false">
      <c r="C6368" s="1" t="n">
        <v>6367</v>
      </c>
      <c r="D6368" s="3" t="s">
        <v>6865</v>
      </c>
      <c r="G6368" s="6"/>
      <c r="J6368" s="6"/>
    </row>
    <row r="6369" customFormat="false" ht="13.8" hidden="false" customHeight="false" outlineLevel="0" collapsed="false">
      <c r="C6369" s="1" t="n">
        <v>6368</v>
      </c>
      <c r="D6369" s="3" t="s">
        <v>6866</v>
      </c>
      <c r="G6369" s="6"/>
      <c r="J6369" s="6"/>
    </row>
    <row r="6370" customFormat="false" ht="13.8" hidden="false" customHeight="false" outlineLevel="0" collapsed="false">
      <c r="C6370" s="1" t="n">
        <v>6369</v>
      </c>
      <c r="D6370" s="3" t="s">
        <v>6867</v>
      </c>
      <c r="G6370" s="6"/>
      <c r="J6370" s="6"/>
    </row>
    <row r="6371" customFormat="false" ht="13.8" hidden="false" customHeight="false" outlineLevel="0" collapsed="false">
      <c r="C6371" s="1" t="n">
        <v>6370</v>
      </c>
      <c r="D6371" s="3" t="s">
        <v>6868</v>
      </c>
      <c r="G6371" s="6"/>
      <c r="J6371" s="6"/>
    </row>
    <row r="6372" customFormat="false" ht="13.8" hidden="false" customHeight="false" outlineLevel="0" collapsed="false">
      <c r="C6372" s="1" t="n">
        <v>6371</v>
      </c>
      <c r="D6372" s="3" t="s">
        <v>6869</v>
      </c>
      <c r="G6372" s="6"/>
      <c r="J6372" s="6"/>
    </row>
    <row r="6373" customFormat="false" ht="13.8" hidden="false" customHeight="false" outlineLevel="0" collapsed="false">
      <c r="C6373" s="1" t="n">
        <v>6372</v>
      </c>
      <c r="D6373" s="3" t="s">
        <v>6870</v>
      </c>
      <c r="G6373" s="6"/>
      <c r="J6373" s="6"/>
    </row>
    <row r="6374" customFormat="false" ht="13.8" hidden="false" customHeight="false" outlineLevel="0" collapsed="false">
      <c r="C6374" s="1" t="n">
        <v>6373</v>
      </c>
      <c r="D6374" s="3" t="s">
        <v>6871</v>
      </c>
      <c r="G6374" s="6"/>
      <c r="J6374" s="6"/>
    </row>
    <row r="6375" customFormat="false" ht="13.8" hidden="false" customHeight="false" outlineLevel="0" collapsed="false">
      <c r="C6375" s="1" t="n">
        <v>6374</v>
      </c>
      <c r="D6375" s="3" t="s">
        <v>6872</v>
      </c>
      <c r="G6375" s="6"/>
      <c r="J6375" s="6"/>
    </row>
    <row r="6376" customFormat="false" ht="13.8" hidden="false" customHeight="false" outlineLevel="0" collapsed="false">
      <c r="C6376" s="1" t="n">
        <v>6375</v>
      </c>
      <c r="D6376" s="3" t="s">
        <v>6873</v>
      </c>
      <c r="G6376" s="6"/>
      <c r="J6376" s="6"/>
    </row>
    <row r="6377" customFormat="false" ht="13.8" hidden="false" customHeight="false" outlineLevel="0" collapsed="false">
      <c r="C6377" s="1" t="n">
        <v>6376</v>
      </c>
      <c r="D6377" s="3" t="s">
        <v>6874</v>
      </c>
      <c r="G6377" s="6"/>
      <c r="J6377" s="6"/>
    </row>
    <row r="6378" customFormat="false" ht="13.8" hidden="false" customHeight="false" outlineLevel="0" collapsed="false">
      <c r="C6378" s="1" t="n">
        <v>6377</v>
      </c>
      <c r="D6378" s="3" t="s">
        <v>6875</v>
      </c>
      <c r="G6378" s="6"/>
      <c r="J6378" s="6"/>
    </row>
    <row r="6379" customFormat="false" ht="13.8" hidden="false" customHeight="false" outlineLevel="0" collapsed="false">
      <c r="C6379" s="1" t="n">
        <v>6378</v>
      </c>
      <c r="D6379" s="3" t="s">
        <v>6876</v>
      </c>
      <c r="G6379" s="6"/>
      <c r="J6379" s="6"/>
    </row>
    <row r="6380" customFormat="false" ht="13.8" hidden="false" customHeight="false" outlineLevel="0" collapsed="false">
      <c r="C6380" s="1" t="n">
        <v>6379</v>
      </c>
      <c r="D6380" s="3" t="s">
        <v>6877</v>
      </c>
      <c r="G6380" s="6"/>
      <c r="J6380" s="6"/>
    </row>
    <row r="6381" customFormat="false" ht="13.8" hidden="false" customHeight="false" outlineLevel="0" collapsed="false">
      <c r="C6381" s="1" t="n">
        <v>6380</v>
      </c>
      <c r="D6381" s="3" t="s">
        <v>6878</v>
      </c>
      <c r="G6381" s="6"/>
      <c r="J6381" s="6"/>
    </row>
    <row r="6382" customFormat="false" ht="13.8" hidden="false" customHeight="false" outlineLevel="0" collapsed="false">
      <c r="C6382" s="1" t="n">
        <v>6381</v>
      </c>
      <c r="D6382" s="3" t="s">
        <v>6879</v>
      </c>
      <c r="G6382" s="6"/>
      <c r="J6382" s="6"/>
    </row>
    <row r="6383" customFormat="false" ht="13.8" hidden="false" customHeight="false" outlineLevel="0" collapsed="false">
      <c r="C6383" s="1" t="n">
        <v>6382</v>
      </c>
      <c r="D6383" s="3" t="s">
        <v>6880</v>
      </c>
      <c r="G6383" s="6"/>
      <c r="J6383" s="6"/>
    </row>
    <row r="6384" customFormat="false" ht="13.8" hidden="false" customHeight="false" outlineLevel="0" collapsed="false">
      <c r="C6384" s="1" t="n">
        <v>6383</v>
      </c>
      <c r="D6384" s="3" t="s">
        <v>6881</v>
      </c>
      <c r="G6384" s="6"/>
      <c r="J6384" s="6"/>
    </row>
    <row r="6385" customFormat="false" ht="13.8" hidden="false" customHeight="false" outlineLevel="0" collapsed="false">
      <c r="C6385" s="1" t="n">
        <v>6384</v>
      </c>
      <c r="D6385" s="3" t="s">
        <v>6882</v>
      </c>
      <c r="G6385" s="6"/>
      <c r="J6385" s="6"/>
    </row>
    <row r="6386" customFormat="false" ht="13.8" hidden="false" customHeight="false" outlineLevel="0" collapsed="false">
      <c r="C6386" s="1" t="n">
        <v>6385</v>
      </c>
      <c r="D6386" s="3" t="s">
        <v>6883</v>
      </c>
      <c r="G6386" s="6"/>
      <c r="J6386" s="6"/>
    </row>
    <row r="6387" customFormat="false" ht="13.8" hidden="false" customHeight="false" outlineLevel="0" collapsed="false">
      <c r="C6387" s="1" t="n">
        <v>6386</v>
      </c>
      <c r="D6387" s="3" t="s">
        <v>6884</v>
      </c>
      <c r="G6387" s="6"/>
      <c r="J6387" s="6"/>
    </row>
    <row r="6388" customFormat="false" ht="13.8" hidden="false" customHeight="false" outlineLevel="0" collapsed="false">
      <c r="C6388" s="1" t="n">
        <v>6387</v>
      </c>
      <c r="D6388" s="3" t="s">
        <v>6885</v>
      </c>
      <c r="G6388" s="6"/>
      <c r="J6388" s="6"/>
    </row>
    <row r="6389" customFormat="false" ht="13.8" hidden="false" customHeight="false" outlineLevel="0" collapsed="false">
      <c r="C6389" s="1" t="n">
        <v>6388</v>
      </c>
      <c r="D6389" s="3" t="s">
        <v>6886</v>
      </c>
      <c r="G6389" s="6"/>
      <c r="J6389" s="6"/>
    </row>
    <row r="6390" customFormat="false" ht="13.8" hidden="false" customHeight="false" outlineLevel="0" collapsed="false">
      <c r="C6390" s="1" t="n">
        <v>6389</v>
      </c>
      <c r="D6390" s="3" t="s">
        <v>6887</v>
      </c>
      <c r="G6390" s="6"/>
      <c r="J6390" s="6"/>
    </row>
    <row r="6391" customFormat="false" ht="13.8" hidden="false" customHeight="false" outlineLevel="0" collapsed="false">
      <c r="C6391" s="1" t="n">
        <v>6390</v>
      </c>
      <c r="D6391" s="3" t="s">
        <v>6888</v>
      </c>
      <c r="G6391" s="6"/>
      <c r="J6391" s="6"/>
    </row>
    <row r="6392" customFormat="false" ht="13.8" hidden="false" customHeight="false" outlineLevel="0" collapsed="false">
      <c r="C6392" s="1" t="n">
        <v>6391</v>
      </c>
      <c r="D6392" s="3" t="s">
        <v>6889</v>
      </c>
      <c r="G6392" s="6"/>
      <c r="J6392" s="6"/>
    </row>
    <row r="6393" customFormat="false" ht="13.8" hidden="false" customHeight="false" outlineLevel="0" collapsed="false">
      <c r="C6393" s="1" t="n">
        <v>6392</v>
      </c>
      <c r="D6393" s="3" t="s">
        <v>6890</v>
      </c>
      <c r="G6393" s="6"/>
      <c r="J6393" s="6"/>
    </row>
    <row r="6394" customFormat="false" ht="13.8" hidden="false" customHeight="false" outlineLevel="0" collapsed="false">
      <c r="C6394" s="1" t="n">
        <v>6393</v>
      </c>
      <c r="D6394" s="3" t="s">
        <v>6891</v>
      </c>
      <c r="G6394" s="6"/>
      <c r="J6394" s="6"/>
    </row>
    <row r="6395" customFormat="false" ht="13.8" hidden="false" customHeight="false" outlineLevel="0" collapsed="false">
      <c r="C6395" s="1" t="n">
        <v>6394</v>
      </c>
      <c r="D6395" s="3" t="s">
        <v>6892</v>
      </c>
      <c r="G6395" s="6"/>
      <c r="J6395" s="6"/>
    </row>
    <row r="6396" customFormat="false" ht="13.8" hidden="false" customHeight="false" outlineLevel="0" collapsed="false">
      <c r="C6396" s="1" t="n">
        <v>6395</v>
      </c>
      <c r="D6396" s="3" t="s">
        <v>6893</v>
      </c>
      <c r="G6396" s="6"/>
      <c r="J6396" s="6"/>
    </row>
    <row r="6397" customFormat="false" ht="13.8" hidden="false" customHeight="false" outlineLevel="0" collapsed="false">
      <c r="C6397" s="1" t="n">
        <v>6396</v>
      </c>
      <c r="D6397" s="3" t="s">
        <v>6894</v>
      </c>
      <c r="G6397" s="6"/>
      <c r="J6397" s="6"/>
    </row>
    <row r="6398" customFormat="false" ht="13.8" hidden="false" customHeight="false" outlineLevel="0" collapsed="false">
      <c r="C6398" s="1" t="n">
        <v>6397</v>
      </c>
      <c r="D6398" s="3" t="s">
        <v>6895</v>
      </c>
      <c r="G6398" s="6"/>
      <c r="J6398" s="6"/>
    </row>
    <row r="6399" customFormat="false" ht="13.8" hidden="false" customHeight="false" outlineLevel="0" collapsed="false">
      <c r="C6399" s="1" t="n">
        <v>6398</v>
      </c>
      <c r="D6399" s="3" t="s">
        <v>6896</v>
      </c>
      <c r="G6399" s="6"/>
      <c r="J6399" s="6"/>
    </row>
    <row r="6400" customFormat="false" ht="13.8" hidden="false" customHeight="false" outlineLevel="0" collapsed="false">
      <c r="C6400" s="1" t="n">
        <v>6399</v>
      </c>
      <c r="D6400" s="3" t="s">
        <v>6897</v>
      </c>
      <c r="G6400" s="6"/>
      <c r="J6400" s="6"/>
    </row>
    <row r="6401" customFormat="false" ht="13.8" hidden="false" customHeight="false" outlineLevel="0" collapsed="false">
      <c r="C6401" s="1" t="n">
        <v>6400</v>
      </c>
      <c r="D6401" s="3" t="s">
        <v>6898</v>
      </c>
      <c r="G6401" s="6"/>
      <c r="J6401" s="6"/>
    </row>
    <row r="6402" customFormat="false" ht="13.8" hidden="false" customHeight="false" outlineLevel="0" collapsed="false">
      <c r="C6402" s="1" t="n">
        <v>6401</v>
      </c>
      <c r="D6402" s="3" t="s">
        <v>6899</v>
      </c>
      <c r="G6402" s="6"/>
      <c r="J6402" s="6"/>
    </row>
    <row r="6403" customFormat="false" ht="13.8" hidden="false" customHeight="false" outlineLevel="0" collapsed="false">
      <c r="C6403" s="1" t="n">
        <v>6402</v>
      </c>
      <c r="D6403" s="3" t="s">
        <v>6900</v>
      </c>
      <c r="G6403" s="6"/>
      <c r="J6403" s="6"/>
    </row>
    <row r="6404" customFormat="false" ht="13.8" hidden="false" customHeight="false" outlineLevel="0" collapsed="false">
      <c r="C6404" s="1" t="n">
        <v>6403</v>
      </c>
      <c r="D6404" s="3" t="s">
        <v>6901</v>
      </c>
      <c r="G6404" s="6"/>
      <c r="J6404" s="6"/>
    </row>
    <row r="6405" customFormat="false" ht="13.8" hidden="false" customHeight="false" outlineLevel="0" collapsed="false">
      <c r="C6405" s="1" t="n">
        <v>6404</v>
      </c>
      <c r="D6405" s="3" t="s">
        <v>6902</v>
      </c>
      <c r="G6405" s="6"/>
      <c r="J6405" s="6"/>
    </row>
    <row r="6406" customFormat="false" ht="13.8" hidden="false" customHeight="false" outlineLevel="0" collapsed="false">
      <c r="C6406" s="1" t="n">
        <v>6405</v>
      </c>
      <c r="D6406" s="3" t="s">
        <v>6903</v>
      </c>
      <c r="G6406" s="6"/>
      <c r="J6406" s="6"/>
    </row>
    <row r="6407" customFormat="false" ht="13.8" hidden="false" customHeight="false" outlineLevel="0" collapsed="false">
      <c r="C6407" s="1" t="n">
        <v>6406</v>
      </c>
      <c r="D6407" s="3" t="s">
        <v>6904</v>
      </c>
      <c r="G6407" s="6"/>
      <c r="J6407" s="6"/>
    </row>
    <row r="6408" customFormat="false" ht="13.8" hidden="false" customHeight="false" outlineLevel="0" collapsed="false">
      <c r="C6408" s="1" t="n">
        <v>6407</v>
      </c>
      <c r="D6408" s="3" t="s">
        <v>6905</v>
      </c>
      <c r="G6408" s="6"/>
      <c r="J6408" s="6"/>
    </row>
    <row r="6409" customFormat="false" ht="13.8" hidden="false" customHeight="false" outlineLevel="0" collapsed="false">
      <c r="C6409" s="1" t="n">
        <v>6408</v>
      </c>
      <c r="D6409" s="3" t="s">
        <v>6906</v>
      </c>
      <c r="G6409" s="6"/>
      <c r="J6409" s="6"/>
    </row>
    <row r="6410" customFormat="false" ht="13.8" hidden="false" customHeight="false" outlineLevel="0" collapsed="false">
      <c r="C6410" s="1" t="n">
        <v>6409</v>
      </c>
      <c r="D6410" s="3" t="s">
        <v>6907</v>
      </c>
      <c r="G6410" s="6"/>
      <c r="J6410" s="6"/>
    </row>
    <row r="6411" customFormat="false" ht="13.8" hidden="false" customHeight="false" outlineLevel="0" collapsed="false">
      <c r="C6411" s="1" t="n">
        <v>6410</v>
      </c>
      <c r="D6411" s="3" t="s">
        <v>6908</v>
      </c>
      <c r="G6411" s="6"/>
      <c r="J6411" s="6"/>
    </row>
    <row r="6412" customFormat="false" ht="13.8" hidden="false" customHeight="false" outlineLevel="0" collapsed="false">
      <c r="C6412" s="1" t="n">
        <v>6411</v>
      </c>
      <c r="D6412" s="3" t="s">
        <v>6909</v>
      </c>
      <c r="G6412" s="6"/>
      <c r="J6412" s="6"/>
    </row>
    <row r="6413" customFormat="false" ht="13.8" hidden="false" customHeight="false" outlineLevel="0" collapsed="false">
      <c r="C6413" s="1" t="n">
        <v>6412</v>
      </c>
      <c r="D6413" s="3" t="s">
        <v>6910</v>
      </c>
      <c r="G6413" s="6"/>
      <c r="J6413" s="6"/>
    </row>
    <row r="6414" customFormat="false" ht="13.8" hidden="false" customHeight="false" outlineLevel="0" collapsed="false">
      <c r="C6414" s="1" t="n">
        <v>6413</v>
      </c>
      <c r="D6414" s="3" t="s">
        <v>6911</v>
      </c>
      <c r="G6414" s="6"/>
      <c r="J6414" s="6"/>
    </row>
    <row r="6415" customFormat="false" ht="13.8" hidden="false" customHeight="false" outlineLevel="0" collapsed="false">
      <c r="C6415" s="1" t="n">
        <v>6414</v>
      </c>
      <c r="D6415" s="3" t="s">
        <v>6912</v>
      </c>
      <c r="G6415" s="6"/>
      <c r="J6415" s="6"/>
    </row>
    <row r="6416" customFormat="false" ht="13.8" hidden="false" customHeight="false" outlineLevel="0" collapsed="false">
      <c r="C6416" s="1" t="n">
        <v>6415</v>
      </c>
      <c r="D6416" s="3" t="s">
        <v>6913</v>
      </c>
      <c r="G6416" s="6"/>
      <c r="J6416" s="6"/>
    </row>
    <row r="6417" customFormat="false" ht="13.8" hidden="false" customHeight="false" outlineLevel="0" collapsed="false">
      <c r="C6417" s="1" t="n">
        <v>6416</v>
      </c>
      <c r="D6417" s="3" t="s">
        <v>6914</v>
      </c>
      <c r="G6417" s="6"/>
      <c r="J6417" s="6"/>
    </row>
    <row r="6418" customFormat="false" ht="13.8" hidden="false" customHeight="false" outlineLevel="0" collapsed="false">
      <c r="C6418" s="1" t="n">
        <v>6417</v>
      </c>
      <c r="D6418" s="3" t="s">
        <v>6915</v>
      </c>
      <c r="G6418" s="6"/>
      <c r="J6418" s="6"/>
    </row>
    <row r="6419" customFormat="false" ht="13.8" hidden="false" customHeight="false" outlineLevel="0" collapsed="false">
      <c r="C6419" s="1" t="n">
        <v>6418</v>
      </c>
      <c r="D6419" s="3" t="s">
        <v>6916</v>
      </c>
      <c r="G6419" s="6"/>
      <c r="J6419" s="6"/>
    </row>
    <row r="6420" customFormat="false" ht="13.8" hidden="false" customHeight="false" outlineLevel="0" collapsed="false">
      <c r="C6420" s="1" t="n">
        <v>6419</v>
      </c>
      <c r="D6420" s="3" t="s">
        <v>6917</v>
      </c>
      <c r="G6420" s="6"/>
      <c r="J6420" s="6"/>
    </row>
    <row r="6421" customFormat="false" ht="13.8" hidden="false" customHeight="false" outlineLevel="0" collapsed="false">
      <c r="C6421" s="1" t="n">
        <v>6420</v>
      </c>
      <c r="D6421" s="3" t="s">
        <v>6918</v>
      </c>
      <c r="G6421" s="6"/>
      <c r="J6421" s="6"/>
    </row>
    <row r="6422" customFormat="false" ht="13.8" hidden="false" customHeight="false" outlineLevel="0" collapsed="false">
      <c r="C6422" s="1" t="n">
        <v>6421</v>
      </c>
      <c r="D6422" s="3" t="s">
        <v>6919</v>
      </c>
      <c r="G6422" s="6"/>
      <c r="J6422" s="6"/>
    </row>
    <row r="6423" customFormat="false" ht="13.8" hidden="false" customHeight="false" outlineLevel="0" collapsed="false">
      <c r="C6423" s="1" t="n">
        <v>6422</v>
      </c>
      <c r="D6423" s="3" t="s">
        <v>6920</v>
      </c>
      <c r="G6423" s="6"/>
      <c r="J6423" s="6"/>
    </row>
    <row r="6424" customFormat="false" ht="13.8" hidden="false" customHeight="false" outlineLevel="0" collapsed="false">
      <c r="C6424" s="1" t="n">
        <v>6423</v>
      </c>
      <c r="D6424" s="3" t="s">
        <v>6921</v>
      </c>
      <c r="G6424" s="6"/>
      <c r="J6424" s="6"/>
    </row>
    <row r="6425" customFormat="false" ht="13.8" hidden="false" customHeight="false" outlineLevel="0" collapsed="false">
      <c r="C6425" s="1" t="n">
        <v>6424</v>
      </c>
      <c r="D6425" s="3" t="s">
        <v>6922</v>
      </c>
      <c r="G6425" s="6"/>
      <c r="J6425" s="6"/>
    </row>
    <row r="6426" customFormat="false" ht="13.8" hidden="false" customHeight="false" outlineLevel="0" collapsed="false">
      <c r="C6426" s="1" t="n">
        <v>6425</v>
      </c>
      <c r="D6426" s="3" t="s">
        <v>6923</v>
      </c>
      <c r="G6426" s="6"/>
      <c r="J6426" s="6"/>
    </row>
    <row r="6427" customFormat="false" ht="13.8" hidden="false" customHeight="false" outlineLevel="0" collapsed="false">
      <c r="C6427" s="1" t="n">
        <v>6426</v>
      </c>
      <c r="D6427" s="3" t="s">
        <v>6924</v>
      </c>
      <c r="G6427" s="6"/>
      <c r="J6427" s="6"/>
    </row>
    <row r="6428" customFormat="false" ht="13.8" hidden="false" customHeight="false" outlineLevel="0" collapsed="false">
      <c r="C6428" s="1" t="n">
        <v>6427</v>
      </c>
      <c r="D6428" s="3" t="s">
        <v>6925</v>
      </c>
      <c r="G6428" s="6"/>
      <c r="J6428" s="6"/>
    </row>
    <row r="6429" customFormat="false" ht="13.8" hidden="false" customHeight="false" outlineLevel="0" collapsed="false">
      <c r="C6429" s="1" t="n">
        <v>6428</v>
      </c>
      <c r="D6429" s="3" t="s">
        <v>6926</v>
      </c>
      <c r="G6429" s="6"/>
      <c r="J6429" s="6"/>
    </row>
    <row r="6430" customFormat="false" ht="13.8" hidden="false" customHeight="false" outlineLevel="0" collapsed="false">
      <c r="C6430" s="1" t="n">
        <v>6429</v>
      </c>
      <c r="D6430" s="3" t="s">
        <v>6927</v>
      </c>
      <c r="G6430" s="6"/>
      <c r="J6430" s="6"/>
    </row>
    <row r="6431" customFormat="false" ht="13.8" hidden="false" customHeight="false" outlineLevel="0" collapsed="false">
      <c r="C6431" s="1" t="n">
        <v>6430</v>
      </c>
      <c r="D6431" s="3" t="s">
        <v>6928</v>
      </c>
      <c r="G6431" s="6"/>
      <c r="J6431" s="6"/>
    </row>
    <row r="6432" customFormat="false" ht="13.8" hidden="false" customHeight="false" outlineLevel="0" collapsed="false">
      <c r="C6432" s="1" t="n">
        <v>6431</v>
      </c>
      <c r="D6432" s="3" t="s">
        <v>6929</v>
      </c>
      <c r="G6432" s="6"/>
      <c r="J6432" s="6"/>
    </row>
    <row r="6433" customFormat="false" ht="13.8" hidden="false" customHeight="false" outlineLevel="0" collapsed="false">
      <c r="C6433" s="1" t="n">
        <v>6432</v>
      </c>
      <c r="D6433" s="3" t="s">
        <v>6930</v>
      </c>
      <c r="G6433" s="6"/>
      <c r="J6433" s="6"/>
    </row>
    <row r="6434" customFormat="false" ht="13.8" hidden="false" customHeight="false" outlineLevel="0" collapsed="false">
      <c r="C6434" s="1" t="n">
        <v>6433</v>
      </c>
      <c r="D6434" s="3" t="s">
        <v>6931</v>
      </c>
      <c r="G6434" s="6"/>
      <c r="J6434" s="6"/>
    </row>
    <row r="6435" customFormat="false" ht="13.8" hidden="false" customHeight="false" outlineLevel="0" collapsed="false">
      <c r="C6435" s="1" t="n">
        <v>6434</v>
      </c>
      <c r="D6435" s="3" t="s">
        <v>6932</v>
      </c>
      <c r="G6435" s="6"/>
      <c r="J6435" s="6"/>
    </row>
    <row r="6436" customFormat="false" ht="13.8" hidden="false" customHeight="false" outlineLevel="0" collapsed="false">
      <c r="C6436" s="1" t="n">
        <v>6435</v>
      </c>
      <c r="D6436" s="3" t="s">
        <v>6933</v>
      </c>
      <c r="G6436" s="6"/>
      <c r="J6436" s="6"/>
    </row>
    <row r="6437" customFormat="false" ht="13.8" hidden="false" customHeight="false" outlineLevel="0" collapsed="false">
      <c r="C6437" s="1" t="n">
        <v>6436</v>
      </c>
      <c r="D6437" s="3" t="s">
        <v>6934</v>
      </c>
      <c r="G6437" s="6"/>
      <c r="J6437" s="6"/>
    </row>
    <row r="6438" customFormat="false" ht="13.8" hidden="false" customHeight="false" outlineLevel="0" collapsed="false">
      <c r="C6438" s="1" t="n">
        <v>6437</v>
      </c>
      <c r="D6438" s="3" t="s">
        <v>6935</v>
      </c>
      <c r="G6438" s="6"/>
      <c r="J6438" s="6"/>
    </row>
    <row r="6439" customFormat="false" ht="13.8" hidden="false" customHeight="false" outlineLevel="0" collapsed="false">
      <c r="C6439" s="1" t="n">
        <v>6438</v>
      </c>
      <c r="D6439" s="3" t="s">
        <v>6936</v>
      </c>
      <c r="G6439" s="6"/>
      <c r="J6439" s="6"/>
    </row>
    <row r="6440" customFormat="false" ht="13.8" hidden="false" customHeight="false" outlineLevel="0" collapsed="false">
      <c r="C6440" s="1" t="n">
        <v>6439</v>
      </c>
      <c r="D6440" s="3" t="s">
        <v>6937</v>
      </c>
      <c r="G6440" s="6"/>
      <c r="J6440" s="6"/>
    </row>
    <row r="6441" customFormat="false" ht="13.8" hidden="false" customHeight="false" outlineLevel="0" collapsed="false">
      <c r="C6441" s="1" t="n">
        <v>6440</v>
      </c>
      <c r="D6441" s="3" t="s">
        <v>6938</v>
      </c>
      <c r="G6441" s="6"/>
      <c r="J6441" s="6"/>
    </row>
    <row r="6442" customFormat="false" ht="13.8" hidden="false" customHeight="false" outlineLevel="0" collapsed="false">
      <c r="C6442" s="1" t="n">
        <v>6441</v>
      </c>
      <c r="D6442" s="3" t="s">
        <v>6939</v>
      </c>
      <c r="G6442" s="6"/>
      <c r="J6442" s="6"/>
    </row>
    <row r="6443" customFormat="false" ht="13.8" hidden="false" customHeight="false" outlineLevel="0" collapsed="false">
      <c r="C6443" s="1" t="n">
        <v>6442</v>
      </c>
      <c r="D6443" s="3" t="s">
        <v>6940</v>
      </c>
      <c r="G6443" s="6"/>
      <c r="J6443" s="6"/>
    </row>
    <row r="6444" customFormat="false" ht="13.8" hidden="false" customHeight="false" outlineLevel="0" collapsed="false">
      <c r="C6444" s="1" t="n">
        <v>6443</v>
      </c>
      <c r="D6444" s="3" t="s">
        <v>6941</v>
      </c>
      <c r="G6444" s="6"/>
      <c r="J6444" s="6"/>
    </row>
    <row r="6445" customFormat="false" ht="13.8" hidden="false" customHeight="false" outlineLevel="0" collapsed="false">
      <c r="C6445" s="1" t="n">
        <v>6444</v>
      </c>
      <c r="D6445" s="3" t="s">
        <v>6942</v>
      </c>
      <c r="G6445" s="6"/>
      <c r="J6445" s="6"/>
    </row>
    <row r="6446" customFormat="false" ht="13.8" hidden="false" customHeight="false" outlineLevel="0" collapsed="false">
      <c r="C6446" s="1" t="n">
        <v>6445</v>
      </c>
      <c r="D6446" s="3" t="s">
        <v>6943</v>
      </c>
      <c r="G6446" s="6"/>
      <c r="J6446" s="6"/>
    </row>
    <row r="6447" customFormat="false" ht="13.8" hidden="false" customHeight="false" outlineLevel="0" collapsed="false">
      <c r="C6447" s="1" t="n">
        <v>6446</v>
      </c>
      <c r="D6447" s="3" t="s">
        <v>6944</v>
      </c>
      <c r="G6447" s="6"/>
      <c r="J6447" s="6"/>
    </row>
    <row r="6448" customFormat="false" ht="13.8" hidden="false" customHeight="false" outlineLevel="0" collapsed="false">
      <c r="C6448" s="1" t="n">
        <v>6447</v>
      </c>
      <c r="D6448" s="3" t="s">
        <v>6945</v>
      </c>
      <c r="G6448" s="6"/>
      <c r="J6448" s="6"/>
    </row>
    <row r="6449" customFormat="false" ht="13.8" hidden="false" customHeight="false" outlineLevel="0" collapsed="false">
      <c r="C6449" s="1" t="n">
        <v>6448</v>
      </c>
      <c r="D6449" s="3" t="s">
        <v>6946</v>
      </c>
      <c r="G6449" s="6"/>
      <c r="J6449" s="6"/>
    </row>
    <row r="6450" customFormat="false" ht="13.8" hidden="false" customHeight="false" outlineLevel="0" collapsed="false">
      <c r="C6450" s="1" t="n">
        <v>6449</v>
      </c>
      <c r="D6450" s="3" t="s">
        <v>6947</v>
      </c>
      <c r="G6450" s="6"/>
      <c r="J6450" s="6"/>
    </row>
    <row r="6451" customFormat="false" ht="13.8" hidden="false" customHeight="false" outlineLevel="0" collapsed="false">
      <c r="C6451" s="1" t="n">
        <v>6450</v>
      </c>
      <c r="D6451" s="3" t="s">
        <v>6948</v>
      </c>
      <c r="G6451" s="6"/>
      <c r="J6451" s="6"/>
    </row>
    <row r="6452" customFormat="false" ht="13.8" hidden="false" customHeight="false" outlineLevel="0" collapsed="false">
      <c r="C6452" s="1" t="n">
        <v>6451</v>
      </c>
      <c r="D6452" s="3" t="s">
        <v>6949</v>
      </c>
      <c r="G6452" s="6"/>
      <c r="J6452" s="6"/>
    </row>
    <row r="6453" customFormat="false" ht="13.8" hidden="false" customHeight="false" outlineLevel="0" collapsed="false">
      <c r="C6453" s="1" t="n">
        <v>6452</v>
      </c>
      <c r="D6453" s="3" t="s">
        <v>6950</v>
      </c>
      <c r="G6453" s="6"/>
      <c r="J6453" s="6"/>
    </row>
    <row r="6454" customFormat="false" ht="13.8" hidden="false" customHeight="false" outlineLevel="0" collapsed="false">
      <c r="C6454" s="1" t="n">
        <v>6453</v>
      </c>
      <c r="D6454" s="3" t="s">
        <v>6951</v>
      </c>
      <c r="G6454" s="6"/>
      <c r="J6454" s="6"/>
    </row>
    <row r="6455" customFormat="false" ht="13.8" hidden="false" customHeight="false" outlineLevel="0" collapsed="false">
      <c r="C6455" s="1" t="n">
        <v>6454</v>
      </c>
      <c r="D6455" s="3" t="s">
        <v>6952</v>
      </c>
      <c r="G6455" s="6"/>
      <c r="J6455" s="6"/>
    </row>
    <row r="6456" customFormat="false" ht="13.8" hidden="false" customHeight="false" outlineLevel="0" collapsed="false">
      <c r="C6456" s="1" t="n">
        <v>6455</v>
      </c>
      <c r="D6456" s="3" t="s">
        <v>6953</v>
      </c>
      <c r="G6456" s="6"/>
      <c r="J6456" s="6"/>
    </row>
    <row r="6457" customFormat="false" ht="13.8" hidden="false" customHeight="false" outlineLevel="0" collapsed="false">
      <c r="C6457" s="1" t="n">
        <v>6456</v>
      </c>
      <c r="D6457" s="3" t="s">
        <v>6954</v>
      </c>
      <c r="G6457" s="6"/>
      <c r="J6457" s="6"/>
    </row>
    <row r="6458" customFormat="false" ht="13.8" hidden="false" customHeight="false" outlineLevel="0" collapsed="false">
      <c r="C6458" s="1" t="n">
        <v>6457</v>
      </c>
      <c r="D6458" s="3" t="s">
        <v>6955</v>
      </c>
      <c r="G6458" s="6"/>
      <c r="J6458" s="6"/>
    </row>
    <row r="6459" customFormat="false" ht="13.8" hidden="false" customHeight="false" outlineLevel="0" collapsed="false">
      <c r="C6459" s="1" t="n">
        <v>6458</v>
      </c>
      <c r="D6459" s="3" t="s">
        <v>6956</v>
      </c>
      <c r="G6459" s="6"/>
      <c r="J6459" s="6"/>
    </row>
    <row r="6460" customFormat="false" ht="13.8" hidden="false" customHeight="false" outlineLevel="0" collapsed="false">
      <c r="C6460" s="1" t="n">
        <v>6459</v>
      </c>
      <c r="D6460" s="3" t="s">
        <v>6957</v>
      </c>
      <c r="G6460" s="6"/>
      <c r="J6460" s="6"/>
    </row>
    <row r="6461" customFormat="false" ht="13.8" hidden="false" customHeight="false" outlineLevel="0" collapsed="false">
      <c r="C6461" s="1" t="n">
        <v>6460</v>
      </c>
      <c r="D6461" s="3" t="s">
        <v>6958</v>
      </c>
      <c r="G6461" s="6"/>
      <c r="J6461" s="6"/>
    </row>
    <row r="6462" customFormat="false" ht="13.8" hidden="false" customHeight="false" outlineLevel="0" collapsed="false">
      <c r="C6462" s="1" t="n">
        <v>6461</v>
      </c>
      <c r="D6462" s="3" t="s">
        <v>6959</v>
      </c>
      <c r="G6462" s="6"/>
      <c r="J6462" s="6"/>
    </row>
    <row r="6463" customFormat="false" ht="13.8" hidden="false" customHeight="false" outlineLevel="0" collapsed="false">
      <c r="C6463" s="1" t="n">
        <v>6462</v>
      </c>
      <c r="D6463" s="3" t="s">
        <v>6960</v>
      </c>
      <c r="G6463" s="6"/>
      <c r="J6463" s="6"/>
    </row>
    <row r="6464" customFormat="false" ht="13.8" hidden="false" customHeight="false" outlineLevel="0" collapsed="false">
      <c r="C6464" s="1" t="n">
        <v>6463</v>
      </c>
      <c r="D6464" s="3" t="s">
        <v>6961</v>
      </c>
      <c r="G6464" s="6"/>
      <c r="J6464" s="6"/>
    </row>
    <row r="6465" customFormat="false" ht="13.8" hidden="false" customHeight="false" outlineLevel="0" collapsed="false">
      <c r="C6465" s="1" t="n">
        <v>6464</v>
      </c>
      <c r="D6465" s="3" t="s">
        <v>6962</v>
      </c>
      <c r="G6465" s="6"/>
      <c r="J6465" s="6"/>
    </row>
    <row r="6466" customFormat="false" ht="13.8" hidden="false" customHeight="false" outlineLevel="0" collapsed="false">
      <c r="C6466" s="1" t="n">
        <v>6465</v>
      </c>
      <c r="D6466" s="3" t="s">
        <v>6963</v>
      </c>
      <c r="G6466" s="6"/>
      <c r="J6466" s="6"/>
    </row>
    <row r="6467" customFormat="false" ht="13.8" hidden="false" customHeight="false" outlineLevel="0" collapsed="false">
      <c r="C6467" s="1" t="n">
        <v>6466</v>
      </c>
      <c r="D6467" s="3" t="s">
        <v>6964</v>
      </c>
      <c r="G6467" s="6"/>
      <c r="J6467" s="6"/>
    </row>
    <row r="6468" customFormat="false" ht="13.8" hidden="false" customHeight="false" outlineLevel="0" collapsed="false">
      <c r="C6468" s="1" t="n">
        <v>6467</v>
      </c>
      <c r="D6468" s="3" t="s">
        <v>6965</v>
      </c>
      <c r="G6468" s="6"/>
      <c r="J6468" s="6"/>
    </row>
    <row r="6469" customFormat="false" ht="13.8" hidden="false" customHeight="false" outlineLevel="0" collapsed="false">
      <c r="C6469" s="1" t="n">
        <v>6468</v>
      </c>
      <c r="D6469" s="3" t="s">
        <v>6966</v>
      </c>
      <c r="G6469" s="6"/>
      <c r="J6469" s="6"/>
    </row>
    <row r="6470" customFormat="false" ht="13.8" hidden="false" customHeight="false" outlineLevel="0" collapsed="false">
      <c r="C6470" s="1" t="n">
        <v>6469</v>
      </c>
      <c r="D6470" s="3" t="s">
        <v>6967</v>
      </c>
      <c r="G6470" s="6"/>
      <c r="J6470" s="6"/>
    </row>
    <row r="6471" customFormat="false" ht="13.8" hidden="false" customHeight="false" outlineLevel="0" collapsed="false">
      <c r="C6471" s="1" t="n">
        <v>6470</v>
      </c>
      <c r="D6471" s="3" t="s">
        <v>6968</v>
      </c>
      <c r="G6471" s="6"/>
      <c r="J6471" s="6"/>
    </row>
    <row r="6472" customFormat="false" ht="13.8" hidden="false" customHeight="false" outlineLevel="0" collapsed="false">
      <c r="C6472" s="1" t="n">
        <v>6471</v>
      </c>
      <c r="D6472" s="3" t="s">
        <v>6969</v>
      </c>
      <c r="G6472" s="6"/>
      <c r="J6472" s="6"/>
    </row>
    <row r="6473" customFormat="false" ht="13.8" hidden="false" customHeight="false" outlineLevel="0" collapsed="false">
      <c r="C6473" s="1" t="n">
        <v>6472</v>
      </c>
      <c r="D6473" s="3" t="s">
        <v>6970</v>
      </c>
      <c r="G6473" s="6"/>
      <c r="J6473" s="6"/>
    </row>
    <row r="6474" customFormat="false" ht="13.8" hidden="false" customHeight="false" outlineLevel="0" collapsed="false">
      <c r="C6474" s="1" t="n">
        <v>6473</v>
      </c>
      <c r="D6474" s="3" t="s">
        <v>6971</v>
      </c>
      <c r="G6474" s="6"/>
      <c r="J6474" s="6"/>
    </row>
    <row r="6475" customFormat="false" ht="13.8" hidden="false" customHeight="false" outlineLevel="0" collapsed="false">
      <c r="C6475" s="1" t="n">
        <v>6474</v>
      </c>
      <c r="D6475" s="3" t="s">
        <v>6972</v>
      </c>
      <c r="G6475" s="6"/>
      <c r="J6475" s="6"/>
    </row>
    <row r="6476" customFormat="false" ht="13.8" hidden="false" customHeight="false" outlineLevel="0" collapsed="false">
      <c r="C6476" s="1" t="n">
        <v>6475</v>
      </c>
      <c r="D6476" s="3" t="s">
        <v>6973</v>
      </c>
      <c r="G6476" s="6"/>
      <c r="J6476" s="6"/>
    </row>
    <row r="6477" customFormat="false" ht="13.8" hidden="false" customHeight="false" outlineLevel="0" collapsed="false">
      <c r="C6477" s="1" t="n">
        <v>6476</v>
      </c>
      <c r="D6477" s="3" t="s">
        <v>6974</v>
      </c>
      <c r="G6477" s="6"/>
      <c r="J6477" s="6"/>
    </row>
    <row r="6478" customFormat="false" ht="13.8" hidden="false" customHeight="false" outlineLevel="0" collapsed="false">
      <c r="C6478" s="1" t="n">
        <v>6477</v>
      </c>
      <c r="D6478" s="3" t="s">
        <v>6975</v>
      </c>
      <c r="G6478" s="6"/>
      <c r="J6478" s="6"/>
    </row>
    <row r="6479" customFormat="false" ht="13.8" hidden="false" customHeight="false" outlineLevel="0" collapsed="false">
      <c r="C6479" s="1" t="n">
        <v>6478</v>
      </c>
      <c r="D6479" s="3" t="s">
        <v>6976</v>
      </c>
      <c r="G6479" s="6"/>
      <c r="J6479" s="6"/>
    </row>
    <row r="6480" customFormat="false" ht="13.8" hidden="false" customHeight="false" outlineLevel="0" collapsed="false">
      <c r="C6480" s="1" t="n">
        <v>6479</v>
      </c>
      <c r="D6480" s="3" t="s">
        <v>6977</v>
      </c>
      <c r="G6480" s="6"/>
      <c r="J6480" s="6"/>
    </row>
    <row r="6481" customFormat="false" ht="13.8" hidden="false" customHeight="false" outlineLevel="0" collapsed="false">
      <c r="C6481" s="1" t="n">
        <v>6480</v>
      </c>
      <c r="D6481" s="3" t="s">
        <v>6978</v>
      </c>
      <c r="G6481" s="6"/>
      <c r="J6481" s="6"/>
    </row>
    <row r="6482" customFormat="false" ht="13.8" hidden="false" customHeight="false" outlineLevel="0" collapsed="false">
      <c r="C6482" s="1" t="n">
        <v>6481</v>
      </c>
      <c r="D6482" s="3" t="s">
        <v>6979</v>
      </c>
      <c r="G6482" s="6"/>
      <c r="J6482" s="6"/>
    </row>
    <row r="6483" customFormat="false" ht="13.8" hidden="false" customHeight="false" outlineLevel="0" collapsed="false">
      <c r="C6483" s="1" t="n">
        <v>6482</v>
      </c>
      <c r="D6483" s="3" t="s">
        <v>6980</v>
      </c>
      <c r="G6483" s="6"/>
      <c r="J6483" s="6"/>
    </row>
    <row r="6484" customFormat="false" ht="13.8" hidden="false" customHeight="false" outlineLevel="0" collapsed="false">
      <c r="C6484" s="1" t="n">
        <v>6483</v>
      </c>
      <c r="D6484" s="3" t="s">
        <v>6981</v>
      </c>
      <c r="G6484" s="6"/>
      <c r="J6484" s="6"/>
    </row>
    <row r="6485" customFormat="false" ht="13.8" hidden="false" customHeight="false" outlineLevel="0" collapsed="false">
      <c r="C6485" s="1" t="n">
        <v>6484</v>
      </c>
      <c r="D6485" s="3" t="s">
        <v>6982</v>
      </c>
      <c r="G6485" s="6"/>
      <c r="J6485" s="6"/>
    </row>
    <row r="6486" customFormat="false" ht="13.8" hidden="false" customHeight="false" outlineLevel="0" collapsed="false">
      <c r="C6486" s="1" t="n">
        <v>6485</v>
      </c>
      <c r="D6486" s="3" t="s">
        <v>6983</v>
      </c>
      <c r="G6486" s="6"/>
      <c r="J6486" s="6"/>
    </row>
    <row r="6487" customFormat="false" ht="13.8" hidden="false" customHeight="false" outlineLevel="0" collapsed="false">
      <c r="C6487" s="1" t="n">
        <v>6486</v>
      </c>
      <c r="D6487" s="3" t="s">
        <v>6984</v>
      </c>
      <c r="G6487" s="6"/>
      <c r="J6487" s="6"/>
    </row>
    <row r="6488" customFormat="false" ht="13.8" hidden="false" customHeight="false" outlineLevel="0" collapsed="false">
      <c r="C6488" s="1" t="n">
        <v>6487</v>
      </c>
      <c r="D6488" s="3" t="s">
        <v>6985</v>
      </c>
      <c r="G6488" s="6"/>
      <c r="J6488" s="6"/>
    </row>
    <row r="6489" customFormat="false" ht="13.8" hidden="false" customHeight="false" outlineLevel="0" collapsed="false">
      <c r="C6489" s="1" t="n">
        <v>6488</v>
      </c>
      <c r="D6489" s="3" t="s">
        <v>6986</v>
      </c>
      <c r="G6489" s="6"/>
      <c r="J6489" s="6"/>
    </row>
    <row r="6490" customFormat="false" ht="13.8" hidden="false" customHeight="false" outlineLevel="0" collapsed="false">
      <c r="C6490" s="1" t="n">
        <v>6489</v>
      </c>
      <c r="D6490" s="3" t="s">
        <v>6987</v>
      </c>
      <c r="G6490" s="6"/>
      <c r="J6490" s="6"/>
    </row>
    <row r="6491" customFormat="false" ht="13.8" hidden="false" customHeight="false" outlineLevel="0" collapsed="false">
      <c r="C6491" s="1" t="n">
        <v>6490</v>
      </c>
      <c r="D6491" s="3" t="s">
        <v>6988</v>
      </c>
      <c r="G6491" s="6"/>
      <c r="J6491" s="6"/>
    </row>
    <row r="6492" customFormat="false" ht="13.8" hidden="false" customHeight="false" outlineLevel="0" collapsed="false">
      <c r="C6492" s="1" t="n">
        <v>6491</v>
      </c>
      <c r="D6492" s="3" t="s">
        <v>6989</v>
      </c>
      <c r="G6492" s="6"/>
      <c r="J6492" s="6"/>
    </row>
    <row r="6493" customFormat="false" ht="13.8" hidden="false" customHeight="false" outlineLevel="0" collapsed="false">
      <c r="C6493" s="1" t="n">
        <v>6492</v>
      </c>
      <c r="D6493" s="3" t="s">
        <v>6990</v>
      </c>
      <c r="G6493" s="6"/>
      <c r="J6493" s="6"/>
    </row>
    <row r="6494" customFormat="false" ht="13.8" hidden="false" customHeight="false" outlineLevel="0" collapsed="false">
      <c r="C6494" s="1" t="n">
        <v>6493</v>
      </c>
      <c r="D6494" s="3" t="s">
        <v>6991</v>
      </c>
      <c r="G6494" s="6"/>
      <c r="J6494" s="6"/>
    </row>
    <row r="6495" customFormat="false" ht="13.8" hidden="false" customHeight="false" outlineLevel="0" collapsed="false">
      <c r="C6495" s="1" t="n">
        <v>6494</v>
      </c>
      <c r="D6495" s="3" t="s">
        <v>6992</v>
      </c>
      <c r="G6495" s="6"/>
      <c r="J6495" s="6"/>
    </row>
    <row r="6496" customFormat="false" ht="13.8" hidden="false" customHeight="false" outlineLevel="0" collapsed="false">
      <c r="C6496" s="1" t="n">
        <v>6495</v>
      </c>
      <c r="D6496" s="3" t="s">
        <v>6993</v>
      </c>
      <c r="G6496" s="6"/>
      <c r="J6496" s="6"/>
    </row>
    <row r="6497" customFormat="false" ht="13.8" hidden="false" customHeight="false" outlineLevel="0" collapsed="false">
      <c r="C6497" s="1" t="n">
        <v>6496</v>
      </c>
      <c r="D6497" s="3" t="s">
        <v>6994</v>
      </c>
      <c r="G6497" s="6"/>
      <c r="J6497" s="6"/>
    </row>
    <row r="6498" customFormat="false" ht="13.8" hidden="false" customHeight="false" outlineLevel="0" collapsed="false">
      <c r="C6498" s="1" t="n">
        <v>6497</v>
      </c>
      <c r="D6498" s="3" t="s">
        <v>6995</v>
      </c>
      <c r="G6498" s="6"/>
      <c r="J6498" s="6"/>
    </row>
    <row r="6499" customFormat="false" ht="13.8" hidden="false" customHeight="false" outlineLevel="0" collapsed="false">
      <c r="C6499" s="1" t="n">
        <v>6498</v>
      </c>
      <c r="D6499" s="3" t="s">
        <v>6996</v>
      </c>
      <c r="G6499" s="6"/>
      <c r="J6499" s="6"/>
    </row>
    <row r="6500" customFormat="false" ht="13.8" hidden="false" customHeight="false" outlineLevel="0" collapsed="false">
      <c r="C6500" s="1" t="n">
        <v>6499</v>
      </c>
      <c r="D6500" s="3" t="s">
        <v>6997</v>
      </c>
      <c r="G6500" s="6"/>
      <c r="J6500" s="6"/>
    </row>
    <row r="6501" customFormat="false" ht="13.8" hidden="false" customHeight="false" outlineLevel="0" collapsed="false">
      <c r="C6501" s="1" t="n">
        <v>6500</v>
      </c>
      <c r="D6501" s="3" t="s">
        <v>6998</v>
      </c>
      <c r="G6501" s="6"/>
      <c r="J6501" s="6"/>
    </row>
    <row r="6502" customFormat="false" ht="13.8" hidden="false" customHeight="false" outlineLevel="0" collapsed="false">
      <c r="C6502" s="1" t="n">
        <v>6501</v>
      </c>
      <c r="D6502" s="3" t="s">
        <v>6999</v>
      </c>
      <c r="G6502" s="6"/>
      <c r="J6502" s="6"/>
    </row>
    <row r="6503" customFormat="false" ht="13.8" hidden="false" customHeight="false" outlineLevel="0" collapsed="false">
      <c r="C6503" s="1" t="n">
        <v>6502</v>
      </c>
      <c r="D6503" s="3" t="s">
        <v>7000</v>
      </c>
      <c r="G6503" s="6"/>
      <c r="J6503" s="6"/>
    </row>
    <row r="6504" customFormat="false" ht="13.8" hidden="false" customHeight="false" outlineLevel="0" collapsed="false">
      <c r="C6504" s="1" t="n">
        <v>6503</v>
      </c>
      <c r="D6504" s="3" t="s">
        <v>7001</v>
      </c>
      <c r="G6504" s="6"/>
      <c r="J6504" s="6"/>
    </row>
    <row r="6505" customFormat="false" ht="13.8" hidden="false" customHeight="false" outlineLevel="0" collapsed="false">
      <c r="C6505" s="1" t="n">
        <v>6504</v>
      </c>
      <c r="D6505" s="3" t="s">
        <v>7002</v>
      </c>
      <c r="G6505" s="6"/>
      <c r="J6505" s="6"/>
    </row>
    <row r="6506" customFormat="false" ht="13.8" hidden="false" customHeight="false" outlineLevel="0" collapsed="false">
      <c r="C6506" s="1" t="n">
        <v>6505</v>
      </c>
      <c r="D6506" s="3" t="s">
        <v>7003</v>
      </c>
      <c r="G6506" s="6"/>
      <c r="J6506" s="6"/>
    </row>
    <row r="6507" customFormat="false" ht="13.8" hidden="false" customHeight="false" outlineLevel="0" collapsed="false">
      <c r="C6507" s="1" t="n">
        <v>6506</v>
      </c>
      <c r="D6507" s="3" t="s">
        <v>7004</v>
      </c>
      <c r="G6507" s="6"/>
      <c r="J6507" s="6"/>
    </row>
    <row r="6508" customFormat="false" ht="13.8" hidden="false" customHeight="false" outlineLevel="0" collapsed="false">
      <c r="C6508" s="1" t="n">
        <v>6507</v>
      </c>
      <c r="D6508" s="3" t="s">
        <v>7005</v>
      </c>
      <c r="G6508" s="6"/>
      <c r="J6508" s="6"/>
    </row>
    <row r="6509" customFormat="false" ht="13.8" hidden="false" customHeight="false" outlineLevel="0" collapsed="false">
      <c r="C6509" s="1" t="n">
        <v>6508</v>
      </c>
      <c r="D6509" s="3" t="s">
        <v>7006</v>
      </c>
      <c r="G6509" s="6"/>
      <c r="J6509" s="6"/>
    </row>
    <row r="6510" customFormat="false" ht="13.8" hidden="false" customHeight="false" outlineLevel="0" collapsed="false">
      <c r="C6510" s="1" t="n">
        <v>6509</v>
      </c>
      <c r="D6510" s="3" t="s">
        <v>7007</v>
      </c>
      <c r="G6510" s="6"/>
      <c r="J6510" s="6"/>
    </row>
    <row r="6511" customFormat="false" ht="13.8" hidden="false" customHeight="false" outlineLevel="0" collapsed="false">
      <c r="C6511" s="1" t="n">
        <v>6510</v>
      </c>
      <c r="D6511" s="3" t="s">
        <v>7008</v>
      </c>
      <c r="G6511" s="6"/>
      <c r="J6511" s="6"/>
    </row>
    <row r="6512" customFormat="false" ht="13.8" hidden="false" customHeight="false" outlineLevel="0" collapsed="false">
      <c r="C6512" s="1" t="n">
        <v>6511</v>
      </c>
      <c r="D6512" s="3" t="s">
        <v>7009</v>
      </c>
      <c r="G6512" s="6"/>
      <c r="J6512" s="6"/>
    </row>
    <row r="6513" customFormat="false" ht="13.8" hidden="false" customHeight="false" outlineLevel="0" collapsed="false">
      <c r="C6513" s="1" t="n">
        <v>6512</v>
      </c>
      <c r="D6513" s="3" t="s">
        <v>7010</v>
      </c>
      <c r="G6513" s="6"/>
      <c r="J6513" s="6"/>
    </row>
    <row r="6514" customFormat="false" ht="13.8" hidden="false" customHeight="false" outlineLevel="0" collapsed="false">
      <c r="C6514" s="1" t="n">
        <v>6513</v>
      </c>
      <c r="D6514" s="3" t="s">
        <v>7011</v>
      </c>
      <c r="G6514" s="6"/>
      <c r="J6514" s="6"/>
    </row>
    <row r="6515" customFormat="false" ht="13.8" hidden="false" customHeight="false" outlineLevel="0" collapsed="false">
      <c r="C6515" s="1" t="n">
        <v>6514</v>
      </c>
      <c r="D6515" s="3" t="s">
        <v>7012</v>
      </c>
      <c r="G6515" s="6"/>
      <c r="J6515" s="6"/>
    </row>
    <row r="6516" customFormat="false" ht="13.8" hidden="false" customHeight="false" outlineLevel="0" collapsed="false">
      <c r="C6516" s="1" t="n">
        <v>6515</v>
      </c>
      <c r="D6516" s="3" t="s">
        <v>7013</v>
      </c>
      <c r="G6516" s="6"/>
      <c r="J6516" s="6"/>
    </row>
    <row r="6517" customFormat="false" ht="13.8" hidden="false" customHeight="false" outlineLevel="0" collapsed="false">
      <c r="C6517" s="1" t="n">
        <v>6516</v>
      </c>
      <c r="D6517" s="3" t="s">
        <v>7014</v>
      </c>
      <c r="G6517" s="6"/>
      <c r="J6517" s="6"/>
    </row>
    <row r="6518" customFormat="false" ht="13.8" hidden="false" customHeight="false" outlineLevel="0" collapsed="false">
      <c r="C6518" s="1" t="n">
        <v>6517</v>
      </c>
      <c r="D6518" s="3" t="s">
        <v>7015</v>
      </c>
      <c r="G6518" s="6"/>
      <c r="J6518" s="6"/>
    </row>
    <row r="6519" customFormat="false" ht="13.8" hidden="false" customHeight="false" outlineLevel="0" collapsed="false">
      <c r="C6519" s="1" t="n">
        <v>6518</v>
      </c>
      <c r="D6519" s="3" t="s">
        <v>7016</v>
      </c>
      <c r="G6519" s="6"/>
      <c r="J6519" s="6"/>
    </row>
    <row r="6520" customFormat="false" ht="13.8" hidden="false" customHeight="false" outlineLevel="0" collapsed="false">
      <c r="C6520" s="1" t="n">
        <v>6519</v>
      </c>
      <c r="D6520" s="3" t="s">
        <v>7017</v>
      </c>
      <c r="G6520" s="6"/>
      <c r="J6520" s="6"/>
    </row>
    <row r="6521" customFormat="false" ht="13.8" hidden="false" customHeight="false" outlineLevel="0" collapsed="false">
      <c r="C6521" s="1" t="n">
        <v>6520</v>
      </c>
      <c r="D6521" s="3" t="s">
        <v>7018</v>
      </c>
      <c r="G6521" s="6"/>
      <c r="J6521" s="6"/>
    </row>
    <row r="6522" customFormat="false" ht="13.8" hidden="false" customHeight="false" outlineLevel="0" collapsed="false">
      <c r="C6522" s="1" t="n">
        <v>6521</v>
      </c>
      <c r="D6522" s="3" t="s">
        <v>7019</v>
      </c>
      <c r="G6522" s="6"/>
      <c r="J6522" s="6"/>
    </row>
    <row r="6523" customFormat="false" ht="13.8" hidden="false" customHeight="false" outlineLevel="0" collapsed="false">
      <c r="C6523" s="1" t="n">
        <v>6522</v>
      </c>
      <c r="D6523" s="3" t="s">
        <v>7020</v>
      </c>
      <c r="G6523" s="6"/>
      <c r="J6523" s="6"/>
    </row>
    <row r="6524" customFormat="false" ht="13.8" hidden="false" customHeight="false" outlineLevel="0" collapsed="false">
      <c r="C6524" s="1" t="n">
        <v>6523</v>
      </c>
      <c r="D6524" s="3" t="s">
        <v>7021</v>
      </c>
      <c r="G6524" s="6"/>
      <c r="J6524" s="6"/>
    </row>
    <row r="6525" customFormat="false" ht="13.8" hidden="false" customHeight="false" outlineLevel="0" collapsed="false">
      <c r="C6525" s="1" t="n">
        <v>6524</v>
      </c>
      <c r="D6525" s="3" t="s">
        <v>7022</v>
      </c>
      <c r="G6525" s="6"/>
      <c r="J6525" s="6"/>
    </row>
    <row r="6526" customFormat="false" ht="13.8" hidden="false" customHeight="false" outlineLevel="0" collapsed="false">
      <c r="C6526" s="1" t="n">
        <v>6525</v>
      </c>
      <c r="D6526" s="3" t="s">
        <v>7023</v>
      </c>
      <c r="G6526" s="6"/>
      <c r="J6526" s="6"/>
    </row>
    <row r="6527" customFormat="false" ht="13.8" hidden="false" customHeight="false" outlineLevel="0" collapsed="false">
      <c r="C6527" s="1" t="n">
        <v>6526</v>
      </c>
      <c r="D6527" s="3" t="s">
        <v>7024</v>
      </c>
      <c r="G6527" s="6"/>
      <c r="J6527" s="6"/>
    </row>
    <row r="6528" customFormat="false" ht="13.8" hidden="false" customHeight="false" outlineLevel="0" collapsed="false">
      <c r="C6528" s="1" t="n">
        <v>6527</v>
      </c>
      <c r="D6528" s="3" t="s">
        <v>7025</v>
      </c>
      <c r="G6528" s="6"/>
      <c r="J6528" s="6"/>
    </row>
    <row r="6529" customFormat="false" ht="13.8" hidden="false" customHeight="false" outlineLevel="0" collapsed="false">
      <c r="C6529" s="1" t="n">
        <v>6528</v>
      </c>
      <c r="D6529" s="3" t="s">
        <v>7026</v>
      </c>
      <c r="G6529" s="6"/>
      <c r="J6529" s="6"/>
    </row>
    <row r="6530" customFormat="false" ht="13.8" hidden="false" customHeight="false" outlineLevel="0" collapsed="false">
      <c r="C6530" s="1" t="n">
        <v>6529</v>
      </c>
      <c r="D6530" s="3" t="s">
        <v>7027</v>
      </c>
      <c r="G6530" s="6"/>
      <c r="J6530" s="6"/>
    </row>
    <row r="6531" customFormat="false" ht="13.8" hidden="false" customHeight="false" outlineLevel="0" collapsed="false">
      <c r="C6531" s="1" t="n">
        <v>6530</v>
      </c>
      <c r="D6531" s="3" t="s">
        <v>7028</v>
      </c>
      <c r="G6531" s="6"/>
      <c r="J6531" s="6"/>
    </row>
    <row r="6532" customFormat="false" ht="13.8" hidden="false" customHeight="false" outlineLevel="0" collapsed="false">
      <c r="C6532" s="1" t="n">
        <v>6531</v>
      </c>
      <c r="D6532" s="3" t="s">
        <v>7029</v>
      </c>
      <c r="G6532" s="6"/>
      <c r="J6532" s="6"/>
    </row>
    <row r="6533" customFormat="false" ht="13.8" hidden="false" customHeight="false" outlineLevel="0" collapsed="false">
      <c r="C6533" s="1" t="n">
        <v>6532</v>
      </c>
      <c r="D6533" s="3" t="s">
        <v>7030</v>
      </c>
      <c r="G6533" s="6"/>
      <c r="J6533" s="6"/>
    </row>
    <row r="6534" customFormat="false" ht="13.8" hidden="false" customHeight="false" outlineLevel="0" collapsed="false">
      <c r="C6534" s="1" t="n">
        <v>6533</v>
      </c>
      <c r="D6534" s="3" t="s">
        <v>7031</v>
      </c>
      <c r="G6534" s="6"/>
      <c r="J6534" s="6"/>
    </row>
    <row r="6535" customFormat="false" ht="13.8" hidden="false" customHeight="false" outlineLevel="0" collapsed="false">
      <c r="C6535" s="1" t="n">
        <v>6534</v>
      </c>
      <c r="D6535" s="3" t="s">
        <v>7032</v>
      </c>
      <c r="G6535" s="6"/>
      <c r="J6535" s="6"/>
    </row>
    <row r="6536" customFormat="false" ht="13.8" hidden="false" customHeight="false" outlineLevel="0" collapsed="false">
      <c r="C6536" s="1" t="n">
        <v>6535</v>
      </c>
      <c r="D6536" s="3" t="s">
        <v>7033</v>
      </c>
      <c r="G6536" s="6"/>
      <c r="J6536" s="6"/>
    </row>
    <row r="6537" customFormat="false" ht="13.8" hidden="false" customHeight="false" outlineLevel="0" collapsed="false">
      <c r="C6537" s="1" t="n">
        <v>6536</v>
      </c>
      <c r="D6537" s="3" t="s">
        <v>7034</v>
      </c>
      <c r="G6537" s="6"/>
      <c r="J6537" s="6"/>
    </row>
    <row r="6538" customFormat="false" ht="13.8" hidden="false" customHeight="false" outlineLevel="0" collapsed="false">
      <c r="C6538" s="1" t="n">
        <v>6537</v>
      </c>
      <c r="D6538" s="3" t="s">
        <v>7035</v>
      </c>
      <c r="G6538" s="6"/>
      <c r="J6538" s="6"/>
    </row>
    <row r="6539" customFormat="false" ht="13.8" hidden="false" customHeight="false" outlineLevel="0" collapsed="false">
      <c r="C6539" s="1" t="n">
        <v>6538</v>
      </c>
      <c r="D6539" s="3" t="s">
        <v>7036</v>
      </c>
      <c r="G6539" s="6"/>
      <c r="J6539" s="6"/>
    </row>
    <row r="6540" customFormat="false" ht="13.8" hidden="false" customHeight="false" outlineLevel="0" collapsed="false">
      <c r="C6540" s="1" t="n">
        <v>6539</v>
      </c>
      <c r="D6540" s="3" t="s">
        <v>7037</v>
      </c>
      <c r="G6540" s="6"/>
      <c r="J6540" s="6"/>
    </row>
    <row r="6541" customFormat="false" ht="13.8" hidden="false" customHeight="false" outlineLevel="0" collapsed="false">
      <c r="C6541" s="1" t="n">
        <v>6540</v>
      </c>
      <c r="D6541" s="3" t="s">
        <v>7038</v>
      </c>
      <c r="G6541" s="6"/>
      <c r="J6541" s="6"/>
    </row>
    <row r="6542" customFormat="false" ht="13.8" hidden="false" customHeight="false" outlineLevel="0" collapsed="false">
      <c r="C6542" s="1" t="n">
        <v>6541</v>
      </c>
      <c r="D6542" s="3" t="s">
        <v>7039</v>
      </c>
      <c r="G6542" s="6"/>
      <c r="J6542" s="6"/>
    </row>
    <row r="6543" customFormat="false" ht="13.8" hidden="false" customHeight="false" outlineLevel="0" collapsed="false">
      <c r="C6543" s="1" t="n">
        <v>6542</v>
      </c>
      <c r="D6543" s="3" t="s">
        <v>7040</v>
      </c>
      <c r="G6543" s="6"/>
      <c r="J6543" s="6"/>
    </row>
    <row r="6544" customFormat="false" ht="13.8" hidden="false" customHeight="false" outlineLevel="0" collapsed="false">
      <c r="C6544" s="1" t="n">
        <v>6543</v>
      </c>
      <c r="D6544" s="3" t="s">
        <v>7041</v>
      </c>
      <c r="G6544" s="6"/>
      <c r="J6544" s="6"/>
    </row>
    <row r="6545" customFormat="false" ht="13.8" hidden="false" customHeight="false" outlineLevel="0" collapsed="false">
      <c r="C6545" s="1" t="n">
        <v>6544</v>
      </c>
      <c r="D6545" s="3" t="s">
        <v>7042</v>
      </c>
      <c r="G6545" s="6"/>
      <c r="J6545" s="6"/>
    </row>
    <row r="6546" customFormat="false" ht="13.8" hidden="false" customHeight="false" outlineLevel="0" collapsed="false">
      <c r="C6546" s="1" t="n">
        <v>6545</v>
      </c>
      <c r="D6546" s="3" t="s">
        <v>7043</v>
      </c>
      <c r="G6546" s="6"/>
      <c r="J6546" s="6"/>
    </row>
    <row r="6547" customFormat="false" ht="13.8" hidden="false" customHeight="false" outlineLevel="0" collapsed="false">
      <c r="C6547" s="1" t="n">
        <v>6546</v>
      </c>
      <c r="D6547" s="3" t="s">
        <v>7044</v>
      </c>
      <c r="G6547" s="6"/>
      <c r="J6547" s="6"/>
    </row>
    <row r="6548" customFormat="false" ht="13.8" hidden="false" customHeight="false" outlineLevel="0" collapsed="false">
      <c r="C6548" s="1" t="n">
        <v>6547</v>
      </c>
      <c r="D6548" s="3" t="s">
        <v>7045</v>
      </c>
      <c r="G6548" s="6"/>
      <c r="J6548" s="6"/>
    </row>
    <row r="6549" customFormat="false" ht="13.8" hidden="false" customHeight="false" outlineLevel="0" collapsed="false">
      <c r="C6549" s="1" t="n">
        <v>6548</v>
      </c>
      <c r="D6549" s="3" t="s">
        <v>7046</v>
      </c>
      <c r="G6549" s="6"/>
      <c r="J6549" s="6"/>
    </row>
    <row r="6550" customFormat="false" ht="13.8" hidden="false" customHeight="false" outlineLevel="0" collapsed="false">
      <c r="C6550" s="1" t="n">
        <v>6549</v>
      </c>
      <c r="D6550" s="3" t="s">
        <v>7047</v>
      </c>
      <c r="G6550" s="6"/>
      <c r="J6550" s="6"/>
    </row>
    <row r="6551" customFormat="false" ht="13.8" hidden="false" customHeight="false" outlineLevel="0" collapsed="false">
      <c r="C6551" s="1" t="n">
        <v>6550</v>
      </c>
      <c r="D6551" s="3" t="s">
        <v>7048</v>
      </c>
      <c r="G6551" s="6"/>
      <c r="J6551" s="6"/>
    </row>
    <row r="6552" customFormat="false" ht="13.8" hidden="false" customHeight="false" outlineLevel="0" collapsed="false">
      <c r="C6552" s="1" t="n">
        <v>6551</v>
      </c>
      <c r="D6552" s="3" t="s">
        <v>7049</v>
      </c>
      <c r="G6552" s="6"/>
      <c r="J6552" s="6"/>
    </row>
    <row r="6553" customFormat="false" ht="13.8" hidden="false" customHeight="false" outlineLevel="0" collapsed="false">
      <c r="C6553" s="1" t="n">
        <v>6552</v>
      </c>
      <c r="D6553" s="3" t="s">
        <v>7050</v>
      </c>
      <c r="G6553" s="6"/>
      <c r="J6553" s="6"/>
    </row>
    <row r="6554" customFormat="false" ht="13.8" hidden="false" customHeight="false" outlineLevel="0" collapsed="false">
      <c r="C6554" s="1" t="n">
        <v>6553</v>
      </c>
      <c r="D6554" s="3" t="s">
        <v>7051</v>
      </c>
      <c r="G6554" s="6"/>
      <c r="J6554" s="6"/>
    </row>
    <row r="6555" customFormat="false" ht="13.8" hidden="false" customHeight="false" outlineLevel="0" collapsed="false">
      <c r="C6555" s="1" t="n">
        <v>6554</v>
      </c>
      <c r="D6555" s="3" t="s">
        <v>7052</v>
      </c>
      <c r="G6555" s="6"/>
      <c r="J6555" s="6"/>
    </row>
    <row r="6556" customFormat="false" ht="13.8" hidden="false" customHeight="false" outlineLevel="0" collapsed="false">
      <c r="C6556" s="1" t="n">
        <v>6555</v>
      </c>
      <c r="D6556" s="3" t="s">
        <v>7053</v>
      </c>
      <c r="G6556" s="6"/>
      <c r="J6556" s="6"/>
    </row>
    <row r="6557" customFormat="false" ht="13.8" hidden="false" customHeight="false" outlineLevel="0" collapsed="false">
      <c r="C6557" s="1" t="n">
        <v>6556</v>
      </c>
      <c r="D6557" s="3" t="s">
        <v>7054</v>
      </c>
      <c r="G6557" s="6"/>
      <c r="J6557" s="6"/>
    </row>
    <row r="6558" customFormat="false" ht="13.8" hidden="false" customHeight="false" outlineLevel="0" collapsed="false">
      <c r="C6558" s="1" t="n">
        <v>6557</v>
      </c>
      <c r="D6558" s="3" t="s">
        <v>7055</v>
      </c>
      <c r="G6558" s="6"/>
      <c r="J6558" s="6"/>
    </row>
    <row r="6559" customFormat="false" ht="13.8" hidden="false" customHeight="false" outlineLevel="0" collapsed="false">
      <c r="C6559" s="1" t="n">
        <v>6558</v>
      </c>
      <c r="D6559" s="3" t="s">
        <v>7056</v>
      </c>
      <c r="G6559" s="6"/>
      <c r="J6559" s="6"/>
    </row>
    <row r="6560" customFormat="false" ht="13.8" hidden="false" customHeight="false" outlineLevel="0" collapsed="false">
      <c r="C6560" s="1" t="n">
        <v>6559</v>
      </c>
      <c r="D6560" s="3" t="s">
        <v>7057</v>
      </c>
      <c r="G6560" s="6"/>
      <c r="J6560" s="6"/>
    </row>
    <row r="6561" customFormat="false" ht="13.8" hidden="false" customHeight="false" outlineLevel="0" collapsed="false">
      <c r="C6561" s="1" t="n">
        <v>6560</v>
      </c>
      <c r="D6561" s="3" t="s">
        <v>7058</v>
      </c>
      <c r="G6561" s="6"/>
      <c r="J6561" s="6"/>
    </row>
    <row r="6562" customFormat="false" ht="13.8" hidden="false" customHeight="false" outlineLevel="0" collapsed="false">
      <c r="C6562" s="1" t="n">
        <v>6561</v>
      </c>
      <c r="D6562" s="3" t="s">
        <v>7059</v>
      </c>
      <c r="G6562" s="6"/>
      <c r="J6562" s="6"/>
    </row>
    <row r="6563" customFormat="false" ht="13.8" hidden="false" customHeight="false" outlineLevel="0" collapsed="false">
      <c r="C6563" s="1" t="n">
        <v>6562</v>
      </c>
      <c r="D6563" s="3" t="s">
        <v>7060</v>
      </c>
      <c r="G6563" s="6"/>
      <c r="J6563" s="6"/>
    </row>
    <row r="6564" customFormat="false" ht="13.8" hidden="false" customHeight="false" outlineLevel="0" collapsed="false">
      <c r="C6564" s="1" t="n">
        <v>6563</v>
      </c>
      <c r="D6564" s="3" t="s">
        <v>7061</v>
      </c>
      <c r="G6564" s="6"/>
      <c r="J6564" s="6"/>
    </row>
    <row r="6565" customFormat="false" ht="13.8" hidden="false" customHeight="false" outlineLevel="0" collapsed="false">
      <c r="C6565" s="1" t="n">
        <v>6564</v>
      </c>
      <c r="D6565" s="3" t="s">
        <v>7062</v>
      </c>
      <c r="G6565" s="6"/>
      <c r="J6565" s="6"/>
    </row>
    <row r="6566" customFormat="false" ht="13.8" hidden="false" customHeight="false" outlineLevel="0" collapsed="false">
      <c r="C6566" s="1" t="n">
        <v>6565</v>
      </c>
      <c r="D6566" s="3" t="s">
        <v>7063</v>
      </c>
      <c r="G6566" s="6"/>
      <c r="J6566" s="6"/>
    </row>
    <row r="6567" customFormat="false" ht="13.8" hidden="false" customHeight="false" outlineLevel="0" collapsed="false">
      <c r="C6567" s="1" t="n">
        <v>6566</v>
      </c>
      <c r="D6567" s="3" t="s">
        <v>7064</v>
      </c>
      <c r="G6567" s="6"/>
      <c r="J6567" s="6"/>
    </row>
    <row r="6568" customFormat="false" ht="13.8" hidden="false" customHeight="false" outlineLevel="0" collapsed="false">
      <c r="C6568" s="1" t="n">
        <v>6567</v>
      </c>
      <c r="D6568" s="3" t="s">
        <v>7065</v>
      </c>
      <c r="G6568" s="6"/>
      <c r="J6568" s="6"/>
    </row>
    <row r="6569" customFormat="false" ht="13.8" hidden="false" customHeight="false" outlineLevel="0" collapsed="false">
      <c r="C6569" s="1" t="n">
        <v>6568</v>
      </c>
      <c r="D6569" s="3" t="s">
        <v>7066</v>
      </c>
      <c r="G6569" s="6"/>
      <c r="J6569" s="6"/>
    </row>
    <row r="6570" customFormat="false" ht="13.8" hidden="false" customHeight="false" outlineLevel="0" collapsed="false">
      <c r="C6570" s="1" t="n">
        <v>6569</v>
      </c>
      <c r="D6570" s="1" t="s">
        <v>7067</v>
      </c>
      <c r="G6570" s="6"/>
      <c r="J6570" s="6"/>
    </row>
    <row r="6571" customFormat="false" ht="13.8" hidden="false" customHeight="false" outlineLevel="0" collapsed="false">
      <c r="C6571" s="1" t="n">
        <v>6570</v>
      </c>
      <c r="D6571" s="3" t="s">
        <v>7067</v>
      </c>
      <c r="G6571" s="6"/>
      <c r="J6571" s="6"/>
    </row>
    <row r="6572" customFormat="false" ht="13.8" hidden="false" customHeight="false" outlineLevel="0" collapsed="false">
      <c r="C6572" s="1" t="n">
        <v>6571</v>
      </c>
      <c r="D6572" s="3" t="s">
        <v>7068</v>
      </c>
      <c r="G6572" s="6"/>
      <c r="J6572" s="6"/>
    </row>
    <row r="6573" customFormat="false" ht="13.8" hidden="false" customHeight="false" outlineLevel="0" collapsed="false">
      <c r="C6573" s="1" t="n">
        <v>6572</v>
      </c>
      <c r="D6573" s="3" t="s">
        <v>7069</v>
      </c>
      <c r="G6573" s="6"/>
      <c r="J6573" s="6"/>
    </row>
    <row r="6574" customFormat="false" ht="13.8" hidden="false" customHeight="false" outlineLevel="0" collapsed="false">
      <c r="C6574" s="1" t="n">
        <v>6573</v>
      </c>
      <c r="D6574" s="3" t="s">
        <v>7070</v>
      </c>
      <c r="G6574" s="6"/>
      <c r="J6574" s="6"/>
    </row>
    <row r="6575" customFormat="false" ht="13.8" hidden="false" customHeight="false" outlineLevel="0" collapsed="false">
      <c r="C6575" s="1" t="n">
        <v>6574</v>
      </c>
      <c r="D6575" s="3" t="s">
        <v>7071</v>
      </c>
      <c r="G6575" s="6"/>
      <c r="J6575" s="6"/>
    </row>
    <row r="6576" customFormat="false" ht="13.8" hidden="false" customHeight="false" outlineLevel="0" collapsed="false">
      <c r="C6576" s="1" t="n">
        <v>6575</v>
      </c>
      <c r="D6576" s="3" t="s">
        <v>7072</v>
      </c>
      <c r="G6576" s="6"/>
      <c r="J6576" s="6"/>
    </row>
    <row r="6577" customFormat="false" ht="13.8" hidden="false" customHeight="false" outlineLevel="0" collapsed="false">
      <c r="C6577" s="1" t="n">
        <v>6576</v>
      </c>
      <c r="D6577" s="3" t="s">
        <v>7073</v>
      </c>
      <c r="G6577" s="6"/>
      <c r="J6577" s="6"/>
    </row>
    <row r="6578" customFormat="false" ht="13.8" hidden="false" customHeight="false" outlineLevel="0" collapsed="false">
      <c r="C6578" s="1" t="n">
        <v>6577</v>
      </c>
      <c r="D6578" s="3" t="s">
        <v>7074</v>
      </c>
      <c r="G6578" s="6"/>
      <c r="J6578" s="6"/>
    </row>
    <row r="6579" customFormat="false" ht="13.8" hidden="false" customHeight="false" outlineLevel="0" collapsed="false">
      <c r="C6579" s="1" t="n">
        <v>6578</v>
      </c>
      <c r="D6579" s="3" t="s">
        <v>7075</v>
      </c>
      <c r="G6579" s="6"/>
      <c r="J6579" s="6"/>
    </row>
    <row r="6580" customFormat="false" ht="13.8" hidden="false" customHeight="false" outlineLevel="0" collapsed="false">
      <c r="C6580" s="1" t="n">
        <v>6579</v>
      </c>
      <c r="D6580" s="3" t="s">
        <v>7076</v>
      </c>
      <c r="G6580" s="6"/>
      <c r="J6580" s="6"/>
    </row>
    <row r="6581" customFormat="false" ht="13.8" hidden="false" customHeight="false" outlineLevel="0" collapsed="false">
      <c r="C6581" s="1" t="n">
        <v>6580</v>
      </c>
      <c r="D6581" s="3" t="s">
        <v>7077</v>
      </c>
      <c r="G6581" s="6"/>
      <c r="J6581" s="6"/>
    </row>
    <row r="6582" customFormat="false" ht="13.8" hidden="false" customHeight="false" outlineLevel="0" collapsed="false">
      <c r="C6582" s="1" t="n">
        <v>6581</v>
      </c>
      <c r="D6582" s="3" t="s">
        <v>7078</v>
      </c>
      <c r="G6582" s="6"/>
      <c r="J6582" s="6"/>
    </row>
    <row r="6583" customFormat="false" ht="13.8" hidden="false" customHeight="false" outlineLevel="0" collapsed="false">
      <c r="C6583" s="1" t="n">
        <v>6582</v>
      </c>
      <c r="D6583" s="3" t="s">
        <v>7079</v>
      </c>
      <c r="G6583" s="6"/>
      <c r="J6583" s="6"/>
    </row>
    <row r="6584" customFormat="false" ht="13.8" hidden="false" customHeight="false" outlineLevel="0" collapsed="false">
      <c r="C6584" s="1" t="n">
        <v>6583</v>
      </c>
      <c r="D6584" s="3" t="s">
        <v>7080</v>
      </c>
      <c r="G6584" s="6"/>
      <c r="J6584" s="6"/>
    </row>
    <row r="6585" customFormat="false" ht="13.8" hidden="false" customHeight="false" outlineLevel="0" collapsed="false">
      <c r="C6585" s="1" t="n">
        <v>6584</v>
      </c>
      <c r="D6585" s="3" t="s">
        <v>7081</v>
      </c>
      <c r="G6585" s="6"/>
      <c r="J6585" s="6"/>
    </row>
    <row r="6586" customFormat="false" ht="13.8" hidden="false" customHeight="false" outlineLevel="0" collapsed="false">
      <c r="C6586" s="1" t="n">
        <v>6585</v>
      </c>
      <c r="D6586" s="3" t="s">
        <v>7082</v>
      </c>
      <c r="G6586" s="6"/>
      <c r="J6586" s="6"/>
    </row>
    <row r="6587" customFormat="false" ht="13.8" hidden="false" customHeight="false" outlineLevel="0" collapsed="false">
      <c r="C6587" s="1" t="n">
        <v>6586</v>
      </c>
      <c r="D6587" s="3" t="s">
        <v>7083</v>
      </c>
      <c r="G6587" s="6"/>
      <c r="J6587" s="6"/>
    </row>
    <row r="6588" customFormat="false" ht="13.8" hidden="false" customHeight="false" outlineLevel="0" collapsed="false">
      <c r="C6588" s="1" t="n">
        <v>6587</v>
      </c>
      <c r="D6588" s="3" t="s">
        <v>7084</v>
      </c>
      <c r="G6588" s="6"/>
      <c r="J6588" s="6"/>
    </row>
    <row r="6589" customFormat="false" ht="13.8" hidden="false" customHeight="false" outlineLevel="0" collapsed="false">
      <c r="C6589" s="1" t="n">
        <v>6588</v>
      </c>
      <c r="D6589" s="3" t="s">
        <v>7085</v>
      </c>
      <c r="G6589" s="6"/>
      <c r="J6589" s="6"/>
    </row>
    <row r="6590" customFormat="false" ht="13.8" hidden="false" customHeight="false" outlineLevel="0" collapsed="false">
      <c r="C6590" s="1" t="n">
        <v>6589</v>
      </c>
      <c r="D6590" s="3" t="s">
        <v>7086</v>
      </c>
      <c r="G6590" s="6"/>
      <c r="J6590" s="6"/>
    </row>
    <row r="6591" customFormat="false" ht="13.8" hidden="false" customHeight="false" outlineLevel="0" collapsed="false">
      <c r="C6591" s="1" t="n">
        <v>6590</v>
      </c>
      <c r="D6591" s="3" t="s">
        <v>7087</v>
      </c>
      <c r="G6591" s="6"/>
      <c r="J6591" s="6"/>
    </row>
    <row r="6592" customFormat="false" ht="13.8" hidden="false" customHeight="false" outlineLevel="0" collapsed="false">
      <c r="C6592" s="1" t="n">
        <v>6591</v>
      </c>
      <c r="D6592" s="3" t="s">
        <v>7088</v>
      </c>
      <c r="G6592" s="6"/>
      <c r="J6592" s="6"/>
    </row>
    <row r="6593" customFormat="false" ht="13.8" hidden="false" customHeight="false" outlineLevel="0" collapsed="false">
      <c r="C6593" s="1" t="n">
        <v>6592</v>
      </c>
      <c r="D6593" s="3" t="s">
        <v>7089</v>
      </c>
      <c r="G6593" s="6"/>
      <c r="J6593" s="6"/>
    </row>
    <row r="6594" customFormat="false" ht="13.8" hidden="false" customHeight="false" outlineLevel="0" collapsed="false">
      <c r="C6594" s="1" t="n">
        <v>6593</v>
      </c>
      <c r="D6594" s="3" t="s">
        <v>7090</v>
      </c>
      <c r="G6594" s="6"/>
      <c r="J6594" s="6"/>
    </row>
    <row r="6595" customFormat="false" ht="13.8" hidden="false" customHeight="false" outlineLevel="0" collapsed="false">
      <c r="C6595" s="1" t="n">
        <v>6594</v>
      </c>
      <c r="D6595" s="3" t="s">
        <v>7091</v>
      </c>
      <c r="G6595" s="6"/>
      <c r="J6595" s="6"/>
    </row>
    <row r="6596" customFormat="false" ht="13.8" hidden="false" customHeight="false" outlineLevel="0" collapsed="false">
      <c r="C6596" s="1" t="n">
        <v>6595</v>
      </c>
      <c r="D6596" s="3" t="s">
        <v>7092</v>
      </c>
      <c r="G6596" s="6"/>
      <c r="J6596" s="6"/>
    </row>
    <row r="6597" customFormat="false" ht="13.8" hidden="false" customHeight="false" outlineLevel="0" collapsed="false">
      <c r="C6597" s="1" t="n">
        <v>6596</v>
      </c>
      <c r="D6597" s="3" t="s">
        <v>7093</v>
      </c>
      <c r="G6597" s="6"/>
      <c r="J6597" s="6"/>
    </row>
    <row r="6598" customFormat="false" ht="13.8" hidden="false" customHeight="false" outlineLevel="0" collapsed="false">
      <c r="C6598" s="1" t="n">
        <v>6597</v>
      </c>
      <c r="D6598" s="3" t="s">
        <v>7094</v>
      </c>
      <c r="G6598" s="6"/>
      <c r="J6598" s="6"/>
    </row>
    <row r="6599" customFormat="false" ht="13.8" hidden="false" customHeight="false" outlineLevel="0" collapsed="false">
      <c r="C6599" s="1" t="n">
        <v>6598</v>
      </c>
      <c r="D6599" s="3" t="s">
        <v>7095</v>
      </c>
      <c r="G6599" s="6"/>
      <c r="J6599" s="6"/>
    </row>
    <row r="6600" customFormat="false" ht="13.8" hidden="false" customHeight="false" outlineLevel="0" collapsed="false">
      <c r="C6600" s="1" t="n">
        <v>6599</v>
      </c>
      <c r="D6600" s="3" t="s">
        <v>7096</v>
      </c>
      <c r="G6600" s="6"/>
      <c r="J6600" s="6"/>
    </row>
    <row r="6601" customFormat="false" ht="13.8" hidden="false" customHeight="false" outlineLevel="0" collapsed="false">
      <c r="C6601" s="1" t="n">
        <v>6600</v>
      </c>
      <c r="D6601" s="3" t="s">
        <v>7097</v>
      </c>
      <c r="G6601" s="6"/>
      <c r="J6601" s="6"/>
    </row>
    <row r="6602" customFormat="false" ht="13.8" hidden="false" customHeight="false" outlineLevel="0" collapsed="false">
      <c r="C6602" s="1" t="n">
        <v>6601</v>
      </c>
      <c r="D6602" s="3" t="s">
        <v>7098</v>
      </c>
      <c r="G6602" s="6"/>
      <c r="J6602" s="6"/>
    </row>
    <row r="6603" customFormat="false" ht="13.8" hidden="false" customHeight="false" outlineLevel="0" collapsed="false">
      <c r="C6603" s="1" t="n">
        <v>6602</v>
      </c>
      <c r="D6603" s="3" t="s">
        <v>7099</v>
      </c>
      <c r="G6603" s="6"/>
      <c r="J6603" s="6"/>
    </row>
    <row r="6604" customFormat="false" ht="13.8" hidden="false" customHeight="false" outlineLevel="0" collapsed="false">
      <c r="C6604" s="1" t="n">
        <v>6603</v>
      </c>
      <c r="D6604" s="3" t="s">
        <v>7100</v>
      </c>
      <c r="G6604" s="6"/>
      <c r="J6604" s="6"/>
    </row>
    <row r="6605" customFormat="false" ht="13.8" hidden="false" customHeight="false" outlineLevel="0" collapsed="false">
      <c r="C6605" s="1" t="n">
        <v>6604</v>
      </c>
      <c r="D6605" s="3" t="s">
        <v>7101</v>
      </c>
      <c r="G6605" s="6"/>
      <c r="J6605" s="6"/>
    </row>
    <row r="6606" customFormat="false" ht="13.8" hidden="false" customHeight="false" outlineLevel="0" collapsed="false">
      <c r="C6606" s="1" t="n">
        <v>6605</v>
      </c>
      <c r="D6606" s="3" t="s">
        <v>7102</v>
      </c>
      <c r="G6606" s="6"/>
      <c r="J6606" s="6"/>
    </row>
    <row r="6607" customFormat="false" ht="13.8" hidden="false" customHeight="false" outlineLevel="0" collapsed="false">
      <c r="C6607" s="1" t="n">
        <v>6606</v>
      </c>
      <c r="D6607" s="3" t="s">
        <v>7103</v>
      </c>
      <c r="G6607" s="6"/>
      <c r="J6607" s="6"/>
    </row>
    <row r="6608" customFormat="false" ht="13.8" hidden="false" customHeight="false" outlineLevel="0" collapsed="false">
      <c r="C6608" s="1" t="n">
        <v>6607</v>
      </c>
      <c r="D6608" s="3" t="s">
        <v>7104</v>
      </c>
      <c r="G6608" s="6"/>
      <c r="J6608" s="6"/>
    </row>
    <row r="6609" customFormat="false" ht="13.8" hidden="false" customHeight="false" outlineLevel="0" collapsed="false">
      <c r="C6609" s="1" t="n">
        <v>6608</v>
      </c>
      <c r="D6609" s="3" t="s">
        <v>7105</v>
      </c>
      <c r="G6609" s="6"/>
      <c r="J6609" s="6"/>
    </row>
    <row r="6610" customFormat="false" ht="13.8" hidden="false" customHeight="false" outlineLevel="0" collapsed="false">
      <c r="C6610" s="1" t="n">
        <v>6609</v>
      </c>
      <c r="D6610" s="3" t="s">
        <v>7106</v>
      </c>
      <c r="G6610" s="6"/>
      <c r="J6610" s="6"/>
    </row>
    <row r="6611" customFormat="false" ht="13.8" hidden="false" customHeight="false" outlineLevel="0" collapsed="false">
      <c r="C6611" s="1" t="n">
        <v>6610</v>
      </c>
      <c r="D6611" s="3" t="s">
        <v>7107</v>
      </c>
      <c r="G6611" s="6"/>
      <c r="J6611" s="6"/>
    </row>
    <row r="6612" customFormat="false" ht="13.8" hidden="false" customHeight="false" outlineLevel="0" collapsed="false">
      <c r="C6612" s="1" t="n">
        <v>6611</v>
      </c>
      <c r="D6612" s="3" t="s">
        <v>7108</v>
      </c>
      <c r="G6612" s="6"/>
      <c r="J6612" s="6"/>
    </row>
    <row r="6613" customFormat="false" ht="13.8" hidden="false" customHeight="false" outlineLevel="0" collapsed="false">
      <c r="C6613" s="1" t="n">
        <v>6612</v>
      </c>
      <c r="D6613" s="3" t="s">
        <v>7109</v>
      </c>
      <c r="G6613" s="6"/>
      <c r="J6613" s="6"/>
    </row>
    <row r="6614" customFormat="false" ht="13.8" hidden="false" customHeight="false" outlineLevel="0" collapsed="false">
      <c r="C6614" s="1" t="n">
        <v>6613</v>
      </c>
      <c r="D6614" s="3" t="s">
        <v>7110</v>
      </c>
      <c r="G6614" s="6"/>
      <c r="J6614" s="6"/>
    </row>
    <row r="6615" customFormat="false" ht="13.8" hidden="false" customHeight="false" outlineLevel="0" collapsed="false">
      <c r="C6615" s="1" t="n">
        <v>6614</v>
      </c>
      <c r="D6615" s="3" t="s">
        <v>7111</v>
      </c>
      <c r="G6615" s="6"/>
      <c r="J6615" s="6"/>
    </row>
    <row r="6616" customFormat="false" ht="13.8" hidden="false" customHeight="false" outlineLevel="0" collapsed="false">
      <c r="C6616" s="1" t="n">
        <v>6615</v>
      </c>
      <c r="D6616" s="3" t="s">
        <v>7112</v>
      </c>
      <c r="G6616" s="6"/>
      <c r="J6616" s="6"/>
    </row>
    <row r="6617" customFormat="false" ht="13.8" hidden="false" customHeight="false" outlineLevel="0" collapsed="false">
      <c r="C6617" s="1" t="n">
        <v>6616</v>
      </c>
      <c r="D6617" s="3" t="s">
        <v>7113</v>
      </c>
      <c r="G6617" s="6"/>
      <c r="J6617" s="6"/>
    </row>
    <row r="6618" customFormat="false" ht="13.8" hidden="false" customHeight="false" outlineLevel="0" collapsed="false">
      <c r="C6618" s="1" t="n">
        <v>6617</v>
      </c>
      <c r="D6618" s="3" t="s">
        <v>7114</v>
      </c>
      <c r="G6618" s="6"/>
      <c r="J6618" s="6"/>
    </row>
    <row r="6619" customFormat="false" ht="13.8" hidden="false" customHeight="false" outlineLevel="0" collapsed="false">
      <c r="C6619" s="1" t="n">
        <v>6618</v>
      </c>
      <c r="D6619" s="3" t="s">
        <v>7115</v>
      </c>
      <c r="G6619" s="6"/>
      <c r="J6619" s="6"/>
    </row>
    <row r="6620" customFormat="false" ht="13.8" hidden="false" customHeight="false" outlineLevel="0" collapsed="false">
      <c r="C6620" s="1" t="n">
        <v>6619</v>
      </c>
      <c r="D6620" s="3" t="s">
        <v>7116</v>
      </c>
      <c r="G6620" s="6"/>
      <c r="J6620" s="6"/>
    </row>
    <row r="6621" customFormat="false" ht="13.8" hidden="false" customHeight="false" outlineLevel="0" collapsed="false">
      <c r="C6621" s="1" t="n">
        <v>6620</v>
      </c>
      <c r="D6621" s="3" t="s">
        <v>7117</v>
      </c>
      <c r="G6621" s="6"/>
      <c r="J6621" s="6"/>
    </row>
    <row r="6622" customFormat="false" ht="13.8" hidden="false" customHeight="false" outlineLevel="0" collapsed="false">
      <c r="C6622" s="1" t="n">
        <v>6621</v>
      </c>
      <c r="D6622" s="3" t="s">
        <v>7118</v>
      </c>
      <c r="G6622" s="6"/>
      <c r="J6622" s="6"/>
    </row>
    <row r="6623" customFormat="false" ht="13.8" hidden="false" customHeight="false" outlineLevel="0" collapsed="false">
      <c r="C6623" s="1" t="n">
        <v>6622</v>
      </c>
      <c r="D6623" s="3" t="s">
        <v>7119</v>
      </c>
      <c r="G6623" s="6"/>
      <c r="J6623" s="6"/>
    </row>
    <row r="6624" customFormat="false" ht="13.8" hidden="false" customHeight="false" outlineLevel="0" collapsed="false">
      <c r="C6624" s="1" t="n">
        <v>6623</v>
      </c>
      <c r="D6624" s="3" t="s">
        <v>7120</v>
      </c>
      <c r="G6624" s="6"/>
      <c r="J6624" s="6"/>
    </row>
    <row r="6625" customFormat="false" ht="13.8" hidden="false" customHeight="false" outlineLevel="0" collapsed="false">
      <c r="C6625" s="1" t="n">
        <v>6624</v>
      </c>
      <c r="D6625" s="3" t="s">
        <v>7121</v>
      </c>
      <c r="G6625" s="6"/>
      <c r="J6625" s="6"/>
    </row>
    <row r="6626" customFormat="false" ht="13.8" hidden="false" customHeight="false" outlineLevel="0" collapsed="false">
      <c r="C6626" s="1" t="n">
        <v>6625</v>
      </c>
      <c r="D6626" s="3" t="s">
        <v>7122</v>
      </c>
      <c r="G6626" s="6"/>
      <c r="J6626" s="6"/>
    </row>
    <row r="6627" customFormat="false" ht="13.8" hidden="false" customHeight="false" outlineLevel="0" collapsed="false">
      <c r="C6627" s="1" t="n">
        <v>6626</v>
      </c>
      <c r="D6627" s="3" t="s">
        <v>7123</v>
      </c>
      <c r="G6627" s="6"/>
      <c r="J6627" s="6"/>
    </row>
    <row r="6628" customFormat="false" ht="13.8" hidden="false" customHeight="false" outlineLevel="0" collapsed="false">
      <c r="C6628" s="1" t="n">
        <v>6627</v>
      </c>
      <c r="D6628" s="3" t="s">
        <v>7124</v>
      </c>
      <c r="G6628" s="6"/>
      <c r="J6628" s="6"/>
    </row>
    <row r="6629" customFormat="false" ht="13.8" hidden="false" customHeight="false" outlineLevel="0" collapsed="false">
      <c r="C6629" s="1" t="n">
        <v>6628</v>
      </c>
      <c r="D6629" s="3" t="s">
        <v>7125</v>
      </c>
      <c r="G6629" s="6"/>
      <c r="J6629" s="6"/>
    </row>
    <row r="6630" customFormat="false" ht="13.8" hidden="false" customHeight="false" outlineLevel="0" collapsed="false">
      <c r="C6630" s="1" t="n">
        <v>6629</v>
      </c>
      <c r="D6630" s="3" t="s">
        <v>7126</v>
      </c>
      <c r="G6630" s="6"/>
      <c r="J6630" s="6"/>
    </row>
    <row r="6631" customFormat="false" ht="13.8" hidden="false" customHeight="false" outlineLevel="0" collapsed="false">
      <c r="C6631" s="1" t="n">
        <v>6630</v>
      </c>
      <c r="D6631" s="3" t="s">
        <v>7127</v>
      </c>
      <c r="G6631" s="6"/>
      <c r="J6631" s="6"/>
    </row>
    <row r="6632" customFormat="false" ht="13.8" hidden="false" customHeight="false" outlineLevel="0" collapsed="false">
      <c r="C6632" s="1" t="n">
        <v>6631</v>
      </c>
      <c r="D6632" s="3" t="s">
        <v>7128</v>
      </c>
      <c r="G6632" s="6"/>
      <c r="J6632" s="6"/>
    </row>
    <row r="6633" customFormat="false" ht="13.8" hidden="false" customHeight="false" outlineLevel="0" collapsed="false">
      <c r="C6633" s="1" t="n">
        <v>6632</v>
      </c>
      <c r="D6633" s="3" t="s">
        <v>7129</v>
      </c>
      <c r="G6633" s="6"/>
      <c r="J6633" s="6"/>
    </row>
    <row r="6634" customFormat="false" ht="13.8" hidden="false" customHeight="false" outlineLevel="0" collapsed="false">
      <c r="C6634" s="1" t="n">
        <v>6633</v>
      </c>
      <c r="D6634" s="3" t="s">
        <v>7130</v>
      </c>
      <c r="G6634" s="6"/>
      <c r="J6634" s="6"/>
    </row>
    <row r="6635" customFormat="false" ht="13.8" hidden="false" customHeight="false" outlineLevel="0" collapsed="false">
      <c r="C6635" s="1" t="n">
        <v>6634</v>
      </c>
      <c r="D6635" s="3" t="s">
        <v>7131</v>
      </c>
      <c r="G6635" s="6"/>
      <c r="J6635" s="6"/>
    </row>
    <row r="6636" customFormat="false" ht="13.8" hidden="false" customHeight="false" outlineLevel="0" collapsed="false">
      <c r="C6636" s="1" t="n">
        <v>6635</v>
      </c>
      <c r="D6636" s="3" t="s">
        <v>7132</v>
      </c>
      <c r="G6636" s="6"/>
      <c r="J6636" s="6"/>
    </row>
    <row r="6637" customFormat="false" ht="13.8" hidden="false" customHeight="false" outlineLevel="0" collapsed="false">
      <c r="C6637" s="1" t="n">
        <v>6636</v>
      </c>
      <c r="D6637" s="3" t="s">
        <v>7133</v>
      </c>
      <c r="G6637" s="6"/>
      <c r="J6637" s="6"/>
    </row>
    <row r="6638" customFormat="false" ht="13.8" hidden="false" customHeight="false" outlineLevel="0" collapsed="false">
      <c r="C6638" s="1" t="n">
        <v>6637</v>
      </c>
      <c r="D6638" s="3" t="s">
        <v>7134</v>
      </c>
      <c r="G6638" s="6"/>
      <c r="J6638" s="6"/>
    </row>
    <row r="6639" customFormat="false" ht="13.8" hidden="false" customHeight="false" outlineLevel="0" collapsed="false">
      <c r="C6639" s="1" t="n">
        <v>6638</v>
      </c>
      <c r="D6639" s="3" t="s">
        <v>7135</v>
      </c>
      <c r="G6639" s="6"/>
      <c r="J6639" s="6"/>
    </row>
    <row r="6640" customFormat="false" ht="13.8" hidden="false" customHeight="false" outlineLevel="0" collapsed="false">
      <c r="C6640" s="1" t="n">
        <v>6639</v>
      </c>
      <c r="D6640" s="3" t="s">
        <v>7136</v>
      </c>
      <c r="G6640" s="6"/>
      <c r="J6640" s="6"/>
    </row>
    <row r="6641" customFormat="false" ht="13.8" hidden="false" customHeight="false" outlineLevel="0" collapsed="false">
      <c r="C6641" s="1" t="n">
        <v>6640</v>
      </c>
      <c r="D6641" s="3" t="s">
        <v>7137</v>
      </c>
      <c r="G6641" s="6"/>
      <c r="J6641" s="6"/>
    </row>
    <row r="6642" customFormat="false" ht="13.8" hidden="false" customHeight="false" outlineLevel="0" collapsed="false">
      <c r="C6642" s="1" t="n">
        <v>6641</v>
      </c>
      <c r="D6642" s="3" t="s">
        <v>7138</v>
      </c>
      <c r="G6642" s="6"/>
      <c r="J6642" s="6"/>
    </row>
    <row r="6643" customFormat="false" ht="13.8" hidden="false" customHeight="false" outlineLevel="0" collapsed="false">
      <c r="C6643" s="1" t="n">
        <v>6642</v>
      </c>
      <c r="D6643" s="3" t="s">
        <v>7139</v>
      </c>
      <c r="G6643" s="6"/>
      <c r="J6643" s="6"/>
    </row>
    <row r="6644" customFormat="false" ht="13.8" hidden="false" customHeight="false" outlineLevel="0" collapsed="false">
      <c r="C6644" s="1" t="n">
        <v>6643</v>
      </c>
      <c r="D6644" s="3" t="s">
        <v>7140</v>
      </c>
      <c r="G6644" s="6"/>
      <c r="J6644" s="6"/>
    </row>
    <row r="6645" customFormat="false" ht="13.8" hidden="false" customHeight="false" outlineLevel="0" collapsed="false">
      <c r="C6645" s="1" t="n">
        <v>6644</v>
      </c>
      <c r="D6645" s="3" t="s">
        <v>7141</v>
      </c>
      <c r="G6645" s="6"/>
      <c r="J6645" s="6"/>
    </row>
    <row r="6646" customFormat="false" ht="13.8" hidden="false" customHeight="false" outlineLevel="0" collapsed="false">
      <c r="C6646" s="1" t="n">
        <v>6645</v>
      </c>
      <c r="D6646" s="3" t="s">
        <v>7142</v>
      </c>
      <c r="G6646" s="6"/>
      <c r="J6646" s="6"/>
    </row>
    <row r="6647" customFormat="false" ht="13.8" hidden="false" customHeight="false" outlineLevel="0" collapsed="false">
      <c r="C6647" s="1" t="n">
        <v>6646</v>
      </c>
      <c r="D6647" s="3" t="s">
        <v>7143</v>
      </c>
      <c r="G6647" s="6"/>
      <c r="J6647" s="6"/>
    </row>
    <row r="6648" customFormat="false" ht="13.8" hidden="false" customHeight="false" outlineLevel="0" collapsed="false">
      <c r="C6648" s="1" t="n">
        <v>6647</v>
      </c>
      <c r="D6648" s="3" t="s">
        <v>7144</v>
      </c>
      <c r="G6648" s="6"/>
      <c r="J6648" s="6"/>
    </row>
    <row r="6649" customFormat="false" ht="13.8" hidden="false" customHeight="false" outlineLevel="0" collapsed="false">
      <c r="C6649" s="1" t="n">
        <v>6648</v>
      </c>
      <c r="D6649" s="3" t="s">
        <v>7145</v>
      </c>
      <c r="G6649" s="6"/>
      <c r="J6649" s="6"/>
    </row>
    <row r="6650" customFormat="false" ht="13.8" hidden="false" customHeight="false" outlineLevel="0" collapsed="false">
      <c r="C6650" s="1" t="n">
        <v>6649</v>
      </c>
      <c r="D6650" s="3" t="s">
        <v>7146</v>
      </c>
      <c r="G6650" s="6"/>
      <c r="J6650" s="6"/>
    </row>
    <row r="6651" customFormat="false" ht="13.8" hidden="false" customHeight="false" outlineLevel="0" collapsed="false">
      <c r="C6651" s="1" t="n">
        <v>6650</v>
      </c>
      <c r="D6651" s="3" t="s">
        <v>7147</v>
      </c>
      <c r="G6651" s="6"/>
      <c r="J6651" s="6"/>
    </row>
    <row r="6652" customFormat="false" ht="13.8" hidden="false" customHeight="false" outlineLevel="0" collapsed="false">
      <c r="C6652" s="1" t="n">
        <v>6651</v>
      </c>
      <c r="D6652" s="3" t="s">
        <v>7148</v>
      </c>
      <c r="G6652" s="6"/>
      <c r="J6652" s="6"/>
    </row>
    <row r="6653" customFormat="false" ht="13.8" hidden="false" customHeight="false" outlineLevel="0" collapsed="false">
      <c r="C6653" s="1" t="n">
        <v>6652</v>
      </c>
      <c r="D6653" s="3" t="s">
        <v>7149</v>
      </c>
      <c r="G6653" s="6"/>
      <c r="J6653" s="6"/>
    </row>
    <row r="6654" customFormat="false" ht="13.8" hidden="false" customHeight="false" outlineLevel="0" collapsed="false">
      <c r="C6654" s="1" t="n">
        <v>6653</v>
      </c>
      <c r="D6654" s="3" t="s">
        <v>7150</v>
      </c>
      <c r="G6654" s="6"/>
      <c r="J6654" s="6"/>
    </row>
    <row r="6655" customFormat="false" ht="13.8" hidden="false" customHeight="false" outlineLevel="0" collapsed="false">
      <c r="C6655" s="1" t="n">
        <v>6654</v>
      </c>
      <c r="D6655" s="3" t="s">
        <v>7151</v>
      </c>
      <c r="G6655" s="6"/>
      <c r="J6655" s="6"/>
    </row>
    <row r="6656" customFormat="false" ht="13.8" hidden="false" customHeight="false" outlineLevel="0" collapsed="false">
      <c r="C6656" s="1" t="n">
        <v>6655</v>
      </c>
      <c r="D6656" s="3" t="s">
        <v>7152</v>
      </c>
      <c r="G6656" s="6"/>
      <c r="J6656" s="6"/>
    </row>
    <row r="6657" customFormat="false" ht="13.8" hidden="false" customHeight="false" outlineLevel="0" collapsed="false">
      <c r="C6657" s="1" t="n">
        <v>6656</v>
      </c>
      <c r="D6657" s="3" t="s">
        <v>7153</v>
      </c>
      <c r="G6657" s="6"/>
      <c r="J6657" s="6"/>
    </row>
    <row r="6658" customFormat="false" ht="13.8" hidden="false" customHeight="false" outlineLevel="0" collapsed="false">
      <c r="C6658" s="1" t="n">
        <v>6657</v>
      </c>
      <c r="D6658" s="3" t="s">
        <v>7154</v>
      </c>
      <c r="G6658" s="6"/>
      <c r="J6658" s="6"/>
    </row>
    <row r="6659" customFormat="false" ht="13.8" hidden="false" customHeight="false" outlineLevel="0" collapsed="false">
      <c r="C6659" s="1" t="n">
        <v>6658</v>
      </c>
      <c r="D6659" s="3" t="s">
        <v>7155</v>
      </c>
      <c r="G6659" s="6"/>
      <c r="J6659" s="6"/>
    </row>
    <row r="6660" customFormat="false" ht="13.8" hidden="false" customHeight="false" outlineLevel="0" collapsed="false">
      <c r="C6660" s="1" t="n">
        <v>6659</v>
      </c>
      <c r="D6660" s="3" t="s">
        <v>7156</v>
      </c>
      <c r="G6660" s="6"/>
      <c r="J6660" s="6"/>
    </row>
    <row r="6661" customFormat="false" ht="13.8" hidden="false" customHeight="false" outlineLevel="0" collapsed="false">
      <c r="C6661" s="1" t="n">
        <v>6660</v>
      </c>
      <c r="D6661" s="3" t="s">
        <v>7157</v>
      </c>
      <c r="G6661" s="6"/>
      <c r="J6661" s="6"/>
    </row>
    <row r="6662" customFormat="false" ht="13.8" hidden="false" customHeight="false" outlineLevel="0" collapsed="false">
      <c r="C6662" s="1" t="n">
        <v>6661</v>
      </c>
      <c r="D6662" s="3" t="s">
        <v>7158</v>
      </c>
      <c r="G6662" s="6"/>
      <c r="J6662" s="6"/>
    </row>
    <row r="6663" customFormat="false" ht="13.8" hidden="false" customHeight="false" outlineLevel="0" collapsed="false">
      <c r="C6663" s="1" t="n">
        <v>6662</v>
      </c>
      <c r="D6663" s="3" t="s">
        <v>7159</v>
      </c>
      <c r="G6663" s="6"/>
      <c r="J6663" s="6"/>
    </row>
    <row r="6664" customFormat="false" ht="13.8" hidden="false" customHeight="false" outlineLevel="0" collapsed="false">
      <c r="C6664" s="1" t="n">
        <v>6663</v>
      </c>
      <c r="D6664" s="3" t="s">
        <v>7160</v>
      </c>
      <c r="G6664" s="6"/>
      <c r="J6664" s="6"/>
    </row>
    <row r="6665" customFormat="false" ht="13.8" hidden="false" customHeight="false" outlineLevel="0" collapsed="false">
      <c r="C6665" s="1" t="n">
        <v>6664</v>
      </c>
      <c r="D6665" s="3" t="s">
        <v>7161</v>
      </c>
      <c r="G6665" s="6"/>
      <c r="J6665" s="6"/>
    </row>
    <row r="6666" customFormat="false" ht="13.8" hidden="false" customHeight="false" outlineLevel="0" collapsed="false">
      <c r="C6666" s="1" t="n">
        <v>6665</v>
      </c>
      <c r="D6666" s="3" t="s">
        <v>7162</v>
      </c>
      <c r="G6666" s="6"/>
      <c r="J6666" s="6"/>
    </row>
    <row r="6667" customFormat="false" ht="13.8" hidden="false" customHeight="false" outlineLevel="0" collapsed="false">
      <c r="C6667" s="1" t="n">
        <v>6666</v>
      </c>
      <c r="D6667" s="3" t="s">
        <v>7163</v>
      </c>
      <c r="G6667" s="6"/>
      <c r="J6667" s="6"/>
    </row>
    <row r="6668" customFormat="false" ht="13.8" hidden="false" customHeight="false" outlineLevel="0" collapsed="false">
      <c r="C6668" s="1" t="n">
        <v>6667</v>
      </c>
      <c r="D6668" s="3" t="s">
        <v>7164</v>
      </c>
      <c r="G6668" s="6"/>
      <c r="J6668" s="6"/>
    </row>
    <row r="6669" customFormat="false" ht="13.8" hidden="false" customHeight="false" outlineLevel="0" collapsed="false">
      <c r="C6669" s="1" t="n">
        <v>6668</v>
      </c>
      <c r="D6669" s="3" t="s">
        <v>7165</v>
      </c>
      <c r="G6669" s="6"/>
      <c r="J6669" s="6"/>
    </row>
    <row r="6670" customFormat="false" ht="13.8" hidden="false" customHeight="false" outlineLevel="0" collapsed="false">
      <c r="C6670" s="1" t="n">
        <v>6669</v>
      </c>
      <c r="D6670" s="3" t="s">
        <v>7166</v>
      </c>
      <c r="G6670" s="6"/>
      <c r="J6670" s="6"/>
    </row>
    <row r="6671" customFormat="false" ht="13.8" hidden="false" customHeight="false" outlineLevel="0" collapsed="false">
      <c r="C6671" s="1" t="n">
        <v>6670</v>
      </c>
      <c r="D6671" s="3" t="s">
        <v>7167</v>
      </c>
      <c r="G6671" s="6"/>
      <c r="J6671" s="6"/>
    </row>
    <row r="6672" customFormat="false" ht="13.8" hidden="false" customHeight="false" outlineLevel="0" collapsed="false">
      <c r="C6672" s="1" t="n">
        <v>6671</v>
      </c>
      <c r="D6672" s="3" t="s">
        <v>7168</v>
      </c>
      <c r="G6672" s="6"/>
      <c r="J6672" s="6"/>
    </row>
    <row r="6673" customFormat="false" ht="13.8" hidden="false" customHeight="false" outlineLevel="0" collapsed="false">
      <c r="C6673" s="1" t="n">
        <v>6672</v>
      </c>
      <c r="D6673" s="3" t="s">
        <v>7169</v>
      </c>
      <c r="G6673" s="6"/>
      <c r="J6673" s="6"/>
    </row>
    <row r="6674" customFormat="false" ht="13.8" hidden="false" customHeight="false" outlineLevel="0" collapsed="false">
      <c r="C6674" s="1" t="n">
        <v>6673</v>
      </c>
      <c r="D6674" s="3" t="s">
        <v>7170</v>
      </c>
      <c r="G6674" s="6"/>
      <c r="J6674" s="6"/>
    </row>
    <row r="6675" customFormat="false" ht="13.8" hidden="false" customHeight="false" outlineLevel="0" collapsed="false">
      <c r="C6675" s="1" t="n">
        <v>6674</v>
      </c>
      <c r="D6675" s="3" t="s">
        <v>7171</v>
      </c>
      <c r="G6675" s="6"/>
      <c r="J6675" s="6"/>
    </row>
    <row r="6676" customFormat="false" ht="13.8" hidden="false" customHeight="false" outlineLevel="0" collapsed="false">
      <c r="C6676" s="1" t="n">
        <v>6675</v>
      </c>
      <c r="D6676" s="3" t="s">
        <v>7172</v>
      </c>
      <c r="G6676" s="6"/>
      <c r="J6676" s="6"/>
    </row>
    <row r="6677" customFormat="false" ht="13.8" hidden="false" customHeight="false" outlineLevel="0" collapsed="false">
      <c r="C6677" s="1" t="n">
        <v>6676</v>
      </c>
      <c r="D6677" s="3" t="s">
        <v>7173</v>
      </c>
      <c r="G6677" s="6"/>
      <c r="J6677" s="6"/>
    </row>
    <row r="6678" customFormat="false" ht="13.8" hidden="false" customHeight="false" outlineLevel="0" collapsed="false">
      <c r="C6678" s="1" t="n">
        <v>6677</v>
      </c>
      <c r="D6678" s="3" t="s">
        <v>7174</v>
      </c>
      <c r="G6678" s="6"/>
      <c r="J6678" s="6"/>
    </row>
    <row r="6679" customFormat="false" ht="13.8" hidden="false" customHeight="false" outlineLevel="0" collapsed="false">
      <c r="C6679" s="1" t="n">
        <v>6678</v>
      </c>
      <c r="D6679" s="3" t="s">
        <v>7175</v>
      </c>
      <c r="G6679" s="6"/>
      <c r="J6679" s="6"/>
    </row>
    <row r="6680" customFormat="false" ht="13.8" hidden="false" customHeight="false" outlineLevel="0" collapsed="false">
      <c r="C6680" s="1" t="n">
        <v>6679</v>
      </c>
      <c r="D6680" s="3" t="s">
        <v>7176</v>
      </c>
      <c r="G6680" s="6"/>
      <c r="J6680" s="6"/>
    </row>
    <row r="6681" customFormat="false" ht="13.8" hidden="false" customHeight="false" outlineLevel="0" collapsed="false">
      <c r="C6681" s="1" t="n">
        <v>6680</v>
      </c>
      <c r="D6681" s="3" t="s">
        <v>7177</v>
      </c>
      <c r="G6681" s="6"/>
      <c r="J6681" s="6"/>
    </row>
    <row r="6682" customFormat="false" ht="13.8" hidden="false" customHeight="false" outlineLevel="0" collapsed="false">
      <c r="C6682" s="1" t="n">
        <v>6681</v>
      </c>
      <c r="D6682" s="3" t="s">
        <v>7178</v>
      </c>
      <c r="G6682" s="6"/>
      <c r="J6682" s="6"/>
    </row>
    <row r="6683" customFormat="false" ht="13.8" hidden="false" customHeight="false" outlineLevel="0" collapsed="false">
      <c r="C6683" s="1" t="n">
        <v>6682</v>
      </c>
      <c r="D6683" s="3" t="s">
        <v>7179</v>
      </c>
      <c r="G6683" s="6"/>
      <c r="J6683" s="6"/>
    </row>
    <row r="6684" customFormat="false" ht="13.8" hidden="false" customHeight="false" outlineLevel="0" collapsed="false">
      <c r="C6684" s="1" t="n">
        <v>6683</v>
      </c>
      <c r="D6684" s="3" t="s">
        <v>7180</v>
      </c>
      <c r="G6684" s="6"/>
      <c r="J6684" s="6"/>
    </row>
    <row r="6685" customFormat="false" ht="13.8" hidden="false" customHeight="false" outlineLevel="0" collapsed="false">
      <c r="C6685" s="1" t="n">
        <v>6684</v>
      </c>
      <c r="D6685" s="3" t="s">
        <v>7181</v>
      </c>
      <c r="G6685" s="6"/>
      <c r="J6685" s="6"/>
    </row>
    <row r="6686" customFormat="false" ht="13.8" hidden="false" customHeight="false" outlineLevel="0" collapsed="false">
      <c r="C6686" s="1" t="n">
        <v>6685</v>
      </c>
      <c r="D6686" s="3" t="s">
        <v>7182</v>
      </c>
      <c r="G6686" s="6"/>
      <c r="J6686" s="6"/>
    </row>
    <row r="6687" customFormat="false" ht="13.8" hidden="false" customHeight="false" outlineLevel="0" collapsed="false">
      <c r="C6687" s="1" t="n">
        <v>6686</v>
      </c>
      <c r="D6687" s="3" t="s">
        <v>7183</v>
      </c>
      <c r="G6687" s="6"/>
      <c r="J6687" s="6"/>
    </row>
    <row r="6688" customFormat="false" ht="13.8" hidden="false" customHeight="false" outlineLevel="0" collapsed="false">
      <c r="C6688" s="1" t="n">
        <v>6687</v>
      </c>
      <c r="D6688" s="3" t="s">
        <v>7184</v>
      </c>
      <c r="G6688" s="6"/>
      <c r="J6688" s="6"/>
    </row>
    <row r="6689" customFormat="false" ht="13.8" hidden="false" customHeight="false" outlineLevel="0" collapsed="false">
      <c r="C6689" s="1" t="n">
        <v>6688</v>
      </c>
      <c r="D6689" s="3" t="s">
        <v>7185</v>
      </c>
      <c r="G6689" s="6"/>
      <c r="J6689" s="6"/>
    </row>
    <row r="6690" customFormat="false" ht="13.8" hidden="false" customHeight="false" outlineLevel="0" collapsed="false">
      <c r="C6690" s="1" t="n">
        <v>6689</v>
      </c>
      <c r="D6690" s="3" t="s">
        <v>7186</v>
      </c>
      <c r="G6690" s="6"/>
      <c r="J6690" s="6"/>
    </row>
    <row r="6691" customFormat="false" ht="13.8" hidden="false" customHeight="false" outlineLevel="0" collapsed="false">
      <c r="C6691" s="1" t="n">
        <v>6690</v>
      </c>
      <c r="D6691" s="3" t="s">
        <v>7187</v>
      </c>
      <c r="G6691" s="6"/>
      <c r="J6691" s="6"/>
    </row>
    <row r="6692" customFormat="false" ht="13.8" hidden="false" customHeight="false" outlineLevel="0" collapsed="false">
      <c r="C6692" s="1" t="n">
        <v>6691</v>
      </c>
      <c r="D6692" s="3" t="s">
        <v>7188</v>
      </c>
      <c r="G6692" s="6"/>
      <c r="J6692" s="6"/>
    </row>
    <row r="6693" customFormat="false" ht="13.8" hidden="false" customHeight="false" outlineLevel="0" collapsed="false">
      <c r="C6693" s="1" t="n">
        <v>6692</v>
      </c>
      <c r="D6693" s="3" t="s">
        <v>7189</v>
      </c>
      <c r="G6693" s="6"/>
      <c r="J6693" s="6"/>
    </row>
    <row r="6694" customFormat="false" ht="13.8" hidden="false" customHeight="false" outlineLevel="0" collapsed="false">
      <c r="C6694" s="1" t="n">
        <v>6693</v>
      </c>
      <c r="D6694" s="3" t="s">
        <v>7190</v>
      </c>
      <c r="G6694" s="6"/>
      <c r="J6694" s="6"/>
    </row>
    <row r="6695" customFormat="false" ht="13.8" hidden="false" customHeight="false" outlineLevel="0" collapsed="false">
      <c r="C6695" s="1" t="n">
        <v>6694</v>
      </c>
      <c r="D6695" s="3" t="s">
        <v>7191</v>
      </c>
      <c r="G6695" s="6"/>
      <c r="J6695" s="6"/>
    </row>
    <row r="6696" customFormat="false" ht="13.8" hidden="false" customHeight="false" outlineLevel="0" collapsed="false">
      <c r="C6696" s="1" t="n">
        <v>6695</v>
      </c>
      <c r="D6696" s="3" t="s">
        <v>7192</v>
      </c>
      <c r="G6696" s="6"/>
      <c r="J6696" s="6"/>
    </row>
    <row r="6697" customFormat="false" ht="13.8" hidden="false" customHeight="false" outlineLevel="0" collapsed="false">
      <c r="C6697" s="1" t="n">
        <v>6696</v>
      </c>
      <c r="D6697" s="3" t="s">
        <v>7193</v>
      </c>
      <c r="G6697" s="6"/>
      <c r="J6697" s="6"/>
    </row>
    <row r="6698" customFormat="false" ht="13.8" hidden="false" customHeight="false" outlineLevel="0" collapsed="false">
      <c r="C6698" s="1" t="n">
        <v>6697</v>
      </c>
      <c r="D6698" s="3" t="s">
        <v>7194</v>
      </c>
      <c r="G6698" s="6"/>
      <c r="J6698" s="6"/>
    </row>
    <row r="6699" customFormat="false" ht="13.8" hidden="false" customHeight="false" outlineLevel="0" collapsed="false">
      <c r="C6699" s="1" t="n">
        <v>6698</v>
      </c>
      <c r="D6699" s="3" t="s">
        <v>7195</v>
      </c>
      <c r="G6699" s="6"/>
      <c r="J6699" s="6"/>
    </row>
    <row r="6700" customFormat="false" ht="13.8" hidden="false" customHeight="false" outlineLevel="0" collapsed="false">
      <c r="C6700" s="1" t="n">
        <v>6699</v>
      </c>
      <c r="D6700" s="3" t="s">
        <v>7196</v>
      </c>
      <c r="G6700" s="6"/>
      <c r="J6700" s="6"/>
    </row>
    <row r="6701" customFormat="false" ht="13.8" hidden="false" customHeight="false" outlineLevel="0" collapsed="false">
      <c r="C6701" s="1" t="n">
        <v>6700</v>
      </c>
      <c r="D6701" s="3" t="s">
        <v>7197</v>
      </c>
      <c r="G6701" s="6"/>
      <c r="J6701" s="6"/>
    </row>
    <row r="6702" customFormat="false" ht="13.8" hidden="false" customHeight="false" outlineLevel="0" collapsed="false">
      <c r="C6702" s="1" t="n">
        <v>6701</v>
      </c>
      <c r="D6702" s="3" t="s">
        <v>7198</v>
      </c>
      <c r="G6702" s="6"/>
      <c r="J6702" s="6"/>
    </row>
    <row r="6703" customFormat="false" ht="13.8" hidden="false" customHeight="false" outlineLevel="0" collapsed="false">
      <c r="C6703" s="1" t="n">
        <v>6702</v>
      </c>
      <c r="D6703" s="3" t="s">
        <v>7199</v>
      </c>
      <c r="G6703" s="6"/>
      <c r="J6703" s="6"/>
    </row>
    <row r="6704" customFormat="false" ht="13.8" hidden="false" customHeight="false" outlineLevel="0" collapsed="false">
      <c r="C6704" s="1" t="n">
        <v>6703</v>
      </c>
      <c r="D6704" s="3" t="s">
        <v>7200</v>
      </c>
      <c r="G6704" s="6"/>
      <c r="J6704" s="6"/>
    </row>
    <row r="6705" customFormat="false" ht="13.8" hidden="false" customHeight="false" outlineLevel="0" collapsed="false">
      <c r="C6705" s="1" t="n">
        <v>6704</v>
      </c>
      <c r="D6705" s="3" t="s">
        <v>7201</v>
      </c>
      <c r="G6705" s="6"/>
      <c r="J6705" s="6"/>
    </row>
    <row r="6706" customFormat="false" ht="13.8" hidden="false" customHeight="false" outlineLevel="0" collapsed="false">
      <c r="C6706" s="1" t="n">
        <v>6705</v>
      </c>
      <c r="D6706" s="3" t="s">
        <v>7202</v>
      </c>
      <c r="G6706" s="6"/>
      <c r="J6706" s="6"/>
    </row>
    <row r="6707" customFormat="false" ht="13.8" hidden="false" customHeight="false" outlineLevel="0" collapsed="false">
      <c r="C6707" s="1" t="n">
        <v>6706</v>
      </c>
      <c r="D6707" s="3" t="s">
        <v>7203</v>
      </c>
      <c r="G6707" s="6"/>
      <c r="J6707" s="6"/>
    </row>
    <row r="6708" customFormat="false" ht="13.8" hidden="false" customHeight="false" outlineLevel="0" collapsed="false">
      <c r="C6708" s="1" t="n">
        <v>6707</v>
      </c>
      <c r="D6708" s="3" t="s">
        <v>7204</v>
      </c>
      <c r="G6708" s="6"/>
      <c r="J6708" s="6"/>
    </row>
    <row r="6709" customFormat="false" ht="13.8" hidden="false" customHeight="false" outlineLevel="0" collapsed="false">
      <c r="C6709" s="1" t="n">
        <v>6708</v>
      </c>
      <c r="D6709" s="3" t="s">
        <v>7205</v>
      </c>
      <c r="G6709" s="6"/>
      <c r="J6709" s="6"/>
    </row>
    <row r="6710" customFormat="false" ht="13.8" hidden="false" customHeight="false" outlineLevel="0" collapsed="false">
      <c r="C6710" s="1" t="n">
        <v>6709</v>
      </c>
      <c r="D6710" s="3" t="s">
        <v>7206</v>
      </c>
      <c r="G6710" s="6"/>
      <c r="J6710" s="6"/>
    </row>
    <row r="6711" customFormat="false" ht="13.8" hidden="false" customHeight="false" outlineLevel="0" collapsed="false">
      <c r="C6711" s="1" t="n">
        <v>6710</v>
      </c>
      <c r="D6711" s="3" t="s">
        <v>7207</v>
      </c>
      <c r="G6711" s="6"/>
      <c r="J6711" s="6"/>
    </row>
    <row r="6712" customFormat="false" ht="13.8" hidden="false" customHeight="false" outlineLevel="0" collapsed="false">
      <c r="C6712" s="1" t="n">
        <v>6711</v>
      </c>
      <c r="D6712" s="3" t="s">
        <v>7208</v>
      </c>
      <c r="G6712" s="6"/>
      <c r="J6712" s="6"/>
    </row>
    <row r="6713" customFormat="false" ht="13.8" hidden="false" customHeight="false" outlineLevel="0" collapsed="false">
      <c r="C6713" s="1" t="n">
        <v>6712</v>
      </c>
      <c r="D6713" s="3" t="s">
        <v>7209</v>
      </c>
      <c r="G6713" s="6"/>
      <c r="J6713" s="6"/>
    </row>
    <row r="6714" customFormat="false" ht="13.8" hidden="false" customHeight="false" outlineLevel="0" collapsed="false">
      <c r="C6714" s="1" t="n">
        <v>6713</v>
      </c>
      <c r="D6714" s="3" t="s">
        <v>7210</v>
      </c>
      <c r="G6714" s="6"/>
      <c r="J6714" s="6"/>
    </row>
    <row r="6715" customFormat="false" ht="13.8" hidden="false" customHeight="false" outlineLevel="0" collapsed="false">
      <c r="C6715" s="1" t="n">
        <v>6714</v>
      </c>
      <c r="D6715" s="3" t="s">
        <v>7211</v>
      </c>
      <c r="G6715" s="6"/>
      <c r="J6715" s="6"/>
    </row>
    <row r="6716" customFormat="false" ht="13.8" hidden="false" customHeight="false" outlineLevel="0" collapsed="false">
      <c r="C6716" s="1" t="n">
        <v>6715</v>
      </c>
      <c r="D6716" s="3" t="s">
        <v>7212</v>
      </c>
      <c r="G6716" s="6"/>
      <c r="J6716" s="6"/>
    </row>
    <row r="6717" customFormat="false" ht="13.8" hidden="false" customHeight="false" outlineLevel="0" collapsed="false">
      <c r="C6717" s="1" t="n">
        <v>6716</v>
      </c>
      <c r="D6717" s="3" t="s">
        <v>7213</v>
      </c>
      <c r="G6717" s="6"/>
      <c r="J6717" s="6"/>
    </row>
    <row r="6718" customFormat="false" ht="13.8" hidden="false" customHeight="false" outlineLevel="0" collapsed="false">
      <c r="C6718" s="1" t="n">
        <v>6717</v>
      </c>
      <c r="D6718" s="3" t="s">
        <v>7214</v>
      </c>
      <c r="G6718" s="6"/>
      <c r="J6718" s="6"/>
    </row>
    <row r="6719" customFormat="false" ht="13.8" hidden="false" customHeight="false" outlineLevel="0" collapsed="false">
      <c r="C6719" s="1" t="n">
        <v>6718</v>
      </c>
      <c r="D6719" s="3" t="s">
        <v>7215</v>
      </c>
      <c r="G6719" s="6"/>
      <c r="J6719" s="6"/>
    </row>
    <row r="6720" customFormat="false" ht="13.8" hidden="false" customHeight="false" outlineLevel="0" collapsed="false">
      <c r="C6720" s="1" t="n">
        <v>6719</v>
      </c>
      <c r="D6720" s="3" t="s">
        <v>7216</v>
      </c>
      <c r="G6720" s="6"/>
      <c r="J6720" s="6"/>
    </row>
    <row r="6721" customFormat="false" ht="13.8" hidden="false" customHeight="false" outlineLevel="0" collapsed="false">
      <c r="C6721" s="1" t="n">
        <v>6720</v>
      </c>
      <c r="D6721" s="3" t="s">
        <v>7217</v>
      </c>
      <c r="G6721" s="6"/>
      <c r="J6721" s="6"/>
    </row>
    <row r="6722" customFormat="false" ht="13.8" hidden="false" customHeight="false" outlineLevel="0" collapsed="false">
      <c r="C6722" s="1" t="n">
        <v>6721</v>
      </c>
      <c r="D6722" s="3" t="s">
        <v>7218</v>
      </c>
      <c r="G6722" s="6"/>
      <c r="J6722" s="6"/>
    </row>
    <row r="6723" customFormat="false" ht="13.8" hidden="false" customHeight="false" outlineLevel="0" collapsed="false">
      <c r="C6723" s="1" t="n">
        <v>6722</v>
      </c>
      <c r="D6723" s="3" t="s">
        <v>7219</v>
      </c>
      <c r="G6723" s="6"/>
      <c r="J6723" s="6"/>
    </row>
    <row r="6724" customFormat="false" ht="13.8" hidden="false" customHeight="false" outlineLevel="0" collapsed="false">
      <c r="C6724" s="1" t="n">
        <v>6723</v>
      </c>
      <c r="D6724" s="3" t="s">
        <v>7220</v>
      </c>
      <c r="G6724" s="6"/>
      <c r="J6724" s="6"/>
    </row>
    <row r="6725" customFormat="false" ht="13.8" hidden="false" customHeight="false" outlineLevel="0" collapsed="false">
      <c r="C6725" s="1" t="n">
        <v>6724</v>
      </c>
      <c r="D6725" s="3" t="s">
        <v>7221</v>
      </c>
      <c r="G6725" s="6"/>
      <c r="J6725" s="6"/>
    </row>
    <row r="6726" customFormat="false" ht="13.8" hidden="false" customHeight="false" outlineLevel="0" collapsed="false">
      <c r="C6726" s="1" t="n">
        <v>6725</v>
      </c>
      <c r="D6726" s="3" t="s">
        <v>7222</v>
      </c>
      <c r="G6726" s="6"/>
      <c r="J6726" s="6"/>
    </row>
    <row r="6727" customFormat="false" ht="13.8" hidden="false" customHeight="false" outlineLevel="0" collapsed="false">
      <c r="C6727" s="1" t="n">
        <v>6726</v>
      </c>
      <c r="D6727" s="3" t="s">
        <v>7223</v>
      </c>
      <c r="G6727" s="6"/>
      <c r="J6727" s="6"/>
    </row>
    <row r="6728" customFormat="false" ht="13.8" hidden="false" customHeight="false" outlineLevel="0" collapsed="false">
      <c r="C6728" s="1" t="n">
        <v>6727</v>
      </c>
      <c r="D6728" s="3" t="s">
        <v>7224</v>
      </c>
      <c r="G6728" s="6"/>
      <c r="J6728" s="6"/>
    </row>
    <row r="6729" customFormat="false" ht="13.8" hidden="false" customHeight="false" outlineLevel="0" collapsed="false">
      <c r="C6729" s="1" t="n">
        <v>6728</v>
      </c>
      <c r="D6729" s="3" t="s">
        <v>7225</v>
      </c>
      <c r="G6729" s="6"/>
      <c r="J6729" s="6"/>
    </row>
    <row r="6730" customFormat="false" ht="13.8" hidden="false" customHeight="false" outlineLevel="0" collapsed="false">
      <c r="C6730" s="1" t="n">
        <v>6729</v>
      </c>
      <c r="D6730" s="3" t="s">
        <v>7226</v>
      </c>
      <c r="G6730" s="6"/>
      <c r="J6730" s="6"/>
    </row>
    <row r="6731" customFormat="false" ht="13.8" hidden="false" customHeight="false" outlineLevel="0" collapsed="false">
      <c r="C6731" s="1" t="n">
        <v>6730</v>
      </c>
      <c r="D6731" s="3" t="s">
        <v>7227</v>
      </c>
      <c r="G6731" s="6"/>
      <c r="J6731" s="6"/>
    </row>
    <row r="6732" customFormat="false" ht="13.8" hidden="false" customHeight="false" outlineLevel="0" collapsed="false">
      <c r="C6732" s="1" t="n">
        <v>6731</v>
      </c>
      <c r="D6732" s="3" t="s">
        <v>7228</v>
      </c>
      <c r="G6732" s="6"/>
      <c r="J6732" s="6"/>
    </row>
    <row r="6733" customFormat="false" ht="13.8" hidden="false" customHeight="false" outlineLevel="0" collapsed="false">
      <c r="C6733" s="1" t="n">
        <v>6732</v>
      </c>
      <c r="D6733" s="3" t="s">
        <v>7229</v>
      </c>
      <c r="G6733" s="6"/>
      <c r="J6733" s="6"/>
    </row>
    <row r="6734" customFormat="false" ht="13.8" hidden="false" customHeight="false" outlineLevel="0" collapsed="false">
      <c r="C6734" s="1" t="n">
        <v>6733</v>
      </c>
      <c r="D6734" s="3" t="s">
        <v>7230</v>
      </c>
      <c r="G6734" s="6"/>
      <c r="J6734" s="6"/>
    </row>
    <row r="6735" customFormat="false" ht="13.8" hidden="false" customHeight="false" outlineLevel="0" collapsed="false">
      <c r="C6735" s="1" t="n">
        <v>6734</v>
      </c>
      <c r="D6735" s="3" t="s">
        <v>7231</v>
      </c>
      <c r="G6735" s="6"/>
      <c r="J6735" s="6"/>
    </row>
    <row r="6736" customFormat="false" ht="13.8" hidden="false" customHeight="false" outlineLevel="0" collapsed="false">
      <c r="C6736" s="1" t="n">
        <v>6735</v>
      </c>
      <c r="D6736" s="3" t="s">
        <v>7232</v>
      </c>
      <c r="G6736" s="6"/>
      <c r="J6736" s="6"/>
    </row>
    <row r="6737" customFormat="false" ht="13.8" hidden="false" customHeight="false" outlineLevel="0" collapsed="false">
      <c r="C6737" s="1" t="n">
        <v>6736</v>
      </c>
      <c r="D6737" s="3" t="s">
        <v>7233</v>
      </c>
      <c r="G6737" s="6"/>
      <c r="J6737" s="6"/>
    </row>
    <row r="6738" customFormat="false" ht="13.8" hidden="false" customHeight="false" outlineLevel="0" collapsed="false">
      <c r="C6738" s="1" t="n">
        <v>6737</v>
      </c>
      <c r="D6738" s="3" t="s">
        <v>7234</v>
      </c>
      <c r="G6738" s="6"/>
      <c r="J6738" s="6"/>
    </row>
    <row r="6739" customFormat="false" ht="13.8" hidden="false" customHeight="false" outlineLevel="0" collapsed="false">
      <c r="C6739" s="1" t="n">
        <v>6738</v>
      </c>
      <c r="D6739" s="3" t="s">
        <v>7235</v>
      </c>
      <c r="G6739" s="6"/>
      <c r="J6739" s="6"/>
    </row>
    <row r="6740" customFormat="false" ht="13.8" hidden="false" customHeight="false" outlineLevel="0" collapsed="false">
      <c r="C6740" s="1" t="n">
        <v>6739</v>
      </c>
      <c r="D6740" s="3" t="s">
        <v>7236</v>
      </c>
      <c r="G6740" s="6"/>
      <c r="J6740" s="6"/>
    </row>
    <row r="6741" customFormat="false" ht="13.8" hidden="false" customHeight="false" outlineLevel="0" collapsed="false">
      <c r="C6741" s="1" t="n">
        <v>6740</v>
      </c>
      <c r="D6741" s="3" t="s">
        <v>7237</v>
      </c>
      <c r="G6741" s="6"/>
      <c r="J6741" s="6"/>
    </row>
    <row r="6742" customFormat="false" ht="13.8" hidden="false" customHeight="false" outlineLevel="0" collapsed="false">
      <c r="C6742" s="1" t="n">
        <v>6741</v>
      </c>
      <c r="D6742" s="3" t="s">
        <v>7238</v>
      </c>
      <c r="G6742" s="6"/>
      <c r="J6742" s="6"/>
    </row>
    <row r="6743" customFormat="false" ht="13.8" hidden="false" customHeight="false" outlineLevel="0" collapsed="false">
      <c r="C6743" s="1" t="n">
        <v>6742</v>
      </c>
      <c r="D6743" s="3" t="s">
        <v>7239</v>
      </c>
      <c r="G6743" s="6"/>
      <c r="J6743" s="6"/>
    </row>
    <row r="6744" customFormat="false" ht="13.8" hidden="false" customHeight="false" outlineLevel="0" collapsed="false">
      <c r="C6744" s="1" t="n">
        <v>6743</v>
      </c>
      <c r="D6744" s="3" t="s">
        <v>7240</v>
      </c>
      <c r="G6744" s="6"/>
      <c r="J6744" s="6"/>
    </row>
    <row r="6745" customFormat="false" ht="13.8" hidden="false" customHeight="false" outlineLevel="0" collapsed="false">
      <c r="C6745" s="1" t="n">
        <v>6744</v>
      </c>
      <c r="D6745" s="3" t="s">
        <v>7241</v>
      </c>
      <c r="G6745" s="6"/>
      <c r="J6745" s="6"/>
    </row>
    <row r="6746" customFormat="false" ht="13.8" hidden="false" customHeight="false" outlineLevel="0" collapsed="false">
      <c r="C6746" s="1" t="n">
        <v>6745</v>
      </c>
      <c r="D6746" s="3" t="s">
        <v>7242</v>
      </c>
      <c r="G6746" s="6"/>
      <c r="J6746" s="6"/>
    </row>
    <row r="6747" customFormat="false" ht="13.8" hidden="false" customHeight="false" outlineLevel="0" collapsed="false">
      <c r="C6747" s="1" t="n">
        <v>6746</v>
      </c>
      <c r="D6747" s="3" t="s">
        <v>7243</v>
      </c>
      <c r="G6747" s="6"/>
      <c r="J6747" s="6"/>
    </row>
    <row r="6748" customFormat="false" ht="13.8" hidden="false" customHeight="false" outlineLevel="0" collapsed="false">
      <c r="C6748" s="1" t="n">
        <v>6747</v>
      </c>
      <c r="D6748" s="3" t="s">
        <v>7244</v>
      </c>
      <c r="G6748" s="6"/>
      <c r="J6748" s="6"/>
    </row>
    <row r="6749" customFormat="false" ht="13.8" hidden="false" customHeight="false" outlineLevel="0" collapsed="false">
      <c r="C6749" s="1" t="n">
        <v>6748</v>
      </c>
      <c r="D6749" s="3" t="s">
        <v>7245</v>
      </c>
      <c r="G6749" s="6"/>
      <c r="J6749" s="6"/>
    </row>
    <row r="6750" customFormat="false" ht="13.8" hidden="false" customHeight="false" outlineLevel="0" collapsed="false">
      <c r="C6750" s="1" t="n">
        <v>6749</v>
      </c>
      <c r="D6750" s="3" t="s">
        <v>7246</v>
      </c>
      <c r="G6750" s="6"/>
      <c r="J6750" s="6"/>
    </row>
    <row r="6751" customFormat="false" ht="13.8" hidden="false" customHeight="false" outlineLevel="0" collapsed="false">
      <c r="C6751" s="1" t="n">
        <v>6750</v>
      </c>
      <c r="D6751" s="3" t="s">
        <v>7247</v>
      </c>
      <c r="G6751" s="6"/>
      <c r="J6751" s="6"/>
    </row>
    <row r="6752" customFormat="false" ht="13.8" hidden="false" customHeight="false" outlineLevel="0" collapsed="false">
      <c r="C6752" s="1" t="n">
        <v>6751</v>
      </c>
      <c r="D6752" s="3" t="s">
        <v>7248</v>
      </c>
      <c r="G6752" s="6"/>
      <c r="J6752" s="6"/>
    </row>
    <row r="6753" customFormat="false" ht="13.8" hidden="false" customHeight="false" outlineLevel="0" collapsed="false">
      <c r="C6753" s="1" t="n">
        <v>6752</v>
      </c>
      <c r="D6753" s="3" t="s">
        <v>7249</v>
      </c>
      <c r="G6753" s="6"/>
      <c r="J6753" s="6"/>
    </row>
    <row r="6754" customFormat="false" ht="13.8" hidden="false" customHeight="false" outlineLevel="0" collapsed="false">
      <c r="C6754" s="1" t="n">
        <v>6753</v>
      </c>
      <c r="D6754" s="3" t="s">
        <v>7250</v>
      </c>
      <c r="G6754" s="6"/>
      <c r="J6754" s="6"/>
    </row>
    <row r="6755" customFormat="false" ht="13.8" hidden="false" customHeight="false" outlineLevel="0" collapsed="false">
      <c r="C6755" s="1" t="n">
        <v>6754</v>
      </c>
      <c r="D6755" s="3" t="s">
        <v>7251</v>
      </c>
      <c r="G6755" s="6"/>
      <c r="J6755" s="6"/>
    </row>
    <row r="6756" customFormat="false" ht="13.8" hidden="false" customHeight="false" outlineLevel="0" collapsed="false">
      <c r="C6756" s="1" t="n">
        <v>6755</v>
      </c>
      <c r="D6756" s="3" t="s">
        <v>7252</v>
      </c>
      <c r="G6756" s="6"/>
      <c r="J6756" s="6"/>
    </row>
    <row r="6757" customFormat="false" ht="13.8" hidden="false" customHeight="false" outlineLevel="0" collapsed="false">
      <c r="C6757" s="1" t="n">
        <v>6756</v>
      </c>
      <c r="D6757" s="3" t="s">
        <v>7253</v>
      </c>
      <c r="G6757" s="6"/>
      <c r="J6757" s="6"/>
    </row>
    <row r="6758" customFormat="false" ht="13.8" hidden="false" customHeight="false" outlineLevel="0" collapsed="false">
      <c r="C6758" s="1" t="n">
        <v>6757</v>
      </c>
      <c r="D6758" s="3" t="s">
        <v>7254</v>
      </c>
      <c r="G6758" s="6"/>
      <c r="J6758" s="6"/>
    </row>
    <row r="6759" customFormat="false" ht="13.8" hidden="false" customHeight="false" outlineLevel="0" collapsed="false">
      <c r="C6759" s="1" t="n">
        <v>6758</v>
      </c>
      <c r="D6759" s="3" t="s">
        <v>7255</v>
      </c>
      <c r="G6759" s="6"/>
      <c r="J6759" s="6"/>
    </row>
    <row r="6760" customFormat="false" ht="13.8" hidden="false" customHeight="false" outlineLevel="0" collapsed="false">
      <c r="C6760" s="1" t="n">
        <v>6759</v>
      </c>
      <c r="D6760" s="3" t="s">
        <v>7256</v>
      </c>
      <c r="G6760" s="6"/>
      <c r="J6760" s="6"/>
    </row>
    <row r="6761" customFormat="false" ht="13.8" hidden="false" customHeight="false" outlineLevel="0" collapsed="false">
      <c r="C6761" s="1" t="n">
        <v>6760</v>
      </c>
      <c r="D6761" s="3" t="s">
        <v>7257</v>
      </c>
      <c r="G6761" s="6"/>
      <c r="J6761" s="6"/>
    </row>
    <row r="6762" customFormat="false" ht="13.8" hidden="false" customHeight="false" outlineLevel="0" collapsed="false">
      <c r="C6762" s="1" t="n">
        <v>6761</v>
      </c>
      <c r="D6762" s="3" t="s">
        <v>7258</v>
      </c>
      <c r="G6762" s="6"/>
      <c r="J6762" s="6"/>
    </row>
    <row r="6763" customFormat="false" ht="13.8" hidden="false" customHeight="false" outlineLevel="0" collapsed="false">
      <c r="C6763" s="1" t="n">
        <v>6762</v>
      </c>
      <c r="D6763" s="3" t="s">
        <v>7259</v>
      </c>
      <c r="G6763" s="6"/>
      <c r="J6763" s="6"/>
    </row>
    <row r="6764" customFormat="false" ht="13.8" hidden="false" customHeight="false" outlineLevel="0" collapsed="false">
      <c r="C6764" s="1" t="n">
        <v>6763</v>
      </c>
      <c r="D6764" s="3" t="s">
        <v>7260</v>
      </c>
      <c r="G6764" s="6"/>
      <c r="J6764" s="6"/>
    </row>
    <row r="6765" customFormat="false" ht="13.8" hidden="false" customHeight="false" outlineLevel="0" collapsed="false">
      <c r="C6765" s="1" t="n">
        <v>6764</v>
      </c>
      <c r="D6765" s="3" t="s">
        <v>7261</v>
      </c>
      <c r="G6765" s="6"/>
      <c r="J6765" s="6"/>
    </row>
    <row r="6766" customFormat="false" ht="13.8" hidden="false" customHeight="false" outlineLevel="0" collapsed="false">
      <c r="C6766" s="1" t="n">
        <v>6765</v>
      </c>
      <c r="D6766" s="3" t="s">
        <v>7262</v>
      </c>
      <c r="G6766" s="6"/>
      <c r="J6766" s="6"/>
    </row>
    <row r="6767" customFormat="false" ht="13.8" hidden="false" customHeight="false" outlineLevel="0" collapsed="false">
      <c r="C6767" s="1" t="n">
        <v>6766</v>
      </c>
      <c r="D6767" s="3" t="s">
        <v>7263</v>
      </c>
      <c r="G6767" s="6"/>
      <c r="J6767" s="6"/>
    </row>
    <row r="6768" customFormat="false" ht="13.8" hidden="false" customHeight="false" outlineLevel="0" collapsed="false">
      <c r="C6768" s="1" t="n">
        <v>6767</v>
      </c>
      <c r="D6768" s="3" t="s">
        <v>7264</v>
      </c>
      <c r="G6768" s="6"/>
      <c r="J6768" s="6"/>
    </row>
    <row r="6769" customFormat="false" ht="13.8" hidden="false" customHeight="false" outlineLevel="0" collapsed="false">
      <c r="C6769" s="1" t="n">
        <v>6768</v>
      </c>
      <c r="D6769" s="3" t="s">
        <v>7265</v>
      </c>
      <c r="G6769" s="6"/>
      <c r="J6769" s="6"/>
    </row>
    <row r="6770" customFormat="false" ht="13.8" hidden="false" customHeight="false" outlineLevel="0" collapsed="false">
      <c r="C6770" s="1" t="n">
        <v>6769</v>
      </c>
      <c r="D6770" s="3" t="s">
        <v>7266</v>
      </c>
      <c r="G6770" s="6"/>
      <c r="J6770" s="6"/>
    </row>
    <row r="6771" customFormat="false" ht="13.8" hidden="false" customHeight="false" outlineLevel="0" collapsed="false">
      <c r="C6771" s="1" t="n">
        <v>6770</v>
      </c>
      <c r="D6771" s="3" t="s">
        <v>7267</v>
      </c>
      <c r="G6771" s="6"/>
      <c r="J6771" s="6"/>
    </row>
    <row r="6772" customFormat="false" ht="13.8" hidden="false" customHeight="false" outlineLevel="0" collapsed="false">
      <c r="C6772" s="1" t="n">
        <v>6771</v>
      </c>
      <c r="D6772" s="3" t="s">
        <v>7268</v>
      </c>
      <c r="G6772" s="6"/>
      <c r="J6772" s="6"/>
    </row>
    <row r="6773" customFormat="false" ht="13.8" hidden="false" customHeight="false" outlineLevel="0" collapsed="false">
      <c r="C6773" s="1" t="n">
        <v>6772</v>
      </c>
      <c r="D6773" s="3" t="s">
        <v>7269</v>
      </c>
      <c r="G6773" s="6"/>
      <c r="J6773" s="6"/>
    </row>
    <row r="6774" customFormat="false" ht="13.8" hidden="false" customHeight="false" outlineLevel="0" collapsed="false">
      <c r="C6774" s="1" t="n">
        <v>6773</v>
      </c>
      <c r="D6774" s="3" t="s">
        <v>7270</v>
      </c>
      <c r="G6774" s="6"/>
      <c r="J6774" s="6"/>
    </row>
    <row r="6775" customFormat="false" ht="13.8" hidden="false" customHeight="false" outlineLevel="0" collapsed="false">
      <c r="C6775" s="1" t="n">
        <v>6774</v>
      </c>
      <c r="D6775" s="3" t="s">
        <v>7271</v>
      </c>
      <c r="G6775" s="6"/>
      <c r="J6775" s="6"/>
    </row>
    <row r="6776" customFormat="false" ht="13.8" hidden="false" customHeight="false" outlineLevel="0" collapsed="false">
      <c r="C6776" s="1" t="n">
        <v>6775</v>
      </c>
      <c r="D6776" s="3" t="s">
        <v>7272</v>
      </c>
      <c r="G6776" s="6"/>
      <c r="J6776" s="6"/>
    </row>
    <row r="6777" customFormat="false" ht="13.8" hidden="false" customHeight="false" outlineLevel="0" collapsed="false">
      <c r="C6777" s="1" t="n">
        <v>6776</v>
      </c>
      <c r="D6777" s="3" t="s">
        <v>7273</v>
      </c>
      <c r="G6777" s="6"/>
      <c r="J6777" s="6"/>
    </row>
    <row r="6778" customFormat="false" ht="13.8" hidden="false" customHeight="false" outlineLevel="0" collapsed="false">
      <c r="C6778" s="1" t="n">
        <v>6777</v>
      </c>
      <c r="D6778" s="3" t="s">
        <v>7274</v>
      </c>
      <c r="G6778" s="6"/>
      <c r="J6778" s="6"/>
    </row>
    <row r="6779" customFormat="false" ht="13.8" hidden="false" customHeight="false" outlineLevel="0" collapsed="false">
      <c r="C6779" s="1" t="n">
        <v>6778</v>
      </c>
      <c r="D6779" s="3" t="s">
        <v>7275</v>
      </c>
      <c r="G6779" s="6"/>
      <c r="J6779" s="6"/>
    </row>
    <row r="6780" customFormat="false" ht="13.8" hidden="false" customHeight="false" outlineLevel="0" collapsed="false">
      <c r="C6780" s="1" t="n">
        <v>6779</v>
      </c>
      <c r="D6780" s="3" t="s">
        <v>7276</v>
      </c>
      <c r="G6780" s="6"/>
      <c r="J6780" s="6"/>
    </row>
    <row r="6781" customFormat="false" ht="13.8" hidden="false" customHeight="false" outlineLevel="0" collapsed="false">
      <c r="C6781" s="1" t="n">
        <v>6780</v>
      </c>
      <c r="D6781" s="3" t="s">
        <v>7277</v>
      </c>
      <c r="G6781" s="6"/>
      <c r="J6781" s="6"/>
    </row>
    <row r="6782" customFormat="false" ht="13.8" hidden="false" customHeight="false" outlineLevel="0" collapsed="false">
      <c r="C6782" s="1" t="n">
        <v>6781</v>
      </c>
      <c r="D6782" s="3" t="s">
        <v>7278</v>
      </c>
      <c r="G6782" s="6"/>
      <c r="J6782" s="6"/>
    </row>
    <row r="6783" customFormat="false" ht="13.8" hidden="false" customHeight="false" outlineLevel="0" collapsed="false">
      <c r="C6783" s="1" t="n">
        <v>6782</v>
      </c>
      <c r="D6783" s="3" t="s">
        <v>7279</v>
      </c>
      <c r="G6783" s="6"/>
      <c r="J6783" s="6"/>
    </row>
    <row r="6784" customFormat="false" ht="13.8" hidden="false" customHeight="false" outlineLevel="0" collapsed="false">
      <c r="C6784" s="1" t="n">
        <v>6783</v>
      </c>
      <c r="D6784" s="3" t="s">
        <v>7280</v>
      </c>
      <c r="G6784" s="6"/>
      <c r="J6784" s="6"/>
    </row>
    <row r="6785" customFormat="false" ht="13.8" hidden="false" customHeight="false" outlineLevel="0" collapsed="false">
      <c r="C6785" s="1" t="n">
        <v>6784</v>
      </c>
      <c r="D6785" s="3" t="s">
        <v>7281</v>
      </c>
      <c r="G6785" s="6"/>
      <c r="J6785" s="6"/>
    </row>
    <row r="6786" customFormat="false" ht="13.8" hidden="false" customHeight="false" outlineLevel="0" collapsed="false">
      <c r="C6786" s="1" t="n">
        <v>6785</v>
      </c>
      <c r="D6786" s="3" t="s">
        <v>7282</v>
      </c>
      <c r="G6786" s="6"/>
      <c r="J6786" s="6"/>
    </row>
    <row r="6787" customFormat="false" ht="13.8" hidden="false" customHeight="false" outlineLevel="0" collapsed="false">
      <c r="C6787" s="1" t="n">
        <v>6786</v>
      </c>
      <c r="D6787" s="3" t="s">
        <v>7283</v>
      </c>
      <c r="G6787" s="6"/>
      <c r="J6787" s="6"/>
    </row>
    <row r="6788" customFormat="false" ht="13.8" hidden="false" customHeight="false" outlineLevel="0" collapsed="false">
      <c r="C6788" s="1" t="n">
        <v>6787</v>
      </c>
      <c r="D6788" s="3" t="s">
        <v>7284</v>
      </c>
      <c r="G6788" s="6"/>
      <c r="J6788" s="6"/>
    </row>
    <row r="6789" customFormat="false" ht="13.8" hidden="false" customHeight="false" outlineLevel="0" collapsed="false">
      <c r="C6789" s="1" t="n">
        <v>6788</v>
      </c>
      <c r="D6789" s="3" t="s">
        <v>7285</v>
      </c>
      <c r="G6789" s="6"/>
      <c r="J6789" s="6"/>
    </row>
    <row r="6790" customFormat="false" ht="13.8" hidden="false" customHeight="false" outlineLevel="0" collapsed="false">
      <c r="C6790" s="1" t="n">
        <v>6789</v>
      </c>
      <c r="D6790" s="3" t="s">
        <v>7286</v>
      </c>
      <c r="G6790" s="6"/>
      <c r="J6790" s="6"/>
    </row>
    <row r="6791" customFormat="false" ht="13.8" hidden="false" customHeight="false" outlineLevel="0" collapsed="false">
      <c r="C6791" s="1" t="n">
        <v>6790</v>
      </c>
      <c r="D6791" s="3" t="s">
        <v>7287</v>
      </c>
      <c r="G6791" s="6"/>
      <c r="J6791" s="6"/>
    </row>
    <row r="6792" customFormat="false" ht="13.8" hidden="false" customHeight="false" outlineLevel="0" collapsed="false">
      <c r="C6792" s="1" t="n">
        <v>6791</v>
      </c>
      <c r="D6792" s="3" t="s">
        <v>7288</v>
      </c>
      <c r="G6792" s="6"/>
      <c r="J6792" s="6"/>
    </row>
    <row r="6793" customFormat="false" ht="13.8" hidden="false" customHeight="false" outlineLevel="0" collapsed="false">
      <c r="C6793" s="1" t="n">
        <v>6792</v>
      </c>
      <c r="D6793" s="3" t="s">
        <v>7289</v>
      </c>
      <c r="G6793" s="6"/>
      <c r="J6793" s="6"/>
    </row>
    <row r="6794" customFormat="false" ht="13.8" hidden="false" customHeight="false" outlineLevel="0" collapsed="false">
      <c r="C6794" s="1" t="n">
        <v>6793</v>
      </c>
      <c r="D6794" s="3" t="s">
        <v>7290</v>
      </c>
      <c r="G6794" s="6"/>
      <c r="J6794" s="6"/>
    </row>
    <row r="6795" customFormat="false" ht="13.8" hidden="false" customHeight="false" outlineLevel="0" collapsed="false">
      <c r="C6795" s="1" t="n">
        <v>6794</v>
      </c>
      <c r="D6795" s="3" t="s">
        <v>7291</v>
      </c>
      <c r="G6795" s="6"/>
      <c r="J6795" s="6"/>
    </row>
    <row r="6796" customFormat="false" ht="13.8" hidden="false" customHeight="false" outlineLevel="0" collapsed="false">
      <c r="C6796" s="1" t="n">
        <v>6795</v>
      </c>
      <c r="D6796" s="3" t="s">
        <v>7292</v>
      </c>
      <c r="G6796" s="6"/>
      <c r="J6796" s="6"/>
    </row>
    <row r="6797" customFormat="false" ht="13.8" hidden="false" customHeight="false" outlineLevel="0" collapsed="false">
      <c r="C6797" s="1" t="n">
        <v>6796</v>
      </c>
      <c r="D6797" s="3" t="s">
        <v>7293</v>
      </c>
      <c r="G6797" s="6"/>
      <c r="J6797" s="6"/>
    </row>
    <row r="6798" customFormat="false" ht="13.8" hidden="false" customHeight="false" outlineLevel="0" collapsed="false">
      <c r="C6798" s="1" t="n">
        <v>6797</v>
      </c>
      <c r="D6798" s="3" t="s">
        <v>7294</v>
      </c>
      <c r="G6798" s="6"/>
      <c r="J6798" s="6"/>
    </row>
    <row r="6799" customFormat="false" ht="13.8" hidden="false" customHeight="false" outlineLevel="0" collapsed="false">
      <c r="C6799" s="1" t="n">
        <v>6798</v>
      </c>
      <c r="D6799" s="3" t="s">
        <v>7295</v>
      </c>
      <c r="G6799" s="6"/>
      <c r="J6799" s="6"/>
    </row>
    <row r="6800" customFormat="false" ht="13.8" hidden="false" customHeight="false" outlineLevel="0" collapsed="false">
      <c r="C6800" s="1" t="n">
        <v>6799</v>
      </c>
      <c r="D6800" s="3" t="s">
        <v>7296</v>
      </c>
      <c r="G6800" s="6"/>
      <c r="J6800" s="6"/>
    </row>
    <row r="6801" customFormat="false" ht="13.8" hidden="false" customHeight="false" outlineLevel="0" collapsed="false">
      <c r="C6801" s="1" t="n">
        <v>6800</v>
      </c>
      <c r="D6801" s="3" t="s">
        <v>7297</v>
      </c>
      <c r="G6801" s="6"/>
      <c r="J6801" s="6"/>
    </row>
    <row r="6802" customFormat="false" ht="13.8" hidden="false" customHeight="false" outlineLevel="0" collapsed="false">
      <c r="C6802" s="1" t="n">
        <v>6801</v>
      </c>
      <c r="D6802" s="3" t="s">
        <v>7298</v>
      </c>
      <c r="G6802" s="6"/>
      <c r="J6802" s="6"/>
    </row>
    <row r="6803" customFormat="false" ht="13.8" hidden="false" customHeight="false" outlineLevel="0" collapsed="false">
      <c r="C6803" s="1" t="n">
        <v>6802</v>
      </c>
      <c r="D6803" s="3" t="s">
        <v>7299</v>
      </c>
      <c r="G6803" s="6"/>
      <c r="J6803" s="6"/>
    </row>
    <row r="6804" customFormat="false" ht="13.8" hidden="false" customHeight="false" outlineLevel="0" collapsed="false">
      <c r="C6804" s="1" t="n">
        <v>6803</v>
      </c>
      <c r="D6804" s="3" t="s">
        <v>7300</v>
      </c>
      <c r="G6804" s="6"/>
      <c r="J6804" s="6"/>
    </row>
    <row r="6805" customFormat="false" ht="13.8" hidden="false" customHeight="false" outlineLevel="0" collapsed="false">
      <c r="C6805" s="1" t="n">
        <v>6804</v>
      </c>
      <c r="D6805" s="3" t="s">
        <v>7301</v>
      </c>
      <c r="G6805" s="6"/>
      <c r="J6805" s="6"/>
    </row>
    <row r="6806" customFormat="false" ht="13.8" hidden="false" customHeight="false" outlineLevel="0" collapsed="false">
      <c r="C6806" s="1" t="n">
        <v>6805</v>
      </c>
      <c r="D6806" s="3" t="s">
        <v>7302</v>
      </c>
      <c r="G6806" s="6"/>
      <c r="J6806" s="6"/>
    </row>
    <row r="6807" customFormat="false" ht="13.8" hidden="false" customHeight="false" outlineLevel="0" collapsed="false">
      <c r="C6807" s="1" t="n">
        <v>6806</v>
      </c>
      <c r="D6807" s="3" t="s">
        <v>7303</v>
      </c>
      <c r="G6807" s="6"/>
      <c r="J6807" s="6"/>
    </row>
    <row r="6808" customFormat="false" ht="13.8" hidden="false" customHeight="false" outlineLevel="0" collapsed="false">
      <c r="C6808" s="1" t="n">
        <v>6807</v>
      </c>
      <c r="D6808" s="3" t="s">
        <v>7304</v>
      </c>
      <c r="G6808" s="6"/>
      <c r="J6808" s="6"/>
    </row>
    <row r="6809" customFormat="false" ht="13.8" hidden="false" customHeight="false" outlineLevel="0" collapsed="false">
      <c r="C6809" s="1" t="n">
        <v>6808</v>
      </c>
      <c r="D6809" s="3" t="s">
        <v>7305</v>
      </c>
      <c r="G6809" s="6"/>
      <c r="J6809" s="6"/>
    </row>
    <row r="6810" customFormat="false" ht="13.8" hidden="false" customHeight="false" outlineLevel="0" collapsed="false">
      <c r="C6810" s="1" t="n">
        <v>6809</v>
      </c>
      <c r="D6810" s="3" t="s">
        <v>7306</v>
      </c>
      <c r="G6810" s="6"/>
      <c r="J6810" s="6"/>
    </row>
    <row r="6811" customFormat="false" ht="13.8" hidden="false" customHeight="false" outlineLevel="0" collapsed="false">
      <c r="C6811" s="1" t="n">
        <v>6810</v>
      </c>
      <c r="D6811" s="3" t="s">
        <v>7307</v>
      </c>
      <c r="G6811" s="6"/>
      <c r="J6811" s="6"/>
    </row>
    <row r="6812" customFormat="false" ht="13.8" hidden="false" customHeight="false" outlineLevel="0" collapsed="false">
      <c r="C6812" s="1" t="n">
        <v>6811</v>
      </c>
      <c r="D6812" s="3" t="s">
        <v>7308</v>
      </c>
      <c r="G6812" s="6"/>
      <c r="J6812" s="6"/>
    </row>
    <row r="6813" customFormat="false" ht="13.8" hidden="false" customHeight="false" outlineLevel="0" collapsed="false">
      <c r="C6813" s="1" t="n">
        <v>6812</v>
      </c>
      <c r="D6813" s="3" t="s">
        <v>7309</v>
      </c>
      <c r="G6813" s="6"/>
      <c r="J6813" s="6"/>
    </row>
    <row r="6814" customFormat="false" ht="13.8" hidden="false" customHeight="false" outlineLevel="0" collapsed="false">
      <c r="C6814" s="1" t="n">
        <v>6813</v>
      </c>
      <c r="D6814" s="3" t="s">
        <v>7310</v>
      </c>
      <c r="G6814" s="6"/>
      <c r="J6814" s="6"/>
    </row>
    <row r="6815" customFormat="false" ht="13.8" hidden="false" customHeight="false" outlineLevel="0" collapsed="false">
      <c r="C6815" s="1" t="n">
        <v>6814</v>
      </c>
      <c r="D6815" s="3" t="s">
        <v>7311</v>
      </c>
      <c r="G6815" s="6"/>
      <c r="J6815" s="6"/>
    </row>
    <row r="6816" customFormat="false" ht="13.8" hidden="false" customHeight="false" outlineLevel="0" collapsed="false">
      <c r="C6816" s="1" t="n">
        <v>6815</v>
      </c>
      <c r="D6816" s="3" t="s">
        <v>7312</v>
      </c>
      <c r="G6816" s="6"/>
      <c r="J6816" s="6"/>
    </row>
    <row r="6817" customFormat="false" ht="13.8" hidden="false" customHeight="false" outlineLevel="0" collapsed="false">
      <c r="C6817" s="1" t="n">
        <v>6816</v>
      </c>
      <c r="D6817" s="3" t="s">
        <v>7313</v>
      </c>
      <c r="G6817" s="6"/>
      <c r="J6817" s="6"/>
    </row>
    <row r="6818" customFormat="false" ht="13.8" hidden="false" customHeight="false" outlineLevel="0" collapsed="false">
      <c r="C6818" s="1" t="n">
        <v>6817</v>
      </c>
      <c r="D6818" s="3" t="s">
        <v>7314</v>
      </c>
      <c r="G6818" s="6"/>
      <c r="J6818" s="6"/>
    </row>
    <row r="6819" customFormat="false" ht="13.8" hidden="false" customHeight="false" outlineLevel="0" collapsed="false">
      <c r="C6819" s="1" t="n">
        <v>6818</v>
      </c>
      <c r="D6819" s="3" t="s">
        <v>7315</v>
      </c>
      <c r="G6819" s="6"/>
      <c r="J6819" s="6"/>
    </row>
    <row r="6820" customFormat="false" ht="13.8" hidden="false" customHeight="false" outlineLevel="0" collapsed="false">
      <c r="C6820" s="1" t="n">
        <v>6819</v>
      </c>
      <c r="D6820" s="3" t="s">
        <v>7316</v>
      </c>
      <c r="G6820" s="6"/>
      <c r="J6820" s="6"/>
    </row>
    <row r="6821" customFormat="false" ht="13.8" hidden="false" customHeight="false" outlineLevel="0" collapsed="false">
      <c r="C6821" s="1" t="n">
        <v>6820</v>
      </c>
      <c r="D6821" s="3" t="s">
        <v>7317</v>
      </c>
      <c r="G6821" s="6"/>
      <c r="J6821" s="6"/>
    </row>
    <row r="6822" customFormat="false" ht="13.8" hidden="false" customHeight="false" outlineLevel="0" collapsed="false">
      <c r="C6822" s="1" t="n">
        <v>6821</v>
      </c>
      <c r="D6822" s="3" t="s">
        <v>7318</v>
      </c>
      <c r="G6822" s="6"/>
      <c r="J6822" s="6"/>
    </row>
    <row r="6823" customFormat="false" ht="13.8" hidden="false" customHeight="false" outlineLevel="0" collapsed="false">
      <c r="C6823" s="1" t="n">
        <v>6822</v>
      </c>
      <c r="D6823" s="3" t="s">
        <v>7319</v>
      </c>
      <c r="G6823" s="6"/>
      <c r="J6823" s="6"/>
    </row>
    <row r="6824" customFormat="false" ht="13.8" hidden="false" customHeight="false" outlineLevel="0" collapsed="false">
      <c r="C6824" s="1" t="n">
        <v>6823</v>
      </c>
      <c r="D6824" s="3" t="s">
        <v>7320</v>
      </c>
      <c r="G6824" s="6"/>
      <c r="J6824" s="6"/>
    </row>
    <row r="6825" customFormat="false" ht="13.8" hidden="false" customHeight="false" outlineLevel="0" collapsed="false">
      <c r="C6825" s="1" t="n">
        <v>6824</v>
      </c>
      <c r="D6825" s="3" t="s">
        <v>7321</v>
      </c>
      <c r="G6825" s="6"/>
      <c r="J6825" s="6"/>
    </row>
    <row r="6826" customFormat="false" ht="13.8" hidden="false" customHeight="false" outlineLevel="0" collapsed="false">
      <c r="C6826" s="1" t="n">
        <v>6825</v>
      </c>
      <c r="D6826" s="3" t="s">
        <v>7322</v>
      </c>
      <c r="G6826" s="6"/>
      <c r="J6826" s="6"/>
    </row>
    <row r="6827" customFormat="false" ht="13.8" hidden="false" customHeight="false" outlineLevel="0" collapsed="false">
      <c r="C6827" s="1" t="n">
        <v>6826</v>
      </c>
      <c r="D6827" s="3" t="s">
        <v>7323</v>
      </c>
      <c r="G6827" s="6"/>
      <c r="J6827" s="6"/>
    </row>
    <row r="6828" customFormat="false" ht="13.8" hidden="false" customHeight="false" outlineLevel="0" collapsed="false">
      <c r="C6828" s="1" t="n">
        <v>6827</v>
      </c>
      <c r="D6828" s="3" t="s">
        <v>7324</v>
      </c>
      <c r="G6828" s="6"/>
      <c r="J6828" s="6"/>
    </row>
    <row r="6829" customFormat="false" ht="13.8" hidden="false" customHeight="false" outlineLevel="0" collapsed="false">
      <c r="C6829" s="1" t="n">
        <v>6828</v>
      </c>
      <c r="D6829" s="3" t="s">
        <v>7325</v>
      </c>
      <c r="G6829" s="6"/>
      <c r="J6829" s="6"/>
    </row>
    <row r="6830" customFormat="false" ht="13.8" hidden="false" customHeight="false" outlineLevel="0" collapsed="false">
      <c r="C6830" s="1" t="n">
        <v>6829</v>
      </c>
      <c r="D6830" s="3" t="s">
        <v>7326</v>
      </c>
      <c r="G6830" s="6"/>
      <c r="J6830" s="6"/>
    </row>
    <row r="6831" customFormat="false" ht="13.8" hidden="false" customHeight="false" outlineLevel="0" collapsed="false">
      <c r="C6831" s="1" t="n">
        <v>6830</v>
      </c>
      <c r="D6831" s="3" t="s">
        <v>7327</v>
      </c>
      <c r="G6831" s="6"/>
      <c r="J6831" s="6"/>
    </row>
    <row r="6832" customFormat="false" ht="13.8" hidden="false" customHeight="false" outlineLevel="0" collapsed="false">
      <c r="C6832" s="1" t="n">
        <v>6831</v>
      </c>
      <c r="D6832" s="3" t="s">
        <v>7328</v>
      </c>
      <c r="G6832" s="6"/>
      <c r="J6832" s="6"/>
    </row>
    <row r="6833" customFormat="false" ht="13.8" hidden="false" customHeight="false" outlineLevel="0" collapsed="false">
      <c r="C6833" s="1" t="n">
        <v>6832</v>
      </c>
      <c r="D6833" s="3" t="s">
        <v>7329</v>
      </c>
      <c r="G6833" s="6"/>
      <c r="J6833" s="6"/>
    </row>
    <row r="6834" customFormat="false" ht="13.8" hidden="false" customHeight="false" outlineLevel="0" collapsed="false">
      <c r="C6834" s="1" t="n">
        <v>6833</v>
      </c>
      <c r="D6834" s="3" t="s">
        <v>7330</v>
      </c>
      <c r="G6834" s="6"/>
      <c r="J6834" s="6"/>
    </row>
    <row r="6835" customFormat="false" ht="13.8" hidden="false" customHeight="false" outlineLevel="0" collapsed="false">
      <c r="C6835" s="1" t="n">
        <v>6834</v>
      </c>
      <c r="D6835" s="3" t="s">
        <v>7331</v>
      </c>
      <c r="G6835" s="6"/>
      <c r="J6835" s="6"/>
    </row>
    <row r="6836" customFormat="false" ht="13.8" hidden="false" customHeight="false" outlineLevel="0" collapsed="false">
      <c r="C6836" s="1" t="n">
        <v>6835</v>
      </c>
      <c r="D6836" s="3" t="s">
        <v>7332</v>
      </c>
      <c r="G6836" s="6"/>
      <c r="J6836" s="6"/>
    </row>
    <row r="6837" customFormat="false" ht="13.8" hidden="false" customHeight="false" outlineLevel="0" collapsed="false">
      <c r="C6837" s="1" t="n">
        <v>6836</v>
      </c>
      <c r="D6837" s="3" t="s">
        <v>7333</v>
      </c>
      <c r="G6837" s="6"/>
      <c r="J6837" s="6"/>
    </row>
    <row r="6838" customFormat="false" ht="13.8" hidden="false" customHeight="false" outlineLevel="0" collapsed="false">
      <c r="C6838" s="1" t="n">
        <v>6837</v>
      </c>
      <c r="D6838" s="3" t="s">
        <v>7334</v>
      </c>
      <c r="G6838" s="6"/>
      <c r="J6838" s="6"/>
    </row>
    <row r="6839" customFormat="false" ht="13.8" hidden="false" customHeight="false" outlineLevel="0" collapsed="false">
      <c r="C6839" s="1" t="n">
        <v>6838</v>
      </c>
      <c r="D6839" s="3" t="s">
        <v>7335</v>
      </c>
      <c r="G6839" s="6"/>
      <c r="J6839" s="6"/>
    </row>
    <row r="6840" customFormat="false" ht="13.8" hidden="false" customHeight="false" outlineLevel="0" collapsed="false">
      <c r="C6840" s="1" t="n">
        <v>6839</v>
      </c>
      <c r="D6840" s="3" t="s">
        <v>7336</v>
      </c>
      <c r="G6840" s="6"/>
      <c r="J6840" s="6"/>
    </row>
    <row r="6841" customFormat="false" ht="13.8" hidden="false" customHeight="false" outlineLevel="0" collapsed="false">
      <c r="C6841" s="1" t="n">
        <v>6840</v>
      </c>
      <c r="D6841" s="3" t="s">
        <v>7337</v>
      </c>
      <c r="G6841" s="6"/>
      <c r="J6841" s="6"/>
    </row>
    <row r="6842" customFormat="false" ht="13.8" hidden="false" customHeight="false" outlineLevel="0" collapsed="false">
      <c r="C6842" s="1" t="n">
        <v>6841</v>
      </c>
      <c r="D6842" s="3" t="s">
        <v>7338</v>
      </c>
      <c r="G6842" s="6"/>
      <c r="J6842" s="6"/>
    </row>
    <row r="6843" customFormat="false" ht="13.8" hidden="false" customHeight="false" outlineLevel="0" collapsed="false">
      <c r="C6843" s="1" t="n">
        <v>6842</v>
      </c>
      <c r="D6843" s="3" t="s">
        <v>7339</v>
      </c>
      <c r="G6843" s="6"/>
      <c r="J6843" s="6"/>
    </row>
    <row r="6844" customFormat="false" ht="13.8" hidden="false" customHeight="false" outlineLevel="0" collapsed="false">
      <c r="C6844" s="1" t="n">
        <v>6843</v>
      </c>
      <c r="D6844" s="3" t="s">
        <v>7340</v>
      </c>
      <c r="G6844" s="6"/>
      <c r="J6844" s="6"/>
    </row>
    <row r="6845" customFormat="false" ht="13.8" hidden="false" customHeight="false" outlineLevel="0" collapsed="false">
      <c r="C6845" s="1" t="n">
        <v>6844</v>
      </c>
      <c r="D6845" s="3" t="s">
        <v>7341</v>
      </c>
      <c r="G6845" s="6"/>
      <c r="J6845" s="6"/>
    </row>
    <row r="6846" customFormat="false" ht="13.8" hidden="false" customHeight="false" outlineLevel="0" collapsed="false">
      <c r="C6846" s="1" t="n">
        <v>6845</v>
      </c>
      <c r="D6846" s="3" t="s">
        <v>7342</v>
      </c>
      <c r="G6846" s="6"/>
      <c r="J6846" s="6"/>
    </row>
    <row r="6847" customFormat="false" ht="13.8" hidden="false" customHeight="false" outlineLevel="0" collapsed="false">
      <c r="C6847" s="1" t="n">
        <v>6846</v>
      </c>
      <c r="D6847" s="3" t="s">
        <v>7343</v>
      </c>
      <c r="G6847" s="6"/>
      <c r="J6847" s="6"/>
    </row>
    <row r="6848" customFormat="false" ht="13.8" hidden="false" customHeight="false" outlineLevel="0" collapsed="false">
      <c r="C6848" s="1" t="n">
        <v>6847</v>
      </c>
      <c r="D6848" s="3" t="s">
        <v>7344</v>
      </c>
      <c r="G6848" s="6"/>
      <c r="J6848" s="6"/>
    </row>
    <row r="6849" customFormat="false" ht="13.8" hidden="false" customHeight="false" outlineLevel="0" collapsed="false">
      <c r="C6849" s="1" t="n">
        <v>6848</v>
      </c>
      <c r="D6849" s="3" t="s">
        <v>7345</v>
      </c>
      <c r="G6849" s="6"/>
      <c r="J6849" s="6"/>
    </row>
    <row r="6850" customFormat="false" ht="13.8" hidden="false" customHeight="false" outlineLevel="0" collapsed="false">
      <c r="C6850" s="1" t="n">
        <v>6849</v>
      </c>
      <c r="D6850" s="3" t="s">
        <v>7346</v>
      </c>
      <c r="G6850" s="6"/>
      <c r="J6850" s="6"/>
    </row>
    <row r="6851" customFormat="false" ht="13.8" hidden="false" customHeight="false" outlineLevel="0" collapsed="false">
      <c r="C6851" s="1" t="n">
        <v>6850</v>
      </c>
      <c r="D6851" s="3" t="s">
        <v>7347</v>
      </c>
      <c r="G6851" s="6"/>
      <c r="J6851" s="6"/>
    </row>
    <row r="6852" customFormat="false" ht="13.8" hidden="false" customHeight="false" outlineLevel="0" collapsed="false">
      <c r="C6852" s="1" t="n">
        <v>6851</v>
      </c>
      <c r="D6852" s="3" t="s">
        <v>7348</v>
      </c>
      <c r="G6852" s="6"/>
      <c r="J6852" s="6"/>
    </row>
    <row r="6853" customFormat="false" ht="13.8" hidden="false" customHeight="false" outlineLevel="0" collapsed="false">
      <c r="C6853" s="1" t="n">
        <v>6852</v>
      </c>
      <c r="D6853" s="3" t="s">
        <v>7349</v>
      </c>
      <c r="G6853" s="6"/>
      <c r="J6853" s="6"/>
    </row>
    <row r="6854" customFormat="false" ht="13.8" hidden="false" customHeight="false" outlineLevel="0" collapsed="false">
      <c r="C6854" s="1" t="n">
        <v>6853</v>
      </c>
      <c r="D6854" s="3" t="s">
        <v>7350</v>
      </c>
      <c r="G6854" s="6"/>
      <c r="J6854" s="6"/>
    </row>
    <row r="6855" customFormat="false" ht="13.8" hidden="false" customHeight="false" outlineLevel="0" collapsed="false">
      <c r="C6855" s="1" t="n">
        <v>6854</v>
      </c>
      <c r="D6855" s="3" t="s">
        <v>7351</v>
      </c>
      <c r="G6855" s="6"/>
      <c r="J6855" s="6"/>
    </row>
    <row r="6856" customFormat="false" ht="13.8" hidden="false" customHeight="false" outlineLevel="0" collapsed="false">
      <c r="C6856" s="1" t="n">
        <v>6855</v>
      </c>
      <c r="D6856" s="3" t="s">
        <v>7352</v>
      </c>
      <c r="G6856" s="6"/>
      <c r="J6856" s="6"/>
    </row>
    <row r="6857" customFormat="false" ht="13.8" hidden="false" customHeight="false" outlineLevel="0" collapsed="false">
      <c r="C6857" s="1" t="n">
        <v>6856</v>
      </c>
      <c r="D6857" s="3" t="s">
        <v>7353</v>
      </c>
      <c r="G6857" s="6"/>
      <c r="J6857" s="6"/>
    </row>
    <row r="6858" customFormat="false" ht="13.8" hidden="false" customHeight="false" outlineLevel="0" collapsed="false">
      <c r="C6858" s="1" t="n">
        <v>6857</v>
      </c>
      <c r="D6858" s="3" t="s">
        <v>7354</v>
      </c>
      <c r="G6858" s="6"/>
      <c r="J6858" s="6"/>
    </row>
    <row r="6859" customFormat="false" ht="13.8" hidden="false" customHeight="false" outlineLevel="0" collapsed="false">
      <c r="C6859" s="1" t="n">
        <v>6858</v>
      </c>
      <c r="D6859" s="3" t="s">
        <v>7355</v>
      </c>
      <c r="G6859" s="6"/>
      <c r="J6859" s="6"/>
    </row>
    <row r="6860" customFormat="false" ht="13.8" hidden="false" customHeight="false" outlineLevel="0" collapsed="false">
      <c r="C6860" s="1" t="n">
        <v>6859</v>
      </c>
      <c r="D6860" s="3" t="s">
        <v>7356</v>
      </c>
      <c r="G6860" s="6"/>
      <c r="J6860" s="6"/>
    </row>
    <row r="6861" customFormat="false" ht="13.8" hidden="false" customHeight="false" outlineLevel="0" collapsed="false">
      <c r="C6861" s="1" t="n">
        <v>6860</v>
      </c>
      <c r="D6861" s="3" t="s">
        <v>7357</v>
      </c>
      <c r="G6861" s="6"/>
      <c r="J6861" s="6"/>
    </row>
    <row r="6862" customFormat="false" ht="13.8" hidden="false" customHeight="false" outlineLevel="0" collapsed="false">
      <c r="C6862" s="1" t="n">
        <v>6861</v>
      </c>
      <c r="D6862" s="3" t="s">
        <v>7358</v>
      </c>
      <c r="G6862" s="6"/>
      <c r="J6862" s="6"/>
    </row>
    <row r="6863" customFormat="false" ht="13.8" hidden="false" customHeight="false" outlineLevel="0" collapsed="false">
      <c r="C6863" s="1" t="n">
        <v>6862</v>
      </c>
      <c r="D6863" s="3" t="s">
        <v>7359</v>
      </c>
      <c r="G6863" s="6"/>
      <c r="J6863" s="6"/>
    </row>
    <row r="6864" customFormat="false" ht="13.8" hidden="false" customHeight="false" outlineLevel="0" collapsed="false">
      <c r="C6864" s="1" t="n">
        <v>6863</v>
      </c>
      <c r="D6864" s="3" t="s">
        <v>7360</v>
      </c>
      <c r="G6864" s="6"/>
      <c r="J6864" s="6"/>
    </row>
    <row r="6865" customFormat="false" ht="13.8" hidden="false" customHeight="false" outlineLevel="0" collapsed="false">
      <c r="C6865" s="1" t="n">
        <v>6864</v>
      </c>
      <c r="D6865" s="3" t="s">
        <v>7361</v>
      </c>
      <c r="G6865" s="6"/>
      <c r="J6865" s="6"/>
    </row>
    <row r="6866" customFormat="false" ht="13.8" hidden="false" customHeight="false" outlineLevel="0" collapsed="false">
      <c r="C6866" s="1" t="n">
        <v>6865</v>
      </c>
      <c r="D6866" s="3" t="s">
        <v>7362</v>
      </c>
      <c r="G6866" s="6"/>
      <c r="J6866" s="6"/>
    </row>
    <row r="6867" customFormat="false" ht="13.8" hidden="false" customHeight="false" outlineLevel="0" collapsed="false">
      <c r="C6867" s="1" t="n">
        <v>6866</v>
      </c>
      <c r="D6867" s="3" t="s">
        <v>7363</v>
      </c>
      <c r="G6867" s="6"/>
      <c r="J6867" s="6"/>
    </row>
    <row r="6868" customFormat="false" ht="13.8" hidden="false" customHeight="false" outlineLevel="0" collapsed="false">
      <c r="C6868" s="1" t="n">
        <v>6867</v>
      </c>
      <c r="D6868" s="3" t="s">
        <v>7364</v>
      </c>
      <c r="G6868" s="6"/>
      <c r="J6868" s="6"/>
    </row>
    <row r="6869" customFormat="false" ht="13.8" hidden="false" customHeight="false" outlineLevel="0" collapsed="false">
      <c r="C6869" s="1" t="n">
        <v>6868</v>
      </c>
      <c r="D6869" s="3" t="s">
        <v>7365</v>
      </c>
      <c r="G6869" s="6"/>
      <c r="J6869" s="6"/>
    </row>
    <row r="6870" customFormat="false" ht="13.8" hidden="false" customHeight="false" outlineLevel="0" collapsed="false">
      <c r="C6870" s="1" t="n">
        <v>6869</v>
      </c>
      <c r="D6870" s="3" t="s">
        <v>7366</v>
      </c>
      <c r="G6870" s="6"/>
      <c r="J6870" s="6"/>
    </row>
    <row r="6871" customFormat="false" ht="13.8" hidden="false" customHeight="false" outlineLevel="0" collapsed="false">
      <c r="C6871" s="1" t="n">
        <v>6870</v>
      </c>
      <c r="D6871" s="3" t="s">
        <v>7367</v>
      </c>
      <c r="G6871" s="6"/>
      <c r="J6871" s="6"/>
    </row>
    <row r="6872" customFormat="false" ht="13.8" hidden="false" customHeight="false" outlineLevel="0" collapsed="false">
      <c r="C6872" s="1" t="n">
        <v>6871</v>
      </c>
      <c r="D6872" s="3" t="s">
        <v>7368</v>
      </c>
      <c r="G6872" s="6"/>
      <c r="J6872" s="6"/>
    </row>
    <row r="6873" customFormat="false" ht="13.8" hidden="false" customHeight="false" outlineLevel="0" collapsed="false">
      <c r="C6873" s="1" t="n">
        <v>6872</v>
      </c>
      <c r="D6873" s="3" t="s">
        <v>7369</v>
      </c>
      <c r="G6873" s="6"/>
      <c r="J6873" s="6"/>
    </row>
    <row r="6874" customFormat="false" ht="13.8" hidden="false" customHeight="false" outlineLevel="0" collapsed="false">
      <c r="C6874" s="1" t="n">
        <v>6873</v>
      </c>
      <c r="D6874" s="3" t="s">
        <v>7370</v>
      </c>
      <c r="G6874" s="6"/>
      <c r="J6874" s="6"/>
    </row>
    <row r="6875" customFormat="false" ht="13.8" hidden="false" customHeight="false" outlineLevel="0" collapsed="false">
      <c r="C6875" s="1" t="n">
        <v>6874</v>
      </c>
      <c r="D6875" s="3" t="s">
        <v>7371</v>
      </c>
      <c r="G6875" s="6"/>
      <c r="J6875" s="6"/>
    </row>
    <row r="6876" customFormat="false" ht="13.8" hidden="false" customHeight="false" outlineLevel="0" collapsed="false">
      <c r="C6876" s="1" t="n">
        <v>6875</v>
      </c>
      <c r="D6876" s="3" t="s">
        <v>7372</v>
      </c>
      <c r="G6876" s="6"/>
      <c r="J6876" s="6"/>
    </row>
    <row r="6877" customFormat="false" ht="13.8" hidden="false" customHeight="false" outlineLevel="0" collapsed="false">
      <c r="C6877" s="1" t="n">
        <v>6876</v>
      </c>
      <c r="D6877" s="3" t="s">
        <v>7373</v>
      </c>
      <c r="G6877" s="6"/>
      <c r="J6877" s="6"/>
    </row>
    <row r="6878" customFormat="false" ht="13.8" hidden="false" customHeight="false" outlineLevel="0" collapsed="false">
      <c r="C6878" s="1" t="n">
        <v>6877</v>
      </c>
      <c r="D6878" s="3" t="s">
        <v>7374</v>
      </c>
      <c r="G6878" s="6"/>
      <c r="J6878" s="6"/>
    </row>
    <row r="6879" customFormat="false" ht="13.8" hidden="false" customHeight="false" outlineLevel="0" collapsed="false">
      <c r="C6879" s="1" t="n">
        <v>6878</v>
      </c>
      <c r="D6879" s="3" t="s">
        <v>7375</v>
      </c>
      <c r="G6879" s="6"/>
      <c r="J6879" s="6"/>
    </row>
    <row r="6880" customFormat="false" ht="13.8" hidden="false" customHeight="false" outlineLevel="0" collapsed="false">
      <c r="C6880" s="1" t="n">
        <v>6879</v>
      </c>
      <c r="D6880" s="3" t="s">
        <v>7376</v>
      </c>
      <c r="G6880" s="6"/>
      <c r="J6880" s="6"/>
    </row>
    <row r="6881" customFormat="false" ht="13.8" hidden="false" customHeight="false" outlineLevel="0" collapsed="false">
      <c r="C6881" s="1" t="n">
        <v>6880</v>
      </c>
      <c r="D6881" s="3" t="s">
        <v>7377</v>
      </c>
      <c r="G6881" s="6"/>
      <c r="J6881" s="6"/>
    </row>
    <row r="6882" customFormat="false" ht="13.8" hidden="false" customHeight="false" outlineLevel="0" collapsed="false">
      <c r="C6882" s="1" t="n">
        <v>6881</v>
      </c>
      <c r="D6882" s="3" t="s">
        <v>7378</v>
      </c>
      <c r="G6882" s="6"/>
      <c r="J6882" s="6"/>
    </row>
    <row r="6883" customFormat="false" ht="13.8" hidden="false" customHeight="false" outlineLevel="0" collapsed="false">
      <c r="C6883" s="1" t="n">
        <v>6882</v>
      </c>
      <c r="D6883" s="3" t="s">
        <v>7379</v>
      </c>
      <c r="G6883" s="6"/>
      <c r="J6883" s="6"/>
    </row>
    <row r="6884" customFormat="false" ht="13.8" hidden="false" customHeight="false" outlineLevel="0" collapsed="false">
      <c r="C6884" s="1" t="n">
        <v>6883</v>
      </c>
      <c r="D6884" s="3" t="s">
        <v>7380</v>
      </c>
      <c r="G6884" s="6"/>
      <c r="J6884" s="6"/>
    </row>
    <row r="6885" customFormat="false" ht="13.8" hidden="false" customHeight="false" outlineLevel="0" collapsed="false">
      <c r="C6885" s="1" t="n">
        <v>6884</v>
      </c>
      <c r="D6885" s="3" t="s">
        <v>7381</v>
      </c>
      <c r="G6885" s="6"/>
      <c r="J6885" s="6"/>
    </row>
    <row r="6886" customFormat="false" ht="13.8" hidden="false" customHeight="false" outlineLevel="0" collapsed="false">
      <c r="C6886" s="1" t="n">
        <v>6885</v>
      </c>
      <c r="D6886" s="3" t="s">
        <v>7382</v>
      </c>
      <c r="G6886" s="6"/>
      <c r="J6886" s="6"/>
    </row>
    <row r="6887" customFormat="false" ht="13.8" hidden="false" customHeight="false" outlineLevel="0" collapsed="false">
      <c r="C6887" s="1" t="n">
        <v>6886</v>
      </c>
      <c r="D6887" s="3" t="s">
        <v>7383</v>
      </c>
      <c r="G6887" s="6"/>
      <c r="J6887" s="6"/>
    </row>
    <row r="6888" customFormat="false" ht="13.8" hidden="false" customHeight="false" outlineLevel="0" collapsed="false">
      <c r="C6888" s="1" t="n">
        <v>6887</v>
      </c>
      <c r="D6888" s="3" t="s">
        <v>7384</v>
      </c>
      <c r="G6888" s="6"/>
      <c r="J6888" s="6"/>
    </row>
    <row r="6889" customFormat="false" ht="13.8" hidden="false" customHeight="false" outlineLevel="0" collapsed="false">
      <c r="C6889" s="1" t="n">
        <v>6888</v>
      </c>
      <c r="D6889" s="3" t="s">
        <v>7385</v>
      </c>
      <c r="G6889" s="6"/>
      <c r="J6889" s="6"/>
    </row>
    <row r="6890" customFormat="false" ht="13.8" hidden="false" customHeight="false" outlineLevel="0" collapsed="false">
      <c r="C6890" s="1" t="n">
        <v>6889</v>
      </c>
      <c r="D6890" s="3" t="s">
        <v>7386</v>
      </c>
      <c r="G6890" s="6"/>
      <c r="J6890" s="6"/>
    </row>
    <row r="6891" customFormat="false" ht="13.8" hidden="false" customHeight="false" outlineLevel="0" collapsed="false">
      <c r="C6891" s="1" t="n">
        <v>6890</v>
      </c>
      <c r="D6891" s="3" t="s">
        <v>7387</v>
      </c>
      <c r="G6891" s="6"/>
      <c r="J6891" s="6"/>
    </row>
    <row r="6892" customFormat="false" ht="13.8" hidden="false" customHeight="false" outlineLevel="0" collapsed="false">
      <c r="C6892" s="1" t="n">
        <v>6891</v>
      </c>
      <c r="D6892" s="3" t="s">
        <v>7388</v>
      </c>
      <c r="G6892" s="6"/>
      <c r="J6892" s="6"/>
    </row>
    <row r="6893" customFormat="false" ht="13.8" hidden="false" customHeight="false" outlineLevel="0" collapsed="false">
      <c r="C6893" s="1" t="n">
        <v>6892</v>
      </c>
      <c r="D6893" s="3" t="s">
        <v>7389</v>
      </c>
      <c r="G6893" s="6"/>
      <c r="J6893" s="6"/>
    </row>
    <row r="6894" customFormat="false" ht="13.8" hidden="false" customHeight="false" outlineLevel="0" collapsed="false">
      <c r="C6894" s="1" t="n">
        <v>6893</v>
      </c>
      <c r="D6894" s="3" t="s">
        <v>7390</v>
      </c>
      <c r="G6894" s="6"/>
      <c r="J6894" s="6"/>
    </row>
    <row r="6895" customFormat="false" ht="13.8" hidden="false" customHeight="false" outlineLevel="0" collapsed="false">
      <c r="C6895" s="1" t="n">
        <v>6894</v>
      </c>
      <c r="D6895" s="3" t="s">
        <v>7391</v>
      </c>
      <c r="G6895" s="6"/>
      <c r="J6895" s="6"/>
    </row>
    <row r="6896" customFormat="false" ht="13.8" hidden="false" customHeight="false" outlineLevel="0" collapsed="false">
      <c r="C6896" s="1" t="n">
        <v>6895</v>
      </c>
      <c r="D6896" s="3" t="s">
        <v>7392</v>
      </c>
      <c r="G6896" s="6"/>
      <c r="J6896" s="6"/>
    </row>
    <row r="6897" customFormat="false" ht="13.8" hidden="false" customHeight="false" outlineLevel="0" collapsed="false">
      <c r="C6897" s="1" t="n">
        <v>6896</v>
      </c>
      <c r="D6897" s="3" t="s">
        <v>7393</v>
      </c>
      <c r="G6897" s="6"/>
      <c r="J6897" s="6"/>
    </row>
    <row r="6898" customFormat="false" ht="13.8" hidden="false" customHeight="false" outlineLevel="0" collapsed="false">
      <c r="C6898" s="1" t="n">
        <v>6897</v>
      </c>
      <c r="D6898" s="3" t="s">
        <v>7394</v>
      </c>
      <c r="G6898" s="6"/>
      <c r="J6898" s="6"/>
    </row>
    <row r="6899" customFormat="false" ht="13.8" hidden="false" customHeight="false" outlineLevel="0" collapsed="false">
      <c r="C6899" s="1" t="n">
        <v>6898</v>
      </c>
      <c r="D6899" s="3" t="s">
        <v>7395</v>
      </c>
      <c r="G6899" s="6"/>
      <c r="J6899" s="6"/>
    </row>
    <row r="6900" customFormat="false" ht="13.8" hidden="false" customHeight="false" outlineLevel="0" collapsed="false">
      <c r="C6900" s="1" t="n">
        <v>6899</v>
      </c>
      <c r="D6900" s="3" t="s">
        <v>7396</v>
      </c>
      <c r="G6900" s="6"/>
      <c r="J6900" s="6"/>
    </row>
    <row r="6901" customFormat="false" ht="13.8" hidden="false" customHeight="false" outlineLevel="0" collapsed="false">
      <c r="C6901" s="1" t="n">
        <v>6900</v>
      </c>
      <c r="D6901" s="3" t="s">
        <v>7397</v>
      </c>
      <c r="G6901" s="6"/>
      <c r="J6901" s="6"/>
    </row>
    <row r="6902" customFormat="false" ht="13.8" hidden="false" customHeight="false" outlineLevel="0" collapsed="false">
      <c r="C6902" s="1" t="n">
        <v>6901</v>
      </c>
      <c r="D6902" s="3" t="s">
        <v>7398</v>
      </c>
      <c r="G6902" s="6"/>
      <c r="J6902" s="6"/>
    </row>
    <row r="6903" customFormat="false" ht="13.8" hidden="false" customHeight="false" outlineLevel="0" collapsed="false">
      <c r="C6903" s="1" t="n">
        <v>6902</v>
      </c>
      <c r="D6903" s="3" t="s">
        <v>7399</v>
      </c>
      <c r="G6903" s="6"/>
      <c r="J6903" s="6"/>
    </row>
    <row r="6904" customFormat="false" ht="13.8" hidden="false" customHeight="false" outlineLevel="0" collapsed="false">
      <c r="C6904" s="1" t="n">
        <v>6903</v>
      </c>
      <c r="D6904" s="3" t="s">
        <v>208</v>
      </c>
      <c r="G6904" s="6"/>
      <c r="J6904" s="6"/>
    </row>
    <row r="6905" customFormat="false" ht="13.8" hidden="false" customHeight="false" outlineLevel="0" collapsed="false">
      <c r="C6905" s="1" t="n">
        <v>6904</v>
      </c>
      <c r="D6905" s="3" t="s">
        <v>7400</v>
      </c>
      <c r="G6905" s="6"/>
      <c r="J6905" s="6"/>
    </row>
    <row r="6906" customFormat="false" ht="13.8" hidden="false" customHeight="false" outlineLevel="0" collapsed="false">
      <c r="C6906" s="1" t="n">
        <v>6905</v>
      </c>
      <c r="D6906" s="3" t="s">
        <v>7401</v>
      </c>
      <c r="G6906" s="6"/>
      <c r="J6906" s="6"/>
    </row>
    <row r="6907" customFormat="false" ht="13.8" hidden="false" customHeight="false" outlineLevel="0" collapsed="false">
      <c r="C6907" s="1" t="n">
        <v>6906</v>
      </c>
      <c r="D6907" s="3" t="s">
        <v>7402</v>
      </c>
      <c r="G6907" s="6"/>
      <c r="J6907" s="6"/>
    </row>
    <row r="6908" customFormat="false" ht="13.8" hidden="false" customHeight="false" outlineLevel="0" collapsed="false">
      <c r="C6908" s="1" t="n">
        <v>6907</v>
      </c>
      <c r="D6908" s="3" t="s">
        <v>7403</v>
      </c>
      <c r="G6908" s="6"/>
      <c r="J6908" s="6"/>
    </row>
    <row r="6909" customFormat="false" ht="13.8" hidden="false" customHeight="false" outlineLevel="0" collapsed="false">
      <c r="C6909" s="1" t="n">
        <v>6908</v>
      </c>
      <c r="D6909" s="3" t="s">
        <v>7404</v>
      </c>
      <c r="G6909" s="6"/>
      <c r="J6909" s="6"/>
    </row>
    <row r="6910" customFormat="false" ht="13.8" hidden="false" customHeight="false" outlineLevel="0" collapsed="false">
      <c r="C6910" s="1" t="n">
        <v>6909</v>
      </c>
      <c r="D6910" s="3" t="s">
        <v>7405</v>
      </c>
      <c r="G6910" s="6"/>
      <c r="J6910" s="6"/>
    </row>
    <row r="6911" customFormat="false" ht="13.8" hidden="false" customHeight="false" outlineLevel="0" collapsed="false">
      <c r="C6911" s="1" t="n">
        <v>6910</v>
      </c>
      <c r="D6911" s="3" t="s">
        <v>7406</v>
      </c>
      <c r="G6911" s="6"/>
      <c r="J6911" s="6"/>
    </row>
    <row r="6912" customFormat="false" ht="13.8" hidden="false" customHeight="false" outlineLevel="0" collapsed="false">
      <c r="C6912" s="1" t="n">
        <v>6911</v>
      </c>
      <c r="D6912" s="3" t="s">
        <v>7407</v>
      </c>
      <c r="G6912" s="6"/>
      <c r="J6912" s="6"/>
    </row>
    <row r="6913" customFormat="false" ht="13.8" hidden="false" customHeight="false" outlineLevel="0" collapsed="false">
      <c r="C6913" s="1" t="n">
        <v>6912</v>
      </c>
      <c r="D6913" s="3" t="s">
        <v>7408</v>
      </c>
      <c r="G6913" s="6"/>
      <c r="J6913" s="6"/>
    </row>
    <row r="6914" customFormat="false" ht="13.8" hidden="false" customHeight="false" outlineLevel="0" collapsed="false">
      <c r="C6914" s="1" t="n">
        <v>6913</v>
      </c>
      <c r="D6914" s="3" t="s">
        <v>7409</v>
      </c>
      <c r="G6914" s="6"/>
      <c r="J6914" s="6"/>
    </row>
    <row r="6915" customFormat="false" ht="13.8" hidden="false" customHeight="false" outlineLevel="0" collapsed="false">
      <c r="C6915" s="1" t="n">
        <v>6914</v>
      </c>
      <c r="D6915" s="3" t="s">
        <v>7410</v>
      </c>
      <c r="G6915" s="6"/>
      <c r="J6915" s="6"/>
    </row>
    <row r="6916" customFormat="false" ht="13.8" hidden="false" customHeight="false" outlineLevel="0" collapsed="false">
      <c r="C6916" s="1" t="n">
        <v>6915</v>
      </c>
      <c r="D6916" s="3" t="s">
        <v>7411</v>
      </c>
      <c r="G6916" s="6"/>
      <c r="J6916" s="6"/>
    </row>
    <row r="6917" customFormat="false" ht="13.8" hidden="false" customHeight="false" outlineLevel="0" collapsed="false">
      <c r="C6917" s="1" t="n">
        <v>6916</v>
      </c>
      <c r="D6917" s="3" t="s">
        <v>7412</v>
      </c>
      <c r="G6917" s="6"/>
      <c r="J6917" s="6"/>
    </row>
    <row r="6918" customFormat="false" ht="13.8" hidden="false" customHeight="false" outlineLevel="0" collapsed="false">
      <c r="C6918" s="1" t="n">
        <v>6917</v>
      </c>
      <c r="D6918" s="3" t="s">
        <v>7413</v>
      </c>
      <c r="G6918" s="6"/>
      <c r="J6918" s="6"/>
    </row>
    <row r="6919" customFormat="false" ht="13.8" hidden="false" customHeight="false" outlineLevel="0" collapsed="false">
      <c r="C6919" s="1" t="n">
        <v>6918</v>
      </c>
      <c r="D6919" s="3" t="s">
        <v>7414</v>
      </c>
      <c r="G6919" s="6"/>
      <c r="J6919" s="6"/>
    </row>
    <row r="6920" customFormat="false" ht="13.8" hidden="false" customHeight="false" outlineLevel="0" collapsed="false">
      <c r="C6920" s="1" t="n">
        <v>6919</v>
      </c>
      <c r="D6920" s="3" t="s">
        <v>7415</v>
      </c>
      <c r="G6920" s="6"/>
      <c r="J6920" s="6"/>
    </row>
    <row r="6921" customFormat="false" ht="13.8" hidden="false" customHeight="false" outlineLevel="0" collapsed="false">
      <c r="C6921" s="1" t="n">
        <v>6920</v>
      </c>
      <c r="D6921" s="3" t="s">
        <v>7416</v>
      </c>
      <c r="G6921" s="6"/>
      <c r="J6921" s="6"/>
    </row>
    <row r="6922" customFormat="false" ht="13.8" hidden="false" customHeight="false" outlineLevel="0" collapsed="false">
      <c r="C6922" s="1" t="n">
        <v>6921</v>
      </c>
      <c r="D6922" s="3" t="s">
        <v>7417</v>
      </c>
      <c r="G6922" s="6"/>
      <c r="J6922" s="6"/>
    </row>
    <row r="6923" customFormat="false" ht="13.8" hidden="false" customHeight="false" outlineLevel="0" collapsed="false">
      <c r="C6923" s="1" t="n">
        <v>6922</v>
      </c>
      <c r="D6923" s="3" t="s">
        <v>7418</v>
      </c>
      <c r="G6923" s="6"/>
      <c r="J6923" s="6"/>
    </row>
    <row r="6924" customFormat="false" ht="13.8" hidden="false" customHeight="false" outlineLevel="0" collapsed="false">
      <c r="C6924" s="1" t="n">
        <v>6923</v>
      </c>
      <c r="D6924" s="3" t="s">
        <v>7419</v>
      </c>
      <c r="G6924" s="6"/>
      <c r="J6924" s="6"/>
    </row>
    <row r="6925" customFormat="false" ht="13.8" hidden="false" customHeight="false" outlineLevel="0" collapsed="false">
      <c r="C6925" s="1" t="n">
        <v>6924</v>
      </c>
      <c r="D6925" s="3" t="s">
        <v>7420</v>
      </c>
      <c r="G6925" s="6"/>
      <c r="J6925" s="6"/>
    </row>
    <row r="6926" customFormat="false" ht="13.8" hidden="false" customHeight="false" outlineLevel="0" collapsed="false">
      <c r="C6926" s="1" t="n">
        <v>6925</v>
      </c>
      <c r="D6926" s="3" t="s">
        <v>7421</v>
      </c>
      <c r="G6926" s="6"/>
      <c r="J6926" s="6"/>
    </row>
    <row r="6927" customFormat="false" ht="13.8" hidden="false" customHeight="false" outlineLevel="0" collapsed="false">
      <c r="C6927" s="1" t="n">
        <v>6926</v>
      </c>
      <c r="D6927" s="3" t="s">
        <v>7422</v>
      </c>
      <c r="G6927" s="6"/>
      <c r="J6927" s="6"/>
    </row>
    <row r="6928" customFormat="false" ht="13.8" hidden="false" customHeight="false" outlineLevel="0" collapsed="false">
      <c r="C6928" s="1" t="n">
        <v>6927</v>
      </c>
      <c r="D6928" s="3" t="s">
        <v>7423</v>
      </c>
      <c r="G6928" s="6"/>
      <c r="J6928" s="6"/>
    </row>
    <row r="6929" customFormat="false" ht="13.8" hidden="false" customHeight="false" outlineLevel="0" collapsed="false">
      <c r="C6929" s="1" t="n">
        <v>6928</v>
      </c>
      <c r="D6929" s="3" t="s">
        <v>7424</v>
      </c>
      <c r="G6929" s="6"/>
      <c r="J6929" s="6"/>
    </row>
    <row r="6930" customFormat="false" ht="13.8" hidden="false" customHeight="false" outlineLevel="0" collapsed="false">
      <c r="C6930" s="1" t="n">
        <v>6929</v>
      </c>
      <c r="D6930" s="3" t="s">
        <v>7425</v>
      </c>
      <c r="G6930" s="6"/>
      <c r="J6930" s="6"/>
    </row>
    <row r="6931" customFormat="false" ht="13.8" hidden="false" customHeight="false" outlineLevel="0" collapsed="false">
      <c r="C6931" s="1" t="n">
        <v>6930</v>
      </c>
      <c r="D6931" s="3" t="s">
        <v>7426</v>
      </c>
      <c r="G6931" s="6"/>
      <c r="J6931" s="6"/>
    </row>
    <row r="6932" customFormat="false" ht="13.8" hidden="false" customHeight="false" outlineLevel="0" collapsed="false">
      <c r="C6932" s="1" t="n">
        <v>6931</v>
      </c>
      <c r="D6932" s="3" t="s">
        <v>7427</v>
      </c>
      <c r="G6932" s="6"/>
      <c r="J6932" s="6"/>
    </row>
    <row r="6933" customFormat="false" ht="13.8" hidden="false" customHeight="false" outlineLevel="0" collapsed="false">
      <c r="C6933" s="1" t="n">
        <v>6932</v>
      </c>
      <c r="D6933" s="3" t="s">
        <v>7428</v>
      </c>
      <c r="G6933" s="6"/>
      <c r="J6933" s="6"/>
    </row>
    <row r="6934" customFormat="false" ht="13.8" hidden="false" customHeight="false" outlineLevel="0" collapsed="false">
      <c r="C6934" s="1" t="n">
        <v>6933</v>
      </c>
      <c r="D6934" s="3" t="s">
        <v>7429</v>
      </c>
      <c r="G6934" s="6"/>
      <c r="J6934" s="6"/>
    </row>
    <row r="6935" customFormat="false" ht="13.8" hidden="false" customHeight="false" outlineLevel="0" collapsed="false">
      <c r="C6935" s="1" t="n">
        <v>6934</v>
      </c>
      <c r="D6935" s="3" t="s">
        <v>7430</v>
      </c>
      <c r="G6935" s="6"/>
      <c r="J6935" s="6"/>
    </row>
    <row r="6936" customFormat="false" ht="13.8" hidden="false" customHeight="false" outlineLevel="0" collapsed="false">
      <c r="C6936" s="1" t="n">
        <v>6935</v>
      </c>
      <c r="D6936" s="3" t="s">
        <v>7431</v>
      </c>
      <c r="G6936" s="6"/>
      <c r="J6936" s="6"/>
    </row>
    <row r="6937" customFormat="false" ht="13.8" hidden="false" customHeight="false" outlineLevel="0" collapsed="false">
      <c r="C6937" s="1" t="n">
        <v>6936</v>
      </c>
      <c r="D6937" s="3" t="s">
        <v>7432</v>
      </c>
      <c r="G6937" s="6"/>
      <c r="J6937" s="6"/>
    </row>
    <row r="6938" customFormat="false" ht="13.8" hidden="false" customHeight="false" outlineLevel="0" collapsed="false">
      <c r="C6938" s="1" t="n">
        <v>6937</v>
      </c>
      <c r="D6938" s="3" t="s">
        <v>7433</v>
      </c>
      <c r="G6938" s="6"/>
      <c r="J6938" s="6"/>
    </row>
    <row r="6939" customFormat="false" ht="13.8" hidden="false" customHeight="false" outlineLevel="0" collapsed="false">
      <c r="C6939" s="1" t="n">
        <v>6938</v>
      </c>
      <c r="D6939" s="3" t="s">
        <v>7434</v>
      </c>
      <c r="G6939" s="6"/>
      <c r="J6939" s="6"/>
    </row>
    <row r="6940" customFormat="false" ht="13.8" hidden="false" customHeight="false" outlineLevel="0" collapsed="false">
      <c r="C6940" s="1" t="n">
        <v>6939</v>
      </c>
      <c r="D6940" s="3" t="s">
        <v>7435</v>
      </c>
      <c r="G6940" s="6"/>
      <c r="J6940" s="6"/>
    </row>
    <row r="6941" customFormat="false" ht="13.8" hidden="false" customHeight="false" outlineLevel="0" collapsed="false">
      <c r="C6941" s="1" t="n">
        <v>6940</v>
      </c>
      <c r="D6941" s="3" t="s">
        <v>7436</v>
      </c>
      <c r="G6941" s="6"/>
      <c r="J6941" s="6"/>
    </row>
    <row r="6942" customFormat="false" ht="13.8" hidden="false" customHeight="false" outlineLevel="0" collapsed="false">
      <c r="C6942" s="1" t="n">
        <v>6941</v>
      </c>
      <c r="D6942" s="3" t="s">
        <v>7437</v>
      </c>
      <c r="G6942" s="6"/>
      <c r="J6942" s="6"/>
    </row>
    <row r="6943" customFormat="false" ht="13.8" hidden="false" customHeight="false" outlineLevel="0" collapsed="false">
      <c r="C6943" s="1" t="n">
        <v>6942</v>
      </c>
      <c r="D6943" s="3" t="s">
        <v>7438</v>
      </c>
      <c r="G6943" s="6"/>
      <c r="J6943" s="6"/>
    </row>
    <row r="6944" customFormat="false" ht="13.8" hidden="false" customHeight="false" outlineLevel="0" collapsed="false">
      <c r="C6944" s="1" t="n">
        <v>6943</v>
      </c>
      <c r="D6944" s="3" t="s">
        <v>7439</v>
      </c>
      <c r="G6944" s="6"/>
      <c r="J6944" s="6"/>
    </row>
    <row r="6945" customFormat="false" ht="13.8" hidden="false" customHeight="false" outlineLevel="0" collapsed="false">
      <c r="C6945" s="1" t="n">
        <v>6944</v>
      </c>
      <c r="D6945" s="3" t="s">
        <v>7440</v>
      </c>
      <c r="G6945" s="6"/>
      <c r="J6945" s="6"/>
    </row>
    <row r="6946" customFormat="false" ht="13.8" hidden="false" customHeight="false" outlineLevel="0" collapsed="false">
      <c r="C6946" s="1" t="n">
        <v>6945</v>
      </c>
      <c r="D6946" s="3" t="s">
        <v>7441</v>
      </c>
      <c r="G6946" s="6"/>
      <c r="J6946" s="6"/>
    </row>
    <row r="6947" customFormat="false" ht="13.8" hidden="false" customHeight="false" outlineLevel="0" collapsed="false">
      <c r="C6947" s="1" t="n">
        <v>6946</v>
      </c>
      <c r="D6947" s="3" t="s">
        <v>7442</v>
      </c>
      <c r="G6947" s="6"/>
      <c r="J6947" s="6"/>
    </row>
    <row r="6948" customFormat="false" ht="13.8" hidden="false" customHeight="false" outlineLevel="0" collapsed="false">
      <c r="C6948" s="1" t="n">
        <v>6947</v>
      </c>
      <c r="D6948" s="3" t="s">
        <v>7443</v>
      </c>
      <c r="G6948" s="6"/>
      <c r="J6948" s="6"/>
    </row>
    <row r="6949" customFormat="false" ht="13.8" hidden="false" customHeight="false" outlineLevel="0" collapsed="false">
      <c r="C6949" s="1" t="n">
        <v>6948</v>
      </c>
      <c r="D6949" s="3" t="s">
        <v>7444</v>
      </c>
      <c r="G6949" s="6"/>
      <c r="J6949" s="6"/>
    </row>
    <row r="6950" customFormat="false" ht="13.8" hidden="false" customHeight="false" outlineLevel="0" collapsed="false">
      <c r="C6950" s="1" t="n">
        <v>6949</v>
      </c>
      <c r="D6950" s="3" t="s">
        <v>7445</v>
      </c>
      <c r="G6950" s="6"/>
      <c r="J6950" s="6"/>
    </row>
    <row r="6951" customFormat="false" ht="13.8" hidden="false" customHeight="false" outlineLevel="0" collapsed="false">
      <c r="C6951" s="1" t="n">
        <v>6950</v>
      </c>
      <c r="D6951" s="3" t="s">
        <v>7446</v>
      </c>
      <c r="G6951" s="6"/>
      <c r="J6951" s="6"/>
    </row>
    <row r="6952" customFormat="false" ht="13.8" hidden="false" customHeight="false" outlineLevel="0" collapsed="false">
      <c r="C6952" s="1" t="n">
        <v>6951</v>
      </c>
      <c r="D6952" s="3" t="s">
        <v>7447</v>
      </c>
      <c r="G6952" s="6"/>
      <c r="J6952" s="6"/>
    </row>
    <row r="6953" customFormat="false" ht="13.8" hidden="false" customHeight="false" outlineLevel="0" collapsed="false">
      <c r="C6953" s="1" t="n">
        <v>6952</v>
      </c>
      <c r="D6953" s="3" t="s">
        <v>7448</v>
      </c>
      <c r="G6953" s="6"/>
      <c r="J6953" s="6"/>
    </row>
    <row r="6954" customFormat="false" ht="13.8" hidden="false" customHeight="false" outlineLevel="0" collapsed="false">
      <c r="C6954" s="1" t="n">
        <v>6953</v>
      </c>
      <c r="D6954" s="3" t="s">
        <v>7449</v>
      </c>
      <c r="G6954" s="6"/>
      <c r="J6954" s="6"/>
    </row>
    <row r="6955" customFormat="false" ht="13.8" hidden="false" customHeight="false" outlineLevel="0" collapsed="false">
      <c r="C6955" s="1" t="n">
        <v>6954</v>
      </c>
      <c r="D6955" s="3" t="s">
        <v>7450</v>
      </c>
      <c r="G6955" s="6"/>
      <c r="J6955" s="6"/>
    </row>
    <row r="6956" customFormat="false" ht="13.8" hidden="false" customHeight="false" outlineLevel="0" collapsed="false">
      <c r="C6956" s="1" t="n">
        <v>6955</v>
      </c>
      <c r="D6956" s="3" t="s">
        <v>7451</v>
      </c>
      <c r="G6956" s="6"/>
      <c r="J6956" s="6"/>
    </row>
    <row r="6957" customFormat="false" ht="13.8" hidden="false" customHeight="false" outlineLevel="0" collapsed="false">
      <c r="C6957" s="1" t="n">
        <v>6956</v>
      </c>
      <c r="D6957" s="3" t="s">
        <v>7452</v>
      </c>
      <c r="G6957" s="6"/>
      <c r="J6957" s="6"/>
    </row>
    <row r="6958" customFormat="false" ht="13.8" hidden="false" customHeight="false" outlineLevel="0" collapsed="false">
      <c r="C6958" s="1" t="n">
        <v>6957</v>
      </c>
      <c r="D6958" s="3" t="s">
        <v>7453</v>
      </c>
      <c r="G6958" s="6"/>
      <c r="J6958" s="6"/>
    </row>
    <row r="6959" customFormat="false" ht="13.8" hidden="false" customHeight="false" outlineLevel="0" collapsed="false">
      <c r="C6959" s="1" t="n">
        <v>6958</v>
      </c>
      <c r="D6959" s="3" t="s">
        <v>7454</v>
      </c>
      <c r="G6959" s="6"/>
      <c r="J6959" s="6"/>
    </row>
    <row r="6960" customFormat="false" ht="13.8" hidden="false" customHeight="false" outlineLevel="0" collapsed="false">
      <c r="C6960" s="1" t="n">
        <v>6959</v>
      </c>
      <c r="D6960" s="3" t="s">
        <v>7455</v>
      </c>
      <c r="G6960" s="6"/>
      <c r="J6960" s="6"/>
    </row>
    <row r="6961" customFormat="false" ht="13.8" hidden="false" customHeight="false" outlineLevel="0" collapsed="false">
      <c r="C6961" s="1" t="n">
        <v>6960</v>
      </c>
      <c r="D6961" s="3" t="s">
        <v>7456</v>
      </c>
      <c r="G6961" s="6"/>
      <c r="J6961" s="6"/>
    </row>
    <row r="6962" customFormat="false" ht="13.8" hidden="false" customHeight="false" outlineLevel="0" collapsed="false">
      <c r="C6962" s="1" t="n">
        <v>6961</v>
      </c>
      <c r="D6962" s="3" t="s">
        <v>7457</v>
      </c>
      <c r="G6962" s="6"/>
      <c r="J6962" s="6"/>
    </row>
    <row r="6963" customFormat="false" ht="13.8" hidden="false" customHeight="false" outlineLevel="0" collapsed="false">
      <c r="C6963" s="1" t="n">
        <v>6962</v>
      </c>
      <c r="D6963" s="3" t="s">
        <v>7458</v>
      </c>
      <c r="G6963" s="6"/>
      <c r="J6963" s="6"/>
    </row>
    <row r="6964" customFormat="false" ht="13.8" hidden="false" customHeight="false" outlineLevel="0" collapsed="false">
      <c r="C6964" s="1" t="n">
        <v>6963</v>
      </c>
      <c r="D6964" s="3" t="s">
        <v>7459</v>
      </c>
      <c r="G6964" s="6"/>
      <c r="J6964" s="6"/>
    </row>
    <row r="6965" customFormat="false" ht="13.8" hidden="false" customHeight="false" outlineLevel="0" collapsed="false">
      <c r="C6965" s="1" t="n">
        <v>6964</v>
      </c>
      <c r="D6965" s="3" t="s">
        <v>7460</v>
      </c>
      <c r="G6965" s="6"/>
      <c r="J6965" s="6"/>
    </row>
    <row r="6966" customFormat="false" ht="13.8" hidden="false" customHeight="false" outlineLevel="0" collapsed="false">
      <c r="C6966" s="1" t="n">
        <v>6965</v>
      </c>
      <c r="D6966" s="3" t="s">
        <v>7461</v>
      </c>
      <c r="G6966" s="6"/>
      <c r="J6966" s="6"/>
    </row>
    <row r="6967" customFormat="false" ht="13.8" hidden="false" customHeight="false" outlineLevel="0" collapsed="false">
      <c r="C6967" s="1" t="n">
        <v>6966</v>
      </c>
      <c r="D6967" s="3" t="s">
        <v>7462</v>
      </c>
      <c r="G6967" s="6"/>
      <c r="J6967" s="6"/>
    </row>
    <row r="6968" customFormat="false" ht="13.8" hidden="false" customHeight="false" outlineLevel="0" collapsed="false">
      <c r="C6968" s="1" t="n">
        <v>6967</v>
      </c>
      <c r="D6968" s="3" t="s">
        <v>7463</v>
      </c>
      <c r="G6968" s="6"/>
      <c r="J6968" s="6"/>
    </row>
    <row r="6969" customFormat="false" ht="13.8" hidden="false" customHeight="false" outlineLevel="0" collapsed="false">
      <c r="C6969" s="1" t="n">
        <v>6968</v>
      </c>
      <c r="D6969" s="3" t="s">
        <v>7464</v>
      </c>
      <c r="G6969" s="6"/>
      <c r="J6969" s="6"/>
    </row>
    <row r="6970" customFormat="false" ht="13.8" hidden="false" customHeight="false" outlineLevel="0" collapsed="false">
      <c r="C6970" s="1" t="n">
        <v>6969</v>
      </c>
      <c r="D6970" s="3" t="s">
        <v>7465</v>
      </c>
      <c r="G6970" s="6"/>
      <c r="J6970" s="6"/>
    </row>
    <row r="6971" customFormat="false" ht="13.8" hidden="false" customHeight="false" outlineLevel="0" collapsed="false">
      <c r="C6971" s="1" t="n">
        <v>6970</v>
      </c>
      <c r="D6971" s="3" t="s">
        <v>7466</v>
      </c>
      <c r="G6971" s="6"/>
      <c r="J6971" s="6"/>
    </row>
    <row r="6972" customFormat="false" ht="13.8" hidden="false" customHeight="false" outlineLevel="0" collapsed="false">
      <c r="C6972" s="1" t="n">
        <v>6971</v>
      </c>
      <c r="D6972" s="3" t="s">
        <v>7467</v>
      </c>
      <c r="G6972" s="6"/>
      <c r="J6972" s="6"/>
    </row>
    <row r="6973" customFormat="false" ht="13.8" hidden="false" customHeight="false" outlineLevel="0" collapsed="false">
      <c r="C6973" s="1" t="n">
        <v>6972</v>
      </c>
      <c r="D6973" s="3" t="s">
        <v>7468</v>
      </c>
      <c r="G6973" s="6"/>
      <c r="J6973" s="6"/>
    </row>
    <row r="6974" customFormat="false" ht="13.8" hidden="false" customHeight="false" outlineLevel="0" collapsed="false">
      <c r="C6974" s="1" t="n">
        <v>6973</v>
      </c>
      <c r="D6974" s="3" t="s">
        <v>7469</v>
      </c>
      <c r="G6974" s="6"/>
      <c r="J6974" s="6"/>
    </row>
    <row r="6975" customFormat="false" ht="13.8" hidden="false" customHeight="false" outlineLevel="0" collapsed="false">
      <c r="C6975" s="1" t="n">
        <v>6974</v>
      </c>
      <c r="D6975" s="3" t="s">
        <v>7470</v>
      </c>
      <c r="G6975" s="6"/>
      <c r="J6975" s="6"/>
    </row>
    <row r="6976" customFormat="false" ht="13.8" hidden="false" customHeight="false" outlineLevel="0" collapsed="false">
      <c r="C6976" s="1" t="n">
        <v>6975</v>
      </c>
      <c r="D6976" s="3" t="s">
        <v>7471</v>
      </c>
      <c r="G6976" s="6"/>
      <c r="J6976" s="6"/>
    </row>
    <row r="6977" customFormat="false" ht="13.8" hidden="false" customHeight="false" outlineLevel="0" collapsed="false">
      <c r="C6977" s="1" t="n">
        <v>6976</v>
      </c>
      <c r="D6977" s="3" t="s">
        <v>7472</v>
      </c>
      <c r="G6977" s="6"/>
      <c r="J6977" s="6"/>
    </row>
    <row r="6978" customFormat="false" ht="13.8" hidden="false" customHeight="false" outlineLevel="0" collapsed="false">
      <c r="C6978" s="1" t="n">
        <v>6977</v>
      </c>
      <c r="D6978" s="3" t="s">
        <v>7473</v>
      </c>
      <c r="G6978" s="6"/>
      <c r="J6978" s="6"/>
    </row>
    <row r="6979" customFormat="false" ht="13.8" hidden="false" customHeight="false" outlineLevel="0" collapsed="false">
      <c r="C6979" s="1" t="n">
        <v>6978</v>
      </c>
      <c r="D6979" s="3" t="s">
        <v>7474</v>
      </c>
      <c r="G6979" s="6"/>
      <c r="J6979" s="6"/>
    </row>
    <row r="6980" customFormat="false" ht="13.8" hidden="false" customHeight="false" outlineLevel="0" collapsed="false">
      <c r="C6980" s="1" t="n">
        <v>6979</v>
      </c>
      <c r="D6980" s="3" t="s">
        <v>7475</v>
      </c>
      <c r="G6980" s="6"/>
      <c r="J6980" s="6"/>
    </row>
    <row r="6981" customFormat="false" ht="13.8" hidden="false" customHeight="false" outlineLevel="0" collapsed="false">
      <c r="C6981" s="1" t="n">
        <v>6980</v>
      </c>
      <c r="D6981" s="3" t="s">
        <v>7476</v>
      </c>
      <c r="G6981" s="6"/>
      <c r="J6981" s="6"/>
    </row>
    <row r="6982" customFormat="false" ht="13.8" hidden="false" customHeight="false" outlineLevel="0" collapsed="false">
      <c r="C6982" s="1" t="n">
        <v>6981</v>
      </c>
      <c r="D6982" s="3" t="s">
        <v>7477</v>
      </c>
      <c r="G6982" s="6"/>
      <c r="J6982" s="6"/>
    </row>
    <row r="6983" customFormat="false" ht="13.8" hidden="false" customHeight="false" outlineLevel="0" collapsed="false">
      <c r="C6983" s="1" t="n">
        <v>6982</v>
      </c>
      <c r="D6983" s="3" t="s">
        <v>7478</v>
      </c>
      <c r="G6983" s="6"/>
      <c r="J6983" s="6"/>
    </row>
    <row r="6984" customFormat="false" ht="13.8" hidden="false" customHeight="false" outlineLevel="0" collapsed="false">
      <c r="C6984" s="1" t="n">
        <v>6983</v>
      </c>
      <c r="D6984" s="3" t="s">
        <v>7479</v>
      </c>
      <c r="G6984" s="6"/>
      <c r="J6984" s="6"/>
    </row>
    <row r="6985" customFormat="false" ht="13.8" hidden="false" customHeight="false" outlineLevel="0" collapsed="false">
      <c r="C6985" s="1" t="n">
        <v>6984</v>
      </c>
      <c r="D6985" s="3" t="s">
        <v>7480</v>
      </c>
      <c r="G6985" s="6"/>
      <c r="J6985" s="6"/>
    </row>
    <row r="6986" customFormat="false" ht="13.8" hidden="false" customHeight="false" outlineLevel="0" collapsed="false">
      <c r="C6986" s="1" t="n">
        <v>6985</v>
      </c>
      <c r="D6986" s="3" t="s">
        <v>7481</v>
      </c>
      <c r="G6986" s="6"/>
      <c r="J6986" s="6"/>
    </row>
    <row r="6987" customFormat="false" ht="13.8" hidden="false" customHeight="false" outlineLevel="0" collapsed="false">
      <c r="C6987" s="1" t="n">
        <v>6986</v>
      </c>
      <c r="D6987" s="3" t="s">
        <v>7482</v>
      </c>
      <c r="G6987" s="6"/>
      <c r="J6987" s="6"/>
    </row>
    <row r="6988" customFormat="false" ht="13.8" hidden="false" customHeight="false" outlineLevel="0" collapsed="false">
      <c r="C6988" s="1" t="n">
        <v>6987</v>
      </c>
      <c r="D6988" s="3" t="s">
        <v>7483</v>
      </c>
      <c r="G6988" s="6"/>
      <c r="J6988" s="6"/>
    </row>
    <row r="6989" customFormat="false" ht="13.8" hidden="false" customHeight="false" outlineLevel="0" collapsed="false">
      <c r="C6989" s="1" t="n">
        <v>6988</v>
      </c>
      <c r="D6989" s="3" t="s">
        <v>7484</v>
      </c>
      <c r="G6989" s="6"/>
      <c r="J6989" s="6"/>
    </row>
    <row r="6990" customFormat="false" ht="13.8" hidden="false" customHeight="false" outlineLevel="0" collapsed="false">
      <c r="C6990" s="1" t="n">
        <v>6989</v>
      </c>
      <c r="D6990" s="3" t="s">
        <v>7485</v>
      </c>
      <c r="G6990" s="6"/>
      <c r="J6990" s="6"/>
    </row>
    <row r="6991" customFormat="false" ht="13.8" hidden="false" customHeight="false" outlineLevel="0" collapsed="false">
      <c r="C6991" s="1" t="n">
        <v>6990</v>
      </c>
      <c r="D6991" s="3" t="s">
        <v>7486</v>
      </c>
      <c r="G6991" s="6"/>
      <c r="J6991" s="6"/>
    </row>
    <row r="6992" customFormat="false" ht="13.8" hidden="false" customHeight="false" outlineLevel="0" collapsed="false">
      <c r="C6992" s="1" t="n">
        <v>6991</v>
      </c>
      <c r="D6992" s="3" t="s">
        <v>7487</v>
      </c>
      <c r="G6992" s="6"/>
      <c r="J6992" s="6"/>
    </row>
    <row r="6993" customFormat="false" ht="13.8" hidden="false" customHeight="false" outlineLevel="0" collapsed="false">
      <c r="C6993" s="1" t="n">
        <v>6992</v>
      </c>
      <c r="D6993" s="3" t="s">
        <v>7488</v>
      </c>
      <c r="G6993" s="6"/>
      <c r="J6993" s="6"/>
    </row>
    <row r="6994" customFormat="false" ht="13.8" hidden="false" customHeight="false" outlineLevel="0" collapsed="false">
      <c r="C6994" s="1" t="n">
        <v>6993</v>
      </c>
      <c r="D6994" s="3" t="s">
        <v>7489</v>
      </c>
      <c r="G6994" s="6"/>
      <c r="J6994" s="6"/>
    </row>
    <row r="6995" customFormat="false" ht="13.8" hidden="false" customHeight="false" outlineLevel="0" collapsed="false">
      <c r="C6995" s="1" t="n">
        <v>6994</v>
      </c>
      <c r="D6995" s="3" t="s">
        <v>7490</v>
      </c>
      <c r="G6995" s="6"/>
      <c r="J6995" s="6"/>
    </row>
    <row r="6996" customFormat="false" ht="13.8" hidden="false" customHeight="false" outlineLevel="0" collapsed="false">
      <c r="C6996" s="1" t="n">
        <v>6995</v>
      </c>
      <c r="D6996" s="3" t="s">
        <v>7491</v>
      </c>
      <c r="G6996" s="6"/>
      <c r="J6996" s="6"/>
    </row>
    <row r="6997" customFormat="false" ht="13.8" hidden="false" customHeight="false" outlineLevel="0" collapsed="false">
      <c r="C6997" s="1" t="n">
        <v>6996</v>
      </c>
      <c r="D6997" s="3" t="s">
        <v>7492</v>
      </c>
      <c r="G6997" s="6"/>
      <c r="J6997" s="6"/>
    </row>
    <row r="6998" customFormat="false" ht="13.8" hidden="false" customHeight="false" outlineLevel="0" collapsed="false">
      <c r="C6998" s="1" t="n">
        <v>6997</v>
      </c>
      <c r="D6998" s="3" t="s">
        <v>7493</v>
      </c>
      <c r="G6998" s="6"/>
      <c r="J6998" s="6"/>
    </row>
    <row r="6999" customFormat="false" ht="13.8" hidden="false" customHeight="false" outlineLevel="0" collapsed="false">
      <c r="C6999" s="1" t="n">
        <v>6998</v>
      </c>
      <c r="D6999" s="3" t="s">
        <v>7494</v>
      </c>
      <c r="G6999" s="6"/>
      <c r="J6999" s="6"/>
    </row>
    <row r="7000" customFormat="false" ht="13.8" hidden="false" customHeight="false" outlineLevel="0" collapsed="false">
      <c r="C7000" s="1" t="n">
        <v>6999</v>
      </c>
      <c r="D7000" s="3" t="s">
        <v>7495</v>
      </c>
      <c r="G7000" s="6"/>
      <c r="J7000" s="6"/>
    </row>
    <row r="7001" customFormat="false" ht="13.8" hidden="false" customHeight="false" outlineLevel="0" collapsed="false">
      <c r="C7001" s="1" t="n">
        <v>7000</v>
      </c>
      <c r="D7001" s="3" t="s">
        <v>7496</v>
      </c>
      <c r="G7001" s="6"/>
      <c r="J7001" s="6"/>
    </row>
    <row r="7002" customFormat="false" ht="13.8" hidden="false" customHeight="false" outlineLevel="0" collapsed="false">
      <c r="C7002" s="1" t="n">
        <v>7001</v>
      </c>
      <c r="D7002" s="3" t="s">
        <v>7497</v>
      </c>
      <c r="G7002" s="6"/>
      <c r="J7002" s="6"/>
    </row>
    <row r="7003" customFormat="false" ht="13.8" hidden="false" customHeight="false" outlineLevel="0" collapsed="false">
      <c r="C7003" s="1" t="n">
        <v>7002</v>
      </c>
      <c r="D7003" s="3" t="s">
        <v>7498</v>
      </c>
      <c r="G7003" s="6"/>
      <c r="J7003" s="6"/>
    </row>
    <row r="7004" customFormat="false" ht="13.8" hidden="false" customHeight="false" outlineLevel="0" collapsed="false">
      <c r="C7004" s="1" t="n">
        <v>7003</v>
      </c>
      <c r="D7004" s="3" t="s">
        <v>7499</v>
      </c>
      <c r="G7004" s="6"/>
      <c r="J7004" s="6"/>
    </row>
    <row r="7005" customFormat="false" ht="13.8" hidden="false" customHeight="false" outlineLevel="0" collapsed="false">
      <c r="C7005" s="1" t="n">
        <v>7004</v>
      </c>
      <c r="D7005" s="3" t="s">
        <v>7500</v>
      </c>
      <c r="G7005" s="6"/>
      <c r="J7005" s="6"/>
    </row>
    <row r="7006" customFormat="false" ht="13.8" hidden="false" customHeight="false" outlineLevel="0" collapsed="false">
      <c r="C7006" s="1" t="n">
        <v>7005</v>
      </c>
      <c r="D7006" s="3" t="s">
        <v>7501</v>
      </c>
      <c r="G7006" s="6"/>
      <c r="J7006" s="6"/>
    </row>
    <row r="7007" customFormat="false" ht="13.8" hidden="false" customHeight="false" outlineLevel="0" collapsed="false">
      <c r="C7007" s="1" t="n">
        <v>7006</v>
      </c>
      <c r="D7007" s="3" t="s">
        <v>7502</v>
      </c>
      <c r="G7007" s="6"/>
      <c r="J7007" s="6"/>
    </row>
    <row r="7008" customFormat="false" ht="13.8" hidden="false" customHeight="false" outlineLevel="0" collapsed="false">
      <c r="C7008" s="1" t="n">
        <v>7007</v>
      </c>
      <c r="D7008" s="3" t="s">
        <v>7503</v>
      </c>
      <c r="G7008" s="6"/>
      <c r="J7008" s="6"/>
    </row>
    <row r="7009" customFormat="false" ht="13.8" hidden="false" customHeight="false" outlineLevel="0" collapsed="false">
      <c r="C7009" s="1" t="n">
        <v>7008</v>
      </c>
      <c r="D7009" s="3" t="s">
        <v>7504</v>
      </c>
      <c r="G7009" s="6"/>
      <c r="J7009" s="6"/>
    </row>
    <row r="7010" customFormat="false" ht="13.8" hidden="false" customHeight="false" outlineLevel="0" collapsed="false">
      <c r="C7010" s="1" t="n">
        <v>7009</v>
      </c>
      <c r="D7010" s="3" t="s">
        <v>7505</v>
      </c>
      <c r="G7010" s="6"/>
      <c r="J7010" s="6"/>
    </row>
    <row r="7011" customFormat="false" ht="13.8" hidden="false" customHeight="false" outlineLevel="0" collapsed="false">
      <c r="C7011" s="1" t="n">
        <v>7010</v>
      </c>
      <c r="D7011" s="3" t="s">
        <v>7506</v>
      </c>
      <c r="G7011" s="6"/>
      <c r="J7011" s="6"/>
    </row>
    <row r="7012" customFormat="false" ht="13.8" hidden="false" customHeight="false" outlineLevel="0" collapsed="false">
      <c r="C7012" s="1" t="n">
        <v>7011</v>
      </c>
      <c r="D7012" s="3" t="s">
        <v>7507</v>
      </c>
      <c r="G7012" s="6"/>
      <c r="J7012" s="6"/>
    </row>
    <row r="7013" customFormat="false" ht="13.8" hidden="false" customHeight="false" outlineLevel="0" collapsed="false">
      <c r="C7013" s="1" t="n">
        <v>7012</v>
      </c>
      <c r="D7013" s="3" t="s">
        <v>7508</v>
      </c>
      <c r="G7013" s="6"/>
      <c r="J7013" s="6"/>
    </row>
    <row r="7014" customFormat="false" ht="13.8" hidden="false" customHeight="false" outlineLevel="0" collapsed="false">
      <c r="C7014" s="1" t="n">
        <v>7013</v>
      </c>
      <c r="D7014" s="3" t="s">
        <v>7509</v>
      </c>
      <c r="G7014" s="6"/>
      <c r="J7014" s="6"/>
    </row>
    <row r="7015" customFormat="false" ht="13.8" hidden="false" customHeight="false" outlineLevel="0" collapsed="false">
      <c r="C7015" s="1" t="n">
        <v>7014</v>
      </c>
      <c r="D7015" s="3" t="s">
        <v>7510</v>
      </c>
      <c r="G7015" s="6"/>
      <c r="J7015" s="6"/>
    </row>
    <row r="7016" customFormat="false" ht="13.8" hidden="false" customHeight="false" outlineLevel="0" collapsed="false">
      <c r="C7016" s="1" t="n">
        <v>7015</v>
      </c>
      <c r="D7016" s="3" t="s">
        <v>7511</v>
      </c>
      <c r="G7016" s="6"/>
      <c r="J7016" s="6"/>
    </row>
    <row r="7017" customFormat="false" ht="13.8" hidden="false" customHeight="false" outlineLevel="0" collapsed="false">
      <c r="C7017" s="1" t="n">
        <v>7016</v>
      </c>
      <c r="D7017" s="3" t="s">
        <v>7512</v>
      </c>
      <c r="G7017" s="6"/>
      <c r="J7017" s="6"/>
    </row>
    <row r="7018" customFormat="false" ht="13.8" hidden="false" customHeight="false" outlineLevel="0" collapsed="false">
      <c r="C7018" s="1" t="n">
        <v>7017</v>
      </c>
      <c r="D7018" s="3" t="s">
        <v>7513</v>
      </c>
      <c r="G7018" s="6"/>
      <c r="J7018" s="6"/>
    </row>
    <row r="7019" customFormat="false" ht="13.8" hidden="false" customHeight="false" outlineLevel="0" collapsed="false">
      <c r="C7019" s="1" t="n">
        <v>7018</v>
      </c>
      <c r="D7019" s="3" t="s">
        <v>7514</v>
      </c>
      <c r="G7019" s="6"/>
      <c r="J7019" s="6"/>
    </row>
    <row r="7020" customFormat="false" ht="13.8" hidden="false" customHeight="false" outlineLevel="0" collapsed="false">
      <c r="C7020" s="1" t="n">
        <v>7019</v>
      </c>
      <c r="D7020" s="3" t="s">
        <v>7515</v>
      </c>
      <c r="G7020" s="6"/>
      <c r="J7020" s="6"/>
    </row>
    <row r="7021" customFormat="false" ht="13.8" hidden="false" customHeight="false" outlineLevel="0" collapsed="false">
      <c r="C7021" s="1" t="n">
        <v>7020</v>
      </c>
      <c r="D7021" s="3" t="s">
        <v>7516</v>
      </c>
      <c r="G7021" s="6"/>
      <c r="J7021" s="6"/>
    </row>
    <row r="7022" customFormat="false" ht="13.8" hidden="false" customHeight="false" outlineLevel="0" collapsed="false">
      <c r="C7022" s="1" t="n">
        <v>7021</v>
      </c>
      <c r="D7022" s="3" t="s">
        <v>7517</v>
      </c>
      <c r="G7022" s="6"/>
      <c r="J7022" s="6"/>
    </row>
    <row r="7023" customFormat="false" ht="13.8" hidden="false" customHeight="false" outlineLevel="0" collapsed="false">
      <c r="C7023" s="1" t="n">
        <v>7022</v>
      </c>
      <c r="D7023" s="3" t="s">
        <v>7518</v>
      </c>
      <c r="G7023" s="6"/>
      <c r="J7023" s="6"/>
    </row>
    <row r="7024" customFormat="false" ht="13.8" hidden="false" customHeight="false" outlineLevel="0" collapsed="false">
      <c r="C7024" s="1" t="n">
        <v>7023</v>
      </c>
      <c r="D7024" s="3" t="s">
        <v>7519</v>
      </c>
      <c r="G7024" s="6"/>
      <c r="J7024" s="6"/>
    </row>
    <row r="7025" customFormat="false" ht="13.8" hidden="false" customHeight="false" outlineLevel="0" collapsed="false">
      <c r="C7025" s="1" t="n">
        <v>7024</v>
      </c>
      <c r="D7025" s="3" t="s">
        <v>7520</v>
      </c>
      <c r="G7025" s="6"/>
      <c r="J7025" s="6"/>
    </row>
    <row r="7026" customFormat="false" ht="13.8" hidden="false" customHeight="false" outlineLevel="0" collapsed="false">
      <c r="C7026" s="1" t="n">
        <v>7025</v>
      </c>
      <c r="D7026" s="3" t="s">
        <v>7521</v>
      </c>
      <c r="G7026" s="6"/>
      <c r="J7026" s="6"/>
    </row>
    <row r="7027" customFormat="false" ht="13.8" hidden="false" customHeight="false" outlineLevel="0" collapsed="false">
      <c r="C7027" s="1" t="n">
        <v>7026</v>
      </c>
      <c r="D7027" s="3" t="s">
        <v>7522</v>
      </c>
      <c r="G7027" s="6"/>
      <c r="J7027" s="6"/>
    </row>
    <row r="7028" customFormat="false" ht="13.8" hidden="false" customHeight="false" outlineLevel="0" collapsed="false">
      <c r="C7028" s="1" t="n">
        <v>7027</v>
      </c>
      <c r="D7028" s="3" t="s">
        <v>7523</v>
      </c>
      <c r="G7028" s="6"/>
      <c r="J7028" s="6"/>
    </row>
    <row r="7029" customFormat="false" ht="13.8" hidden="false" customHeight="false" outlineLevel="0" collapsed="false">
      <c r="C7029" s="1" t="n">
        <v>7028</v>
      </c>
      <c r="D7029" s="3" t="s">
        <v>7524</v>
      </c>
      <c r="G7029" s="6"/>
      <c r="J7029" s="6"/>
    </row>
    <row r="7030" customFormat="false" ht="13.8" hidden="false" customHeight="false" outlineLevel="0" collapsed="false">
      <c r="C7030" s="1" t="n">
        <v>7029</v>
      </c>
      <c r="D7030" s="3" t="s">
        <v>7525</v>
      </c>
      <c r="G7030" s="6"/>
      <c r="J7030" s="6"/>
    </row>
    <row r="7031" customFormat="false" ht="13.8" hidden="false" customHeight="false" outlineLevel="0" collapsed="false">
      <c r="C7031" s="1" t="n">
        <v>7030</v>
      </c>
      <c r="D7031" s="3" t="s">
        <v>7526</v>
      </c>
      <c r="G7031" s="6"/>
      <c r="J7031" s="6"/>
    </row>
    <row r="7032" customFormat="false" ht="13.8" hidden="false" customHeight="false" outlineLevel="0" collapsed="false">
      <c r="C7032" s="1" t="n">
        <v>7031</v>
      </c>
      <c r="D7032" s="3" t="s">
        <v>7527</v>
      </c>
      <c r="G7032" s="6"/>
      <c r="J7032" s="6"/>
    </row>
    <row r="7033" customFormat="false" ht="13.8" hidden="false" customHeight="false" outlineLevel="0" collapsed="false">
      <c r="C7033" s="1" t="n">
        <v>7032</v>
      </c>
      <c r="D7033" s="3" t="s">
        <v>7528</v>
      </c>
      <c r="G7033" s="6"/>
      <c r="J7033" s="6"/>
    </row>
    <row r="7034" customFormat="false" ht="13.8" hidden="false" customHeight="false" outlineLevel="0" collapsed="false">
      <c r="C7034" s="1" t="n">
        <v>7033</v>
      </c>
      <c r="D7034" s="3" t="s">
        <v>7529</v>
      </c>
      <c r="G7034" s="6"/>
      <c r="J7034" s="6"/>
    </row>
    <row r="7035" customFormat="false" ht="13.8" hidden="false" customHeight="false" outlineLevel="0" collapsed="false">
      <c r="C7035" s="1" t="n">
        <v>7034</v>
      </c>
      <c r="D7035" s="3" t="s">
        <v>7530</v>
      </c>
      <c r="G7035" s="6"/>
      <c r="J7035" s="6"/>
    </row>
    <row r="7036" customFormat="false" ht="13.8" hidden="false" customHeight="false" outlineLevel="0" collapsed="false">
      <c r="C7036" s="1" t="n">
        <v>7035</v>
      </c>
      <c r="D7036" s="3" t="s">
        <v>7531</v>
      </c>
      <c r="G7036" s="6"/>
      <c r="J7036" s="6"/>
    </row>
    <row r="7037" customFormat="false" ht="13.8" hidden="false" customHeight="false" outlineLevel="0" collapsed="false">
      <c r="C7037" s="1" t="n">
        <v>7036</v>
      </c>
      <c r="D7037" s="3" t="s">
        <v>7532</v>
      </c>
      <c r="G7037" s="6"/>
      <c r="J7037" s="6"/>
    </row>
    <row r="7038" customFormat="false" ht="13.8" hidden="false" customHeight="false" outlineLevel="0" collapsed="false">
      <c r="C7038" s="1" t="n">
        <v>7037</v>
      </c>
      <c r="D7038" s="3" t="s">
        <v>7533</v>
      </c>
      <c r="G7038" s="6"/>
      <c r="J7038" s="6"/>
    </row>
    <row r="7039" customFormat="false" ht="13.8" hidden="false" customHeight="false" outlineLevel="0" collapsed="false">
      <c r="C7039" s="1" t="n">
        <v>7038</v>
      </c>
      <c r="D7039" s="3" t="s">
        <v>7534</v>
      </c>
      <c r="G7039" s="6"/>
      <c r="J7039" s="6"/>
    </row>
    <row r="7040" customFormat="false" ht="13.8" hidden="false" customHeight="false" outlineLevel="0" collapsed="false">
      <c r="C7040" s="1" t="n">
        <v>7039</v>
      </c>
      <c r="D7040" s="3" t="s">
        <v>7535</v>
      </c>
      <c r="G7040" s="6"/>
      <c r="J7040" s="6"/>
    </row>
    <row r="7041" customFormat="false" ht="13.8" hidden="false" customHeight="false" outlineLevel="0" collapsed="false">
      <c r="C7041" s="1" t="n">
        <v>7040</v>
      </c>
      <c r="D7041" s="3" t="s">
        <v>7536</v>
      </c>
      <c r="G7041" s="6"/>
      <c r="J7041" s="6"/>
    </row>
    <row r="7042" customFormat="false" ht="13.8" hidden="false" customHeight="false" outlineLevel="0" collapsed="false">
      <c r="C7042" s="1" t="n">
        <v>7041</v>
      </c>
      <c r="D7042" s="3" t="s">
        <v>7537</v>
      </c>
      <c r="G7042" s="6"/>
      <c r="J7042" s="6"/>
    </row>
    <row r="7043" customFormat="false" ht="13.8" hidden="false" customHeight="false" outlineLevel="0" collapsed="false">
      <c r="C7043" s="1" t="n">
        <v>7042</v>
      </c>
      <c r="D7043" s="3" t="s">
        <v>7538</v>
      </c>
      <c r="G7043" s="6"/>
      <c r="J7043" s="6"/>
    </row>
    <row r="7044" customFormat="false" ht="13.8" hidden="false" customHeight="false" outlineLevel="0" collapsed="false">
      <c r="C7044" s="1" t="n">
        <v>7043</v>
      </c>
      <c r="D7044" s="3" t="s">
        <v>7539</v>
      </c>
      <c r="G7044" s="6"/>
      <c r="J7044" s="6"/>
    </row>
    <row r="7045" customFormat="false" ht="13.8" hidden="false" customHeight="false" outlineLevel="0" collapsed="false">
      <c r="C7045" s="1" t="n">
        <v>7044</v>
      </c>
      <c r="D7045" s="3" t="s">
        <v>7540</v>
      </c>
      <c r="G7045" s="6"/>
      <c r="J7045" s="6"/>
    </row>
    <row r="7046" customFormat="false" ht="13.8" hidden="false" customHeight="false" outlineLevel="0" collapsed="false">
      <c r="C7046" s="1" t="n">
        <v>7045</v>
      </c>
      <c r="D7046" s="3" t="s">
        <v>7541</v>
      </c>
      <c r="G7046" s="6"/>
      <c r="J7046" s="6"/>
    </row>
    <row r="7047" customFormat="false" ht="13.8" hidden="false" customHeight="false" outlineLevel="0" collapsed="false">
      <c r="C7047" s="1" t="n">
        <v>7046</v>
      </c>
      <c r="D7047" s="3" t="s">
        <v>7542</v>
      </c>
      <c r="G7047" s="6"/>
      <c r="J7047" s="6"/>
    </row>
    <row r="7048" customFormat="false" ht="13.8" hidden="false" customHeight="false" outlineLevel="0" collapsed="false">
      <c r="C7048" s="1" t="n">
        <v>7047</v>
      </c>
      <c r="D7048" s="3" t="s">
        <v>7543</v>
      </c>
      <c r="G7048" s="6"/>
      <c r="J7048" s="6"/>
    </row>
    <row r="7049" customFormat="false" ht="13.8" hidden="false" customHeight="false" outlineLevel="0" collapsed="false">
      <c r="C7049" s="1" t="n">
        <v>7048</v>
      </c>
      <c r="D7049" s="3" t="s">
        <v>7544</v>
      </c>
      <c r="G7049" s="6"/>
      <c r="J7049" s="6"/>
    </row>
    <row r="7050" customFormat="false" ht="13.8" hidden="false" customHeight="false" outlineLevel="0" collapsed="false">
      <c r="C7050" s="1" t="n">
        <v>7049</v>
      </c>
      <c r="D7050" s="3" t="s">
        <v>7545</v>
      </c>
      <c r="G7050" s="6"/>
      <c r="J7050" s="6"/>
    </row>
    <row r="7051" customFormat="false" ht="13.8" hidden="false" customHeight="false" outlineLevel="0" collapsed="false">
      <c r="C7051" s="1" t="n">
        <v>7050</v>
      </c>
      <c r="D7051" s="3" t="s">
        <v>7546</v>
      </c>
      <c r="G7051" s="6"/>
      <c r="J7051" s="6"/>
    </row>
    <row r="7052" customFormat="false" ht="13.8" hidden="false" customHeight="false" outlineLevel="0" collapsed="false">
      <c r="C7052" s="1" t="n">
        <v>7051</v>
      </c>
      <c r="D7052" s="3" t="s">
        <v>7547</v>
      </c>
      <c r="G7052" s="6"/>
      <c r="J7052" s="6"/>
    </row>
    <row r="7053" customFormat="false" ht="13.8" hidden="false" customHeight="false" outlineLevel="0" collapsed="false">
      <c r="C7053" s="1" t="n">
        <v>7052</v>
      </c>
      <c r="D7053" s="3" t="s">
        <v>7548</v>
      </c>
      <c r="G7053" s="6"/>
      <c r="J7053" s="6"/>
    </row>
    <row r="7054" customFormat="false" ht="13.8" hidden="false" customHeight="false" outlineLevel="0" collapsed="false">
      <c r="C7054" s="1" t="n">
        <v>7053</v>
      </c>
      <c r="D7054" s="3" t="s">
        <v>7549</v>
      </c>
      <c r="G7054" s="6"/>
      <c r="J7054" s="6"/>
    </row>
    <row r="7055" customFormat="false" ht="13.8" hidden="false" customHeight="false" outlineLevel="0" collapsed="false">
      <c r="C7055" s="1" t="n">
        <v>7054</v>
      </c>
      <c r="D7055" s="3" t="s">
        <v>7550</v>
      </c>
      <c r="G7055" s="6"/>
      <c r="J7055" s="6"/>
    </row>
    <row r="7056" customFormat="false" ht="13.8" hidden="false" customHeight="false" outlineLevel="0" collapsed="false">
      <c r="C7056" s="1" t="n">
        <v>7055</v>
      </c>
      <c r="D7056" s="3" t="s">
        <v>7551</v>
      </c>
      <c r="G7056" s="6"/>
      <c r="J7056" s="6"/>
    </row>
    <row r="7057" customFormat="false" ht="13.8" hidden="false" customHeight="false" outlineLevel="0" collapsed="false">
      <c r="C7057" s="1" t="n">
        <v>7056</v>
      </c>
      <c r="D7057" s="3" t="s">
        <v>7552</v>
      </c>
      <c r="G7057" s="6"/>
      <c r="J7057" s="6"/>
    </row>
    <row r="7058" customFormat="false" ht="13.8" hidden="false" customHeight="false" outlineLevel="0" collapsed="false">
      <c r="C7058" s="1" t="n">
        <v>7057</v>
      </c>
      <c r="D7058" s="3" t="s">
        <v>7553</v>
      </c>
      <c r="G7058" s="6"/>
      <c r="J7058" s="6"/>
    </row>
    <row r="7059" customFormat="false" ht="13.8" hidden="false" customHeight="false" outlineLevel="0" collapsed="false">
      <c r="C7059" s="1" t="n">
        <v>7058</v>
      </c>
      <c r="D7059" s="3" t="s">
        <v>7554</v>
      </c>
      <c r="G7059" s="6"/>
      <c r="J7059" s="6"/>
    </row>
    <row r="7060" customFormat="false" ht="13.8" hidden="false" customHeight="false" outlineLevel="0" collapsed="false">
      <c r="C7060" s="1" t="n">
        <v>7059</v>
      </c>
      <c r="D7060" s="3" t="s">
        <v>7555</v>
      </c>
      <c r="G7060" s="6"/>
      <c r="J7060" s="6"/>
    </row>
    <row r="7061" customFormat="false" ht="13.8" hidden="false" customHeight="false" outlineLevel="0" collapsed="false">
      <c r="C7061" s="1" t="n">
        <v>7060</v>
      </c>
      <c r="D7061" s="3" t="s">
        <v>7556</v>
      </c>
      <c r="G7061" s="6"/>
      <c r="J7061" s="6"/>
    </row>
    <row r="7062" customFormat="false" ht="13.8" hidden="false" customHeight="false" outlineLevel="0" collapsed="false">
      <c r="C7062" s="1" t="n">
        <v>7061</v>
      </c>
      <c r="D7062" s="3" t="s">
        <v>7557</v>
      </c>
      <c r="G7062" s="6"/>
      <c r="J7062" s="6"/>
    </row>
    <row r="7063" customFormat="false" ht="13.8" hidden="false" customHeight="false" outlineLevel="0" collapsed="false">
      <c r="C7063" s="1" t="n">
        <v>7062</v>
      </c>
      <c r="D7063" s="3" t="s">
        <v>7558</v>
      </c>
      <c r="G7063" s="6"/>
      <c r="J7063" s="6"/>
    </row>
    <row r="7064" customFormat="false" ht="13.8" hidden="false" customHeight="false" outlineLevel="0" collapsed="false">
      <c r="C7064" s="1" t="n">
        <v>7063</v>
      </c>
      <c r="D7064" s="3" t="s">
        <v>7559</v>
      </c>
      <c r="G7064" s="6"/>
      <c r="J7064" s="6"/>
    </row>
    <row r="7065" customFormat="false" ht="13.8" hidden="false" customHeight="false" outlineLevel="0" collapsed="false">
      <c r="C7065" s="1" t="n">
        <v>7064</v>
      </c>
      <c r="D7065" s="3" t="s">
        <v>7560</v>
      </c>
      <c r="G7065" s="6"/>
      <c r="J7065" s="6"/>
    </row>
    <row r="7066" customFormat="false" ht="13.8" hidden="false" customHeight="false" outlineLevel="0" collapsed="false">
      <c r="C7066" s="1" t="n">
        <v>7065</v>
      </c>
      <c r="D7066" s="3" t="s">
        <v>7561</v>
      </c>
      <c r="G7066" s="6"/>
      <c r="J7066" s="6"/>
    </row>
    <row r="7067" customFormat="false" ht="13.8" hidden="false" customHeight="false" outlineLevel="0" collapsed="false">
      <c r="C7067" s="1" t="n">
        <v>7066</v>
      </c>
      <c r="D7067" s="3" t="s">
        <v>7562</v>
      </c>
      <c r="G7067" s="6"/>
      <c r="J7067" s="6"/>
    </row>
    <row r="7068" customFormat="false" ht="13.8" hidden="false" customHeight="false" outlineLevel="0" collapsed="false">
      <c r="C7068" s="1" t="n">
        <v>7067</v>
      </c>
      <c r="D7068" s="3" t="s">
        <v>7563</v>
      </c>
      <c r="G7068" s="6"/>
      <c r="J7068" s="6"/>
    </row>
    <row r="7069" customFormat="false" ht="13.8" hidden="false" customHeight="false" outlineLevel="0" collapsed="false">
      <c r="C7069" s="1" t="n">
        <v>7068</v>
      </c>
      <c r="D7069" s="3" t="s">
        <v>7564</v>
      </c>
      <c r="G7069" s="6"/>
      <c r="J7069" s="6"/>
    </row>
    <row r="7070" customFormat="false" ht="13.8" hidden="false" customHeight="false" outlineLevel="0" collapsed="false">
      <c r="C7070" s="1" t="n">
        <v>7069</v>
      </c>
      <c r="D7070" s="3" t="s">
        <v>7565</v>
      </c>
      <c r="G7070" s="6"/>
      <c r="J7070" s="6"/>
    </row>
    <row r="7071" customFormat="false" ht="13.8" hidden="false" customHeight="false" outlineLevel="0" collapsed="false">
      <c r="C7071" s="1" t="n">
        <v>7070</v>
      </c>
      <c r="D7071" s="3" t="s">
        <v>7566</v>
      </c>
      <c r="G7071" s="6"/>
      <c r="J7071" s="6"/>
    </row>
    <row r="7072" customFormat="false" ht="13.8" hidden="false" customHeight="false" outlineLevel="0" collapsed="false">
      <c r="C7072" s="1" t="n">
        <v>7071</v>
      </c>
      <c r="D7072" s="3" t="s">
        <v>7567</v>
      </c>
      <c r="G7072" s="6"/>
      <c r="J7072" s="6"/>
    </row>
    <row r="7073" customFormat="false" ht="13.8" hidden="false" customHeight="false" outlineLevel="0" collapsed="false">
      <c r="C7073" s="1" t="n">
        <v>7072</v>
      </c>
      <c r="D7073" s="3" t="s">
        <v>7568</v>
      </c>
      <c r="G7073" s="6"/>
      <c r="J7073" s="6"/>
    </row>
    <row r="7074" customFormat="false" ht="13.8" hidden="false" customHeight="false" outlineLevel="0" collapsed="false">
      <c r="C7074" s="1" t="n">
        <v>7073</v>
      </c>
      <c r="D7074" s="3" t="s">
        <v>7569</v>
      </c>
      <c r="G7074" s="6"/>
      <c r="J7074" s="6"/>
    </row>
    <row r="7075" customFormat="false" ht="13.8" hidden="false" customHeight="false" outlineLevel="0" collapsed="false">
      <c r="C7075" s="1" t="n">
        <v>7074</v>
      </c>
      <c r="D7075" s="3" t="s">
        <v>7570</v>
      </c>
      <c r="G7075" s="6"/>
      <c r="J7075" s="6"/>
    </row>
    <row r="7076" customFormat="false" ht="13.8" hidden="false" customHeight="false" outlineLevel="0" collapsed="false">
      <c r="C7076" s="1" t="n">
        <v>7075</v>
      </c>
      <c r="D7076" s="3" t="s">
        <v>7571</v>
      </c>
      <c r="G7076" s="6"/>
      <c r="J7076" s="6"/>
    </row>
    <row r="7077" customFormat="false" ht="13.8" hidden="false" customHeight="false" outlineLevel="0" collapsed="false">
      <c r="C7077" s="1" t="n">
        <v>7076</v>
      </c>
      <c r="D7077" s="3" t="s">
        <v>7572</v>
      </c>
      <c r="G7077" s="6"/>
      <c r="J7077" s="6"/>
    </row>
    <row r="7078" customFormat="false" ht="13.8" hidden="false" customHeight="false" outlineLevel="0" collapsed="false">
      <c r="C7078" s="1" t="n">
        <v>7077</v>
      </c>
      <c r="D7078" s="3" t="s">
        <v>7573</v>
      </c>
      <c r="G7078" s="6"/>
      <c r="J7078" s="6"/>
    </row>
    <row r="7079" customFormat="false" ht="13.8" hidden="false" customHeight="false" outlineLevel="0" collapsed="false">
      <c r="C7079" s="1" t="n">
        <v>7078</v>
      </c>
      <c r="D7079" s="3" t="s">
        <v>7574</v>
      </c>
      <c r="G7079" s="6"/>
      <c r="J7079" s="6"/>
    </row>
    <row r="7080" customFormat="false" ht="13.8" hidden="false" customHeight="false" outlineLevel="0" collapsed="false">
      <c r="C7080" s="1" t="n">
        <v>7079</v>
      </c>
      <c r="D7080" s="3" t="s">
        <v>7575</v>
      </c>
      <c r="G7080" s="6"/>
      <c r="J7080" s="6"/>
    </row>
    <row r="7081" customFormat="false" ht="13.8" hidden="false" customHeight="false" outlineLevel="0" collapsed="false">
      <c r="C7081" s="1" t="n">
        <v>7080</v>
      </c>
      <c r="D7081" s="3" t="s">
        <v>7576</v>
      </c>
      <c r="G7081" s="6"/>
      <c r="J7081" s="6"/>
    </row>
    <row r="7082" customFormat="false" ht="13.8" hidden="false" customHeight="false" outlineLevel="0" collapsed="false">
      <c r="C7082" s="1" t="n">
        <v>7081</v>
      </c>
      <c r="D7082" s="3" t="s">
        <v>7577</v>
      </c>
      <c r="G7082" s="6"/>
      <c r="J7082" s="6"/>
    </row>
    <row r="7083" customFormat="false" ht="13.8" hidden="false" customHeight="false" outlineLevel="0" collapsed="false">
      <c r="C7083" s="1" t="n">
        <v>7082</v>
      </c>
      <c r="D7083" s="3" t="s">
        <v>7578</v>
      </c>
      <c r="G7083" s="6"/>
      <c r="J7083" s="6"/>
    </row>
    <row r="7084" customFormat="false" ht="13.8" hidden="false" customHeight="false" outlineLevel="0" collapsed="false">
      <c r="C7084" s="1" t="n">
        <v>7083</v>
      </c>
      <c r="D7084" s="3" t="s">
        <v>7579</v>
      </c>
      <c r="G7084" s="6"/>
      <c r="J7084" s="6"/>
    </row>
    <row r="7085" customFormat="false" ht="13.8" hidden="false" customHeight="false" outlineLevel="0" collapsed="false">
      <c r="C7085" s="1" t="n">
        <v>7084</v>
      </c>
      <c r="D7085" s="3" t="s">
        <v>7580</v>
      </c>
      <c r="G7085" s="6"/>
      <c r="J7085" s="6"/>
    </row>
    <row r="7086" customFormat="false" ht="13.8" hidden="false" customHeight="false" outlineLevel="0" collapsed="false">
      <c r="C7086" s="1" t="n">
        <v>7085</v>
      </c>
      <c r="D7086" s="3" t="s">
        <v>7581</v>
      </c>
      <c r="G7086" s="6"/>
      <c r="J7086" s="6"/>
    </row>
    <row r="7087" customFormat="false" ht="13.8" hidden="false" customHeight="false" outlineLevel="0" collapsed="false">
      <c r="C7087" s="1" t="n">
        <v>7086</v>
      </c>
      <c r="D7087" s="3" t="s">
        <v>7582</v>
      </c>
      <c r="G7087" s="6"/>
      <c r="J7087" s="6"/>
    </row>
    <row r="7088" customFormat="false" ht="13.8" hidden="false" customHeight="false" outlineLevel="0" collapsed="false">
      <c r="C7088" s="1" t="n">
        <v>7087</v>
      </c>
      <c r="D7088" s="3" t="s">
        <v>7583</v>
      </c>
      <c r="G7088" s="6"/>
      <c r="J7088" s="6"/>
    </row>
    <row r="7089" customFormat="false" ht="13.8" hidden="false" customHeight="false" outlineLevel="0" collapsed="false">
      <c r="C7089" s="1" t="n">
        <v>7088</v>
      </c>
      <c r="D7089" s="3" t="s">
        <v>7584</v>
      </c>
      <c r="G7089" s="6"/>
      <c r="J7089" s="6"/>
    </row>
    <row r="7090" customFormat="false" ht="13.8" hidden="false" customHeight="false" outlineLevel="0" collapsed="false">
      <c r="C7090" s="1" t="n">
        <v>7089</v>
      </c>
      <c r="D7090" s="3" t="s">
        <v>7585</v>
      </c>
      <c r="G7090" s="6"/>
      <c r="J7090" s="6"/>
    </row>
    <row r="7091" customFormat="false" ht="13.8" hidden="false" customHeight="false" outlineLevel="0" collapsed="false">
      <c r="C7091" s="1" t="n">
        <v>7090</v>
      </c>
      <c r="D7091" s="3" t="s">
        <v>7586</v>
      </c>
      <c r="G7091" s="6"/>
      <c r="J7091" s="6"/>
    </row>
    <row r="7092" customFormat="false" ht="13.8" hidden="false" customHeight="false" outlineLevel="0" collapsed="false">
      <c r="C7092" s="1" t="n">
        <v>7091</v>
      </c>
      <c r="D7092" s="3" t="s">
        <v>7587</v>
      </c>
      <c r="G7092" s="6"/>
      <c r="J7092" s="6"/>
    </row>
    <row r="7093" customFormat="false" ht="13.8" hidden="false" customHeight="false" outlineLevel="0" collapsed="false">
      <c r="C7093" s="1" t="n">
        <v>7092</v>
      </c>
      <c r="D7093" s="3" t="s">
        <v>7588</v>
      </c>
      <c r="G7093" s="6"/>
      <c r="J7093" s="6"/>
    </row>
    <row r="7094" customFormat="false" ht="13.8" hidden="false" customHeight="false" outlineLevel="0" collapsed="false">
      <c r="C7094" s="1" t="n">
        <v>7093</v>
      </c>
      <c r="D7094" s="3" t="s">
        <v>7589</v>
      </c>
      <c r="G7094" s="6"/>
      <c r="J7094" s="6"/>
    </row>
    <row r="7095" customFormat="false" ht="13.8" hidden="false" customHeight="false" outlineLevel="0" collapsed="false">
      <c r="C7095" s="1" t="n">
        <v>7094</v>
      </c>
      <c r="D7095" s="3" t="s">
        <v>7590</v>
      </c>
      <c r="G7095" s="6"/>
      <c r="J7095" s="6"/>
    </row>
    <row r="7096" customFormat="false" ht="13.8" hidden="false" customHeight="false" outlineLevel="0" collapsed="false">
      <c r="C7096" s="1" t="n">
        <v>7095</v>
      </c>
      <c r="D7096" s="3" t="s">
        <v>7591</v>
      </c>
      <c r="G7096" s="6"/>
      <c r="J7096" s="6"/>
    </row>
    <row r="7097" customFormat="false" ht="13.8" hidden="false" customHeight="false" outlineLevel="0" collapsed="false">
      <c r="C7097" s="1" t="n">
        <v>7096</v>
      </c>
      <c r="D7097" s="3" t="s">
        <v>7592</v>
      </c>
      <c r="G7097" s="6"/>
      <c r="J7097" s="6"/>
    </row>
    <row r="7098" customFormat="false" ht="13.8" hidden="false" customHeight="false" outlineLevel="0" collapsed="false">
      <c r="C7098" s="1" t="n">
        <v>7097</v>
      </c>
      <c r="D7098" s="3" t="s">
        <v>7593</v>
      </c>
      <c r="G7098" s="6"/>
      <c r="J7098" s="6"/>
    </row>
    <row r="7099" customFormat="false" ht="13.8" hidden="false" customHeight="false" outlineLevel="0" collapsed="false">
      <c r="C7099" s="1" t="n">
        <v>7098</v>
      </c>
      <c r="D7099" s="3" t="s">
        <v>7594</v>
      </c>
      <c r="G7099" s="6"/>
      <c r="J7099" s="6"/>
    </row>
    <row r="7100" customFormat="false" ht="13.8" hidden="false" customHeight="false" outlineLevel="0" collapsed="false">
      <c r="C7100" s="1" t="n">
        <v>7099</v>
      </c>
      <c r="D7100" s="3" t="s">
        <v>7595</v>
      </c>
      <c r="G7100" s="6"/>
      <c r="J7100" s="6"/>
    </row>
    <row r="7101" customFormat="false" ht="13.8" hidden="false" customHeight="false" outlineLevel="0" collapsed="false">
      <c r="C7101" s="1" t="n">
        <v>7100</v>
      </c>
      <c r="D7101" s="3" t="s">
        <v>7596</v>
      </c>
      <c r="G7101" s="6"/>
      <c r="J7101" s="6"/>
    </row>
    <row r="7102" customFormat="false" ht="13.8" hidden="false" customHeight="false" outlineLevel="0" collapsed="false">
      <c r="C7102" s="1" t="n">
        <v>7101</v>
      </c>
      <c r="D7102" s="3" t="s">
        <v>7597</v>
      </c>
      <c r="G7102" s="6"/>
      <c r="J7102" s="6"/>
    </row>
    <row r="7103" customFormat="false" ht="13.8" hidden="false" customHeight="false" outlineLevel="0" collapsed="false">
      <c r="C7103" s="1" t="n">
        <v>7102</v>
      </c>
      <c r="D7103" s="3" t="s">
        <v>7598</v>
      </c>
      <c r="G7103" s="6"/>
      <c r="J7103" s="6"/>
    </row>
    <row r="7104" customFormat="false" ht="13.8" hidden="false" customHeight="false" outlineLevel="0" collapsed="false">
      <c r="C7104" s="1" t="n">
        <v>7103</v>
      </c>
      <c r="D7104" s="3" t="s">
        <v>7599</v>
      </c>
      <c r="G7104" s="6"/>
      <c r="J7104" s="6"/>
    </row>
    <row r="7105" customFormat="false" ht="13.8" hidden="false" customHeight="false" outlineLevel="0" collapsed="false">
      <c r="C7105" s="1" t="n">
        <v>7104</v>
      </c>
      <c r="D7105" s="3" t="s">
        <v>7600</v>
      </c>
      <c r="G7105" s="6"/>
      <c r="J7105" s="6"/>
    </row>
    <row r="7106" customFormat="false" ht="13.8" hidden="false" customHeight="false" outlineLevel="0" collapsed="false">
      <c r="C7106" s="1" t="n">
        <v>7105</v>
      </c>
      <c r="D7106" s="3" t="s">
        <v>7601</v>
      </c>
      <c r="G7106" s="6"/>
      <c r="J7106" s="6"/>
    </row>
    <row r="7107" customFormat="false" ht="13.8" hidden="false" customHeight="false" outlineLevel="0" collapsed="false">
      <c r="C7107" s="1" t="n">
        <v>7106</v>
      </c>
      <c r="D7107" s="3" t="s">
        <v>7602</v>
      </c>
      <c r="G7107" s="6"/>
      <c r="J7107" s="6"/>
    </row>
    <row r="7108" customFormat="false" ht="13.8" hidden="false" customHeight="false" outlineLevel="0" collapsed="false">
      <c r="C7108" s="1" t="n">
        <v>7107</v>
      </c>
      <c r="D7108" s="3" t="s">
        <v>7603</v>
      </c>
      <c r="G7108" s="6"/>
      <c r="J7108" s="6"/>
    </row>
    <row r="7109" customFormat="false" ht="13.8" hidden="false" customHeight="false" outlineLevel="0" collapsed="false">
      <c r="C7109" s="1" t="n">
        <v>7108</v>
      </c>
      <c r="D7109" s="3" t="s">
        <v>7604</v>
      </c>
      <c r="G7109" s="6"/>
      <c r="J7109" s="6"/>
    </row>
    <row r="7110" customFormat="false" ht="13.8" hidden="false" customHeight="false" outlineLevel="0" collapsed="false">
      <c r="C7110" s="1" t="n">
        <v>7109</v>
      </c>
      <c r="D7110" s="3" t="s">
        <v>7605</v>
      </c>
      <c r="G7110" s="6"/>
      <c r="J7110" s="6"/>
    </row>
    <row r="7111" customFormat="false" ht="13.8" hidden="false" customHeight="false" outlineLevel="0" collapsed="false">
      <c r="C7111" s="1" t="n">
        <v>7110</v>
      </c>
      <c r="D7111" s="3" t="s">
        <v>7606</v>
      </c>
      <c r="G7111" s="6"/>
      <c r="J7111" s="6"/>
    </row>
    <row r="7112" customFormat="false" ht="13.8" hidden="false" customHeight="false" outlineLevel="0" collapsed="false">
      <c r="C7112" s="1" t="n">
        <v>7111</v>
      </c>
      <c r="D7112" s="3" t="s">
        <v>7607</v>
      </c>
      <c r="G7112" s="6"/>
      <c r="J7112" s="6"/>
    </row>
    <row r="7113" customFormat="false" ht="13.8" hidden="false" customHeight="false" outlineLevel="0" collapsed="false">
      <c r="C7113" s="1" t="n">
        <v>7112</v>
      </c>
      <c r="D7113" s="3" t="s">
        <v>7608</v>
      </c>
      <c r="G7113" s="6"/>
      <c r="J7113" s="6"/>
    </row>
    <row r="7114" customFormat="false" ht="13.8" hidden="false" customHeight="false" outlineLevel="0" collapsed="false">
      <c r="C7114" s="1" t="n">
        <v>7113</v>
      </c>
      <c r="D7114" s="3" t="s">
        <v>7609</v>
      </c>
      <c r="G7114" s="6"/>
      <c r="J7114" s="6"/>
    </row>
    <row r="7115" customFormat="false" ht="13.8" hidden="false" customHeight="false" outlineLevel="0" collapsed="false">
      <c r="C7115" s="1" t="n">
        <v>7114</v>
      </c>
      <c r="D7115" s="3" t="s">
        <v>7610</v>
      </c>
      <c r="G7115" s="6"/>
      <c r="J7115" s="6"/>
    </row>
    <row r="7116" customFormat="false" ht="13.8" hidden="false" customHeight="false" outlineLevel="0" collapsed="false">
      <c r="C7116" s="1" t="n">
        <v>7115</v>
      </c>
      <c r="D7116" s="3" t="s">
        <v>7611</v>
      </c>
      <c r="G7116" s="6"/>
      <c r="J7116" s="6"/>
    </row>
    <row r="7117" customFormat="false" ht="13.8" hidden="false" customHeight="false" outlineLevel="0" collapsed="false">
      <c r="C7117" s="1" t="n">
        <v>7116</v>
      </c>
      <c r="D7117" s="3" t="s">
        <v>7612</v>
      </c>
      <c r="G7117" s="6"/>
      <c r="J7117" s="6"/>
    </row>
    <row r="7118" customFormat="false" ht="13.8" hidden="false" customHeight="false" outlineLevel="0" collapsed="false">
      <c r="C7118" s="1" t="n">
        <v>7117</v>
      </c>
      <c r="D7118" s="3" t="s">
        <v>7613</v>
      </c>
      <c r="G7118" s="6"/>
      <c r="J7118" s="6"/>
    </row>
    <row r="7119" customFormat="false" ht="13.8" hidden="false" customHeight="false" outlineLevel="0" collapsed="false">
      <c r="C7119" s="1" t="n">
        <v>7118</v>
      </c>
      <c r="D7119" s="3" t="s">
        <v>7614</v>
      </c>
      <c r="G7119" s="6"/>
      <c r="J7119" s="6"/>
    </row>
    <row r="7120" customFormat="false" ht="13.8" hidden="false" customHeight="false" outlineLevel="0" collapsed="false">
      <c r="C7120" s="1" t="n">
        <v>7119</v>
      </c>
      <c r="D7120" s="3" t="s">
        <v>7615</v>
      </c>
      <c r="G7120" s="6"/>
      <c r="J7120" s="6"/>
    </row>
    <row r="7121" customFormat="false" ht="13.8" hidden="false" customHeight="false" outlineLevel="0" collapsed="false">
      <c r="C7121" s="1" t="n">
        <v>7120</v>
      </c>
      <c r="D7121" s="3" t="s">
        <v>7616</v>
      </c>
      <c r="G7121" s="6"/>
      <c r="J7121" s="6"/>
    </row>
    <row r="7122" customFormat="false" ht="13.8" hidden="false" customHeight="false" outlineLevel="0" collapsed="false">
      <c r="C7122" s="1" t="n">
        <v>7121</v>
      </c>
      <c r="D7122" s="3" t="s">
        <v>7617</v>
      </c>
      <c r="G7122" s="6"/>
      <c r="J7122" s="6"/>
    </row>
    <row r="7123" customFormat="false" ht="13.8" hidden="false" customHeight="false" outlineLevel="0" collapsed="false">
      <c r="C7123" s="1" t="n">
        <v>7122</v>
      </c>
      <c r="D7123" s="3" t="s">
        <v>7618</v>
      </c>
      <c r="G7123" s="6"/>
      <c r="J7123" s="6"/>
    </row>
    <row r="7124" customFormat="false" ht="13.8" hidden="false" customHeight="false" outlineLevel="0" collapsed="false">
      <c r="C7124" s="1" t="n">
        <v>7123</v>
      </c>
      <c r="D7124" s="3" t="s">
        <v>7619</v>
      </c>
      <c r="G7124" s="6"/>
      <c r="J7124" s="6"/>
    </row>
    <row r="7125" customFormat="false" ht="13.8" hidden="false" customHeight="false" outlineLevel="0" collapsed="false">
      <c r="C7125" s="1" t="n">
        <v>7124</v>
      </c>
      <c r="D7125" s="3" t="s">
        <v>7620</v>
      </c>
      <c r="G7125" s="6"/>
      <c r="J7125" s="6"/>
    </row>
    <row r="7126" customFormat="false" ht="13.8" hidden="false" customHeight="false" outlineLevel="0" collapsed="false">
      <c r="C7126" s="1" t="n">
        <v>7125</v>
      </c>
      <c r="D7126" s="3" t="s">
        <v>7621</v>
      </c>
      <c r="G7126" s="6"/>
      <c r="J7126" s="6"/>
    </row>
    <row r="7127" customFormat="false" ht="13.8" hidden="false" customHeight="false" outlineLevel="0" collapsed="false">
      <c r="C7127" s="1" t="n">
        <v>7126</v>
      </c>
      <c r="D7127" s="3" t="s">
        <v>7622</v>
      </c>
      <c r="G7127" s="6"/>
      <c r="J7127" s="6"/>
    </row>
    <row r="7128" customFormat="false" ht="13.8" hidden="false" customHeight="false" outlineLevel="0" collapsed="false">
      <c r="C7128" s="1" t="n">
        <v>7127</v>
      </c>
      <c r="D7128" s="3" t="s">
        <v>7623</v>
      </c>
      <c r="G7128" s="6"/>
      <c r="J7128" s="6"/>
    </row>
    <row r="7129" customFormat="false" ht="13.8" hidden="false" customHeight="false" outlineLevel="0" collapsed="false">
      <c r="C7129" s="1" t="n">
        <v>7128</v>
      </c>
      <c r="D7129" s="3" t="s">
        <v>7624</v>
      </c>
      <c r="G7129" s="6"/>
      <c r="J7129" s="6"/>
    </row>
    <row r="7130" customFormat="false" ht="13.8" hidden="false" customHeight="false" outlineLevel="0" collapsed="false">
      <c r="C7130" s="1" t="n">
        <v>7129</v>
      </c>
      <c r="D7130" s="3" t="s">
        <v>7625</v>
      </c>
      <c r="G7130" s="6"/>
      <c r="J7130" s="6"/>
    </row>
    <row r="7131" customFormat="false" ht="13.8" hidden="false" customHeight="false" outlineLevel="0" collapsed="false">
      <c r="C7131" s="1" t="n">
        <v>7130</v>
      </c>
      <c r="D7131" s="3" t="s">
        <v>7626</v>
      </c>
      <c r="G7131" s="6"/>
      <c r="J7131" s="6"/>
    </row>
    <row r="7132" customFormat="false" ht="13.8" hidden="false" customHeight="false" outlineLevel="0" collapsed="false">
      <c r="C7132" s="1" t="n">
        <v>7131</v>
      </c>
      <c r="D7132" s="3" t="s">
        <v>7627</v>
      </c>
      <c r="G7132" s="6"/>
      <c r="J7132" s="6"/>
    </row>
    <row r="7133" customFormat="false" ht="13.8" hidden="false" customHeight="false" outlineLevel="0" collapsed="false">
      <c r="C7133" s="1" t="n">
        <v>7132</v>
      </c>
      <c r="D7133" s="3" t="s">
        <v>7628</v>
      </c>
      <c r="G7133" s="6"/>
      <c r="J7133" s="6"/>
    </row>
    <row r="7134" customFormat="false" ht="13.8" hidden="false" customHeight="false" outlineLevel="0" collapsed="false">
      <c r="C7134" s="1" t="n">
        <v>7133</v>
      </c>
      <c r="D7134" s="3" t="s">
        <v>7629</v>
      </c>
      <c r="G7134" s="6"/>
      <c r="J7134" s="6"/>
    </row>
    <row r="7135" customFormat="false" ht="13.8" hidden="false" customHeight="false" outlineLevel="0" collapsed="false">
      <c r="C7135" s="1" t="n">
        <v>7134</v>
      </c>
      <c r="D7135" s="3" t="s">
        <v>7630</v>
      </c>
      <c r="G7135" s="6"/>
      <c r="J7135" s="6"/>
    </row>
    <row r="7136" customFormat="false" ht="13.8" hidden="false" customHeight="false" outlineLevel="0" collapsed="false">
      <c r="C7136" s="1" t="n">
        <v>7135</v>
      </c>
      <c r="D7136" s="3" t="s">
        <v>7631</v>
      </c>
      <c r="G7136" s="6"/>
      <c r="J7136" s="6"/>
    </row>
    <row r="7137" customFormat="false" ht="13.8" hidden="false" customHeight="false" outlineLevel="0" collapsed="false">
      <c r="C7137" s="1" t="n">
        <v>7136</v>
      </c>
      <c r="D7137" s="3" t="s">
        <v>7632</v>
      </c>
      <c r="G7137" s="6"/>
      <c r="J7137" s="6"/>
    </row>
    <row r="7138" customFormat="false" ht="13.8" hidden="false" customHeight="false" outlineLevel="0" collapsed="false">
      <c r="C7138" s="1" t="n">
        <v>7137</v>
      </c>
      <c r="D7138" s="3" t="s">
        <v>7633</v>
      </c>
      <c r="G7138" s="6"/>
      <c r="J7138" s="6"/>
    </row>
    <row r="7139" customFormat="false" ht="13.8" hidden="false" customHeight="false" outlineLevel="0" collapsed="false">
      <c r="C7139" s="1" t="n">
        <v>7138</v>
      </c>
      <c r="D7139" s="3" t="s">
        <v>7634</v>
      </c>
      <c r="G7139" s="6"/>
      <c r="J7139" s="6"/>
    </row>
    <row r="7140" customFormat="false" ht="13.8" hidden="false" customHeight="false" outlineLevel="0" collapsed="false">
      <c r="C7140" s="1" t="n">
        <v>7139</v>
      </c>
      <c r="D7140" s="3" t="s">
        <v>7635</v>
      </c>
      <c r="G7140" s="6"/>
      <c r="J7140" s="6"/>
    </row>
    <row r="7141" customFormat="false" ht="13.8" hidden="false" customHeight="false" outlineLevel="0" collapsed="false">
      <c r="C7141" s="1" t="n">
        <v>7140</v>
      </c>
      <c r="D7141" s="3" t="s">
        <v>7636</v>
      </c>
      <c r="G7141" s="6"/>
      <c r="J7141" s="6"/>
    </row>
    <row r="7142" customFormat="false" ht="13.8" hidden="false" customHeight="false" outlineLevel="0" collapsed="false">
      <c r="C7142" s="1" t="n">
        <v>7141</v>
      </c>
      <c r="D7142" s="3" t="s">
        <v>7637</v>
      </c>
      <c r="G7142" s="6"/>
      <c r="J7142" s="6"/>
    </row>
    <row r="7143" customFormat="false" ht="13.8" hidden="false" customHeight="false" outlineLevel="0" collapsed="false">
      <c r="C7143" s="1" t="n">
        <v>7142</v>
      </c>
      <c r="D7143" s="3" t="s">
        <v>7638</v>
      </c>
      <c r="G7143" s="6"/>
      <c r="J7143" s="6"/>
    </row>
    <row r="7144" customFormat="false" ht="13.8" hidden="false" customHeight="false" outlineLevel="0" collapsed="false">
      <c r="C7144" s="1" t="n">
        <v>7143</v>
      </c>
      <c r="D7144" s="3" t="s">
        <v>7639</v>
      </c>
      <c r="G7144" s="6"/>
      <c r="J7144" s="6"/>
    </row>
    <row r="7145" customFormat="false" ht="13.8" hidden="false" customHeight="false" outlineLevel="0" collapsed="false">
      <c r="C7145" s="1" t="n">
        <v>7144</v>
      </c>
      <c r="D7145" s="3" t="s">
        <v>7640</v>
      </c>
      <c r="G7145" s="6"/>
      <c r="J7145" s="6"/>
    </row>
    <row r="7146" customFormat="false" ht="13.8" hidden="false" customHeight="false" outlineLevel="0" collapsed="false">
      <c r="C7146" s="1" t="n">
        <v>7145</v>
      </c>
      <c r="D7146" s="3" t="s">
        <v>7641</v>
      </c>
      <c r="G7146" s="6"/>
      <c r="J7146" s="6"/>
    </row>
    <row r="7147" customFormat="false" ht="13.8" hidden="false" customHeight="false" outlineLevel="0" collapsed="false">
      <c r="C7147" s="1" t="n">
        <v>7146</v>
      </c>
      <c r="D7147" s="3" t="s">
        <v>7642</v>
      </c>
      <c r="G7147" s="6"/>
      <c r="J7147" s="6"/>
    </row>
    <row r="7148" customFormat="false" ht="13.8" hidden="false" customHeight="false" outlineLevel="0" collapsed="false">
      <c r="C7148" s="1" t="n">
        <v>7147</v>
      </c>
      <c r="D7148" s="3" t="s">
        <v>7643</v>
      </c>
      <c r="G7148" s="6"/>
      <c r="J7148" s="6"/>
    </row>
    <row r="7149" customFormat="false" ht="13.8" hidden="false" customHeight="false" outlineLevel="0" collapsed="false">
      <c r="C7149" s="1" t="n">
        <v>7148</v>
      </c>
      <c r="D7149" s="3" t="s">
        <v>7644</v>
      </c>
      <c r="G7149" s="6"/>
      <c r="J7149" s="6"/>
    </row>
    <row r="7150" customFormat="false" ht="13.8" hidden="false" customHeight="false" outlineLevel="0" collapsed="false">
      <c r="C7150" s="1" t="n">
        <v>7149</v>
      </c>
      <c r="D7150" s="3" t="s">
        <v>7645</v>
      </c>
      <c r="G7150" s="6"/>
      <c r="J7150" s="6"/>
    </row>
    <row r="7151" customFormat="false" ht="13.8" hidden="false" customHeight="false" outlineLevel="0" collapsed="false">
      <c r="C7151" s="1" t="n">
        <v>7150</v>
      </c>
      <c r="D7151" s="3" t="s">
        <v>7646</v>
      </c>
      <c r="G7151" s="6"/>
      <c r="J7151" s="6"/>
    </row>
    <row r="7152" customFormat="false" ht="13.8" hidden="false" customHeight="false" outlineLevel="0" collapsed="false">
      <c r="C7152" s="1" t="n">
        <v>7151</v>
      </c>
      <c r="D7152" s="3" t="s">
        <v>7647</v>
      </c>
      <c r="G7152" s="6"/>
      <c r="J7152" s="6"/>
    </row>
    <row r="7153" customFormat="false" ht="13.8" hidden="false" customHeight="false" outlineLevel="0" collapsed="false">
      <c r="C7153" s="1" t="n">
        <v>7152</v>
      </c>
      <c r="D7153" s="3" t="s">
        <v>7648</v>
      </c>
      <c r="G7153" s="6"/>
      <c r="J7153" s="6"/>
    </row>
    <row r="7154" customFormat="false" ht="13.8" hidden="false" customHeight="false" outlineLevel="0" collapsed="false">
      <c r="C7154" s="1" t="n">
        <v>7153</v>
      </c>
      <c r="D7154" s="3" t="s">
        <v>7649</v>
      </c>
      <c r="G7154" s="6"/>
      <c r="J7154" s="6"/>
    </row>
    <row r="7155" customFormat="false" ht="13.8" hidden="false" customHeight="false" outlineLevel="0" collapsed="false">
      <c r="C7155" s="1" t="n">
        <v>7154</v>
      </c>
      <c r="D7155" s="3" t="s">
        <v>7650</v>
      </c>
      <c r="G7155" s="6"/>
      <c r="J7155" s="6"/>
    </row>
    <row r="7156" customFormat="false" ht="13.8" hidden="false" customHeight="false" outlineLevel="0" collapsed="false">
      <c r="C7156" s="1" t="n">
        <v>7155</v>
      </c>
      <c r="D7156" s="3" t="s">
        <v>7651</v>
      </c>
      <c r="G7156" s="6"/>
      <c r="J7156" s="6"/>
    </row>
    <row r="7157" customFormat="false" ht="13.8" hidden="false" customHeight="false" outlineLevel="0" collapsed="false">
      <c r="C7157" s="1" t="n">
        <v>7156</v>
      </c>
      <c r="D7157" s="3" t="s">
        <v>7652</v>
      </c>
      <c r="G7157" s="6"/>
      <c r="J7157" s="6"/>
    </row>
    <row r="7158" customFormat="false" ht="13.8" hidden="false" customHeight="false" outlineLevel="0" collapsed="false">
      <c r="C7158" s="1" t="n">
        <v>7157</v>
      </c>
      <c r="D7158" s="3" t="s">
        <v>7653</v>
      </c>
      <c r="G7158" s="6"/>
      <c r="J7158" s="6"/>
    </row>
    <row r="7159" customFormat="false" ht="13.8" hidden="false" customHeight="false" outlineLevel="0" collapsed="false">
      <c r="C7159" s="1" t="n">
        <v>7158</v>
      </c>
      <c r="D7159" s="3" t="s">
        <v>7654</v>
      </c>
      <c r="G7159" s="6"/>
      <c r="J7159" s="6"/>
    </row>
    <row r="7160" customFormat="false" ht="13.8" hidden="false" customHeight="false" outlineLevel="0" collapsed="false">
      <c r="C7160" s="1" t="n">
        <v>7159</v>
      </c>
      <c r="D7160" s="3" t="s">
        <v>7655</v>
      </c>
      <c r="G7160" s="6"/>
      <c r="J7160" s="6"/>
    </row>
    <row r="7161" customFormat="false" ht="13.8" hidden="false" customHeight="false" outlineLevel="0" collapsed="false">
      <c r="C7161" s="1" t="n">
        <v>7160</v>
      </c>
      <c r="D7161" s="3" t="s">
        <v>7656</v>
      </c>
      <c r="G7161" s="6"/>
      <c r="J7161" s="6"/>
    </row>
    <row r="7162" customFormat="false" ht="13.8" hidden="false" customHeight="false" outlineLevel="0" collapsed="false">
      <c r="C7162" s="1" t="n">
        <v>7161</v>
      </c>
      <c r="D7162" s="3" t="s">
        <v>7657</v>
      </c>
      <c r="G7162" s="6"/>
      <c r="J7162" s="6"/>
    </row>
    <row r="7163" customFormat="false" ht="13.8" hidden="false" customHeight="false" outlineLevel="0" collapsed="false">
      <c r="C7163" s="1" t="n">
        <v>7162</v>
      </c>
      <c r="D7163" s="3" t="s">
        <v>7658</v>
      </c>
      <c r="G7163" s="6"/>
      <c r="J7163" s="6"/>
    </row>
    <row r="7164" customFormat="false" ht="13.8" hidden="false" customHeight="false" outlineLevel="0" collapsed="false">
      <c r="C7164" s="1" t="n">
        <v>7163</v>
      </c>
      <c r="D7164" s="3" t="s">
        <v>7659</v>
      </c>
      <c r="G7164" s="6"/>
      <c r="J7164" s="6"/>
    </row>
    <row r="7165" customFormat="false" ht="13.8" hidden="false" customHeight="false" outlineLevel="0" collapsed="false">
      <c r="C7165" s="1" t="n">
        <v>7164</v>
      </c>
      <c r="D7165" s="3" t="s">
        <v>7660</v>
      </c>
      <c r="G7165" s="6"/>
      <c r="J7165" s="6"/>
    </row>
    <row r="7166" customFormat="false" ht="13.8" hidden="false" customHeight="false" outlineLevel="0" collapsed="false">
      <c r="C7166" s="1" t="n">
        <v>7165</v>
      </c>
      <c r="D7166" s="3" t="s">
        <v>7661</v>
      </c>
      <c r="G7166" s="6"/>
      <c r="J7166" s="6"/>
    </row>
    <row r="7167" customFormat="false" ht="13.8" hidden="false" customHeight="false" outlineLevel="0" collapsed="false">
      <c r="C7167" s="1" t="n">
        <v>7166</v>
      </c>
      <c r="D7167" s="3" t="s">
        <v>7662</v>
      </c>
      <c r="G7167" s="6"/>
      <c r="J7167" s="6"/>
    </row>
    <row r="7168" customFormat="false" ht="13.8" hidden="false" customHeight="false" outlineLevel="0" collapsed="false">
      <c r="C7168" s="1" t="n">
        <v>7167</v>
      </c>
      <c r="D7168" s="3" t="s">
        <v>7663</v>
      </c>
      <c r="G7168" s="6"/>
      <c r="J7168" s="6"/>
    </row>
    <row r="7169" customFormat="false" ht="13.8" hidden="false" customHeight="false" outlineLevel="0" collapsed="false">
      <c r="C7169" s="1" t="n">
        <v>7168</v>
      </c>
      <c r="D7169" s="3" t="s">
        <v>7664</v>
      </c>
      <c r="G7169" s="6"/>
      <c r="J7169" s="6"/>
    </row>
    <row r="7170" customFormat="false" ht="13.8" hidden="false" customHeight="false" outlineLevel="0" collapsed="false">
      <c r="C7170" s="1" t="n">
        <v>7169</v>
      </c>
      <c r="D7170" s="3" t="s">
        <v>7665</v>
      </c>
      <c r="G7170" s="6"/>
      <c r="J7170" s="6"/>
    </row>
    <row r="7171" customFormat="false" ht="13.8" hidden="false" customHeight="false" outlineLevel="0" collapsed="false">
      <c r="C7171" s="1" t="n">
        <v>7170</v>
      </c>
      <c r="D7171" s="3" t="s">
        <v>7666</v>
      </c>
      <c r="G7171" s="6"/>
      <c r="J7171" s="6"/>
    </row>
    <row r="7172" customFormat="false" ht="13.8" hidden="false" customHeight="false" outlineLevel="0" collapsed="false">
      <c r="C7172" s="1" t="n">
        <v>7171</v>
      </c>
      <c r="D7172" s="3" t="s">
        <v>7667</v>
      </c>
      <c r="G7172" s="6"/>
      <c r="J7172" s="6"/>
    </row>
    <row r="7173" customFormat="false" ht="13.8" hidden="false" customHeight="false" outlineLevel="0" collapsed="false">
      <c r="C7173" s="1" t="n">
        <v>7172</v>
      </c>
      <c r="D7173" s="3" t="s">
        <v>7668</v>
      </c>
      <c r="G7173" s="6"/>
      <c r="J7173" s="6"/>
    </row>
    <row r="7174" customFormat="false" ht="13.8" hidden="false" customHeight="false" outlineLevel="0" collapsed="false">
      <c r="C7174" s="1" t="n">
        <v>7173</v>
      </c>
      <c r="D7174" s="3" t="s">
        <v>7669</v>
      </c>
      <c r="G7174" s="6"/>
      <c r="J7174" s="6"/>
    </row>
    <row r="7175" customFormat="false" ht="13.8" hidden="false" customHeight="false" outlineLevel="0" collapsed="false">
      <c r="C7175" s="1" t="n">
        <v>7174</v>
      </c>
      <c r="D7175" s="3" t="s">
        <v>7670</v>
      </c>
      <c r="G7175" s="6"/>
      <c r="J7175" s="6"/>
    </row>
    <row r="7176" customFormat="false" ht="13.8" hidden="false" customHeight="false" outlineLevel="0" collapsed="false">
      <c r="C7176" s="1" t="n">
        <v>7175</v>
      </c>
      <c r="D7176" s="3" t="s">
        <v>7671</v>
      </c>
      <c r="G7176" s="6"/>
      <c r="J7176" s="6"/>
    </row>
    <row r="7177" customFormat="false" ht="13.8" hidden="false" customHeight="false" outlineLevel="0" collapsed="false">
      <c r="C7177" s="1" t="n">
        <v>7176</v>
      </c>
      <c r="D7177" s="3" t="s">
        <v>7672</v>
      </c>
      <c r="G7177" s="6"/>
      <c r="J7177" s="6"/>
    </row>
    <row r="7178" customFormat="false" ht="13.8" hidden="false" customHeight="false" outlineLevel="0" collapsed="false">
      <c r="C7178" s="1" t="n">
        <v>7177</v>
      </c>
      <c r="D7178" s="3" t="s">
        <v>7673</v>
      </c>
      <c r="G7178" s="6"/>
      <c r="J7178" s="6"/>
    </row>
    <row r="7179" customFormat="false" ht="13.8" hidden="false" customHeight="false" outlineLevel="0" collapsed="false">
      <c r="C7179" s="1" t="n">
        <v>7178</v>
      </c>
      <c r="D7179" s="3" t="s">
        <v>7674</v>
      </c>
      <c r="G7179" s="6"/>
      <c r="J7179" s="6"/>
    </row>
    <row r="7180" customFormat="false" ht="13.8" hidden="false" customHeight="false" outlineLevel="0" collapsed="false">
      <c r="C7180" s="1" t="n">
        <v>7179</v>
      </c>
      <c r="D7180" s="3" t="s">
        <v>7675</v>
      </c>
      <c r="G7180" s="6"/>
      <c r="J7180" s="6"/>
    </row>
    <row r="7181" customFormat="false" ht="13.8" hidden="false" customHeight="false" outlineLevel="0" collapsed="false">
      <c r="C7181" s="1" t="n">
        <v>7180</v>
      </c>
      <c r="D7181" s="3" t="s">
        <v>7676</v>
      </c>
      <c r="G7181" s="6"/>
      <c r="J7181" s="6"/>
    </row>
    <row r="7182" customFormat="false" ht="13.8" hidden="false" customHeight="false" outlineLevel="0" collapsed="false">
      <c r="C7182" s="1" t="n">
        <v>7181</v>
      </c>
      <c r="D7182" s="3" t="s">
        <v>7677</v>
      </c>
      <c r="G7182" s="6"/>
      <c r="J7182" s="6"/>
    </row>
    <row r="7183" customFormat="false" ht="13.8" hidden="false" customHeight="false" outlineLevel="0" collapsed="false">
      <c r="C7183" s="1" t="n">
        <v>7182</v>
      </c>
      <c r="D7183" s="3" t="s">
        <v>7678</v>
      </c>
      <c r="G7183" s="6"/>
      <c r="J7183" s="6"/>
    </row>
    <row r="7184" customFormat="false" ht="13.8" hidden="false" customHeight="false" outlineLevel="0" collapsed="false">
      <c r="C7184" s="1" t="n">
        <v>7183</v>
      </c>
      <c r="D7184" s="3" t="s">
        <v>7679</v>
      </c>
      <c r="G7184" s="6"/>
      <c r="J7184" s="6"/>
    </row>
    <row r="7185" customFormat="false" ht="13.8" hidden="false" customHeight="false" outlineLevel="0" collapsed="false">
      <c r="C7185" s="1" t="n">
        <v>7184</v>
      </c>
      <c r="D7185" s="3" t="s">
        <v>7680</v>
      </c>
      <c r="G7185" s="6"/>
      <c r="J7185" s="6"/>
    </row>
    <row r="7186" customFormat="false" ht="13.8" hidden="false" customHeight="false" outlineLevel="0" collapsed="false">
      <c r="C7186" s="1" t="n">
        <v>7185</v>
      </c>
      <c r="D7186" s="3" t="s">
        <v>7681</v>
      </c>
      <c r="G7186" s="6"/>
      <c r="J7186" s="6"/>
    </row>
    <row r="7187" customFormat="false" ht="13.8" hidden="false" customHeight="false" outlineLevel="0" collapsed="false">
      <c r="C7187" s="1" t="n">
        <v>7186</v>
      </c>
      <c r="D7187" s="3" t="s">
        <v>7682</v>
      </c>
      <c r="G7187" s="6"/>
      <c r="J7187" s="6"/>
    </row>
    <row r="7188" customFormat="false" ht="13.8" hidden="false" customHeight="false" outlineLevel="0" collapsed="false">
      <c r="C7188" s="1" t="n">
        <v>7187</v>
      </c>
      <c r="D7188" s="3" t="s">
        <v>7683</v>
      </c>
      <c r="G7188" s="6"/>
      <c r="J7188" s="6"/>
    </row>
    <row r="7189" customFormat="false" ht="13.8" hidden="false" customHeight="false" outlineLevel="0" collapsed="false">
      <c r="C7189" s="1" t="n">
        <v>7188</v>
      </c>
      <c r="D7189" s="3" t="s">
        <v>7684</v>
      </c>
      <c r="G7189" s="6"/>
      <c r="J7189" s="6"/>
    </row>
    <row r="7190" customFormat="false" ht="13.8" hidden="false" customHeight="false" outlineLevel="0" collapsed="false">
      <c r="C7190" s="1" t="n">
        <v>7189</v>
      </c>
      <c r="D7190" s="3" t="s">
        <v>7685</v>
      </c>
      <c r="G7190" s="6"/>
      <c r="J7190" s="6"/>
    </row>
    <row r="7191" customFormat="false" ht="13.8" hidden="false" customHeight="false" outlineLevel="0" collapsed="false">
      <c r="C7191" s="1" t="n">
        <v>7190</v>
      </c>
      <c r="D7191" s="3" t="s">
        <v>7686</v>
      </c>
      <c r="G7191" s="6"/>
      <c r="J7191" s="6"/>
    </row>
    <row r="7192" customFormat="false" ht="13.8" hidden="false" customHeight="false" outlineLevel="0" collapsed="false">
      <c r="C7192" s="1" t="n">
        <v>7191</v>
      </c>
      <c r="D7192" s="3" t="s">
        <v>7687</v>
      </c>
      <c r="G7192" s="6"/>
      <c r="J7192" s="6"/>
    </row>
    <row r="7193" customFormat="false" ht="13.8" hidden="false" customHeight="false" outlineLevel="0" collapsed="false">
      <c r="C7193" s="1" t="n">
        <v>7192</v>
      </c>
      <c r="D7193" s="3" t="s">
        <v>7688</v>
      </c>
      <c r="G7193" s="6"/>
      <c r="J7193" s="6"/>
    </row>
    <row r="7194" customFormat="false" ht="13.8" hidden="false" customHeight="false" outlineLevel="0" collapsed="false">
      <c r="C7194" s="1" t="n">
        <v>7193</v>
      </c>
      <c r="D7194" s="3" t="s">
        <v>7689</v>
      </c>
      <c r="G7194" s="6"/>
      <c r="J7194" s="6"/>
    </row>
    <row r="7195" customFormat="false" ht="13.8" hidden="false" customHeight="false" outlineLevel="0" collapsed="false">
      <c r="C7195" s="1" t="n">
        <v>7194</v>
      </c>
      <c r="D7195" s="3" t="s">
        <v>7690</v>
      </c>
      <c r="G7195" s="6"/>
      <c r="J7195" s="6"/>
    </row>
    <row r="7196" customFormat="false" ht="13.8" hidden="false" customHeight="false" outlineLevel="0" collapsed="false">
      <c r="C7196" s="1" t="n">
        <v>7195</v>
      </c>
      <c r="D7196" s="3" t="s">
        <v>7691</v>
      </c>
      <c r="G7196" s="6"/>
      <c r="J7196" s="6"/>
    </row>
    <row r="7197" customFormat="false" ht="13.8" hidden="false" customHeight="false" outlineLevel="0" collapsed="false">
      <c r="C7197" s="1" t="n">
        <v>7196</v>
      </c>
      <c r="D7197" s="3" t="s">
        <v>7692</v>
      </c>
      <c r="G7197" s="6"/>
      <c r="J7197" s="6"/>
    </row>
    <row r="7198" customFormat="false" ht="13.8" hidden="false" customHeight="false" outlineLevel="0" collapsed="false">
      <c r="C7198" s="1" t="n">
        <v>7197</v>
      </c>
      <c r="D7198" s="3" t="s">
        <v>7693</v>
      </c>
      <c r="G7198" s="6"/>
      <c r="J7198" s="6"/>
    </row>
    <row r="7199" customFormat="false" ht="13.8" hidden="false" customHeight="false" outlineLevel="0" collapsed="false">
      <c r="C7199" s="1" t="n">
        <v>7198</v>
      </c>
      <c r="D7199" s="3" t="s">
        <v>7694</v>
      </c>
      <c r="G7199" s="6"/>
      <c r="J7199" s="6"/>
    </row>
    <row r="7200" customFormat="false" ht="13.8" hidden="false" customHeight="false" outlineLevel="0" collapsed="false">
      <c r="C7200" s="1" t="n">
        <v>7199</v>
      </c>
      <c r="D7200" s="3" t="s">
        <v>7695</v>
      </c>
      <c r="G7200" s="6"/>
      <c r="J7200" s="6"/>
    </row>
    <row r="7201" customFormat="false" ht="13.8" hidden="false" customHeight="false" outlineLevel="0" collapsed="false">
      <c r="C7201" s="1" t="n">
        <v>7200</v>
      </c>
      <c r="D7201" s="3" t="s">
        <v>7696</v>
      </c>
      <c r="G7201" s="6"/>
      <c r="J7201" s="6"/>
    </row>
    <row r="7202" customFormat="false" ht="13.8" hidden="false" customHeight="false" outlineLevel="0" collapsed="false">
      <c r="C7202" s="1" t="n">
        <v>7201</v>
      </c>
      <c r="D7202" s="3" t="s">
        <v>7697</v>
      </c>
      <c r="G7202" s="6"/>
      <c r="J7202" s="6"/>
    </row>
    <row r="7203" customFormat="false" ht="13.8" hidden="false" customHeight="false" outlineLevel="0" collapsed="false">
      <c r="C7203" s="1" t="n">
        <v>7202</v>
      </c>
      <c r="D7203" s="3" t="s">
        <v>7698</v>
      </c>
      <c r="G7203" s="6"/>
      <c r="J7203" s="6"/>
    </row>
    <row r="7204" customFormat="false" ht="13.8" hidden="false" customHeight="false" outlineLevel="0" collapsed="false">
      <c r="C7204" s="1" t="n">
        <v>7203</v>
      </c>
      <c r="D7204" s="3" t="s">
        <v>7699</v>
      </c>
      <c r="G7204" s="6"/>
      <c r="J7204" s="6"/>
    </row>
    <row r="7205" customFormat="false" ht="13.8" hidden="false" customHeight="false" outlineLevel="0" collapsed="false">
      <c r="C7205" s="1" t="n">
        <v>7204</v>
      </c>
      <c r="D7205" s="3" t="s">
        <v>7700</v>
      </c>
      <c r="G7205" s="6"/>
      <c r="J7205" s="6"/>
    </row>
    <row r="7206" customFormat="false" ht="13.8" hidden="false" customHeight="false" outlineLevel="0" collapsed="false">
      <c r="C7206" s="1" t="n">
        <v>7205</v>
      </c>
      <c r="D7206" s="3" t="s">
        <v>7701</v>
      </c>
      <c r="G7206" s="6"/>
      <c r="J7206" s="6"/>
    </row>
    <row r="7207" customFormat="false" ht="13.8" hidden="false" customHeight="false" outlineLevel="0" collapsed="false">
      <c r="C7207" s="1" t="n">
        <v>7206</v>
      </c>
      <c r="D7207" s="3" t="s">
        <v>7702</v>
      </c>
      <c r="G7207" s="6"/>
      <c r="J7207" s="6"/>
    </row>
    <row r="7208" customFormat="false" ht="13.8" hidden="false" customHeight="false" outlineLevel="0" collapsed="false">
      <c r="C7208" s="1" t="n">
        <v>7207</v>
      </c>
      <c r="D7208" s="3" t="s">
        <v>7703</v>
      </c>
      <c r="G7208" s="6"/>
      <c r="J7208" s="6"/>
    </row>
    <row r="7209" customFormat="false" ht="13.8" hidden="false" customHeight="false" outlineLevel="0" collapsed="false">
      <c r="C7209" s="1" t="n">
        <v>7208</v>
      </c>
      <c r="D7209" s="3" t="s">
        <v>7704</v>
      </c>
      <c r="G7209" s="6"/>
      <c r="J7209" s="6"/>
    </row>
    <row r="7210" customFormat="false" ht="13.8" hidden="false" customHeight="false" outlineLevel="0" collapsed="false">
      <c r="C7210" s="1" t="n">
        <v>7209</v>
      </c>
      <c r="D7210" s="3" t="s">
        <v>7705</v>
      </c>
      <c r="G7210" s="6"/>
      <c r="J7210" s="6"/>
    </row>
    <row r="7211" customFormat="false" ht="13.8" hidden="false" customHeight="false" outlineLevel="0" collapsed="false">
      <c r="C7211" s="1" t="n">
        <v>7210</v>
      </c>
      <c r="D7211" s="3" t="s">
        <v>7706</v>
      </c>
      <c r="G7211" s="6"/>
      <c r="J7211" s="6"/>
    </row>
    <row r="7212" customFormat="false" ht="13.8" hidden="false" customHeight="false" outlineLevel="0" collapsed="false">
      <c r="C7212" s="1" t="n">
        <v>7211</v>
      </c>
      <c r="D7212" s="3" t="s">
        <v>7707</v>
      </c>
      <c r="G7212" s="6"/>
      <c r="J7212" s="6"/>
    </row>
    <row r="7213" customFormat="false" ht="13.8" hidden="false" customHeight="false" outlineLevel="0" collapsed="false">
      <c r="C7213" s="1" t="n">
        <v>7212</v>
      </c>
      <c r="D7213" s="3" t="s">
        <v>7708</v>
      </c>
      <c r="G7213" s="6"/>
      <c r="J7213" s="6"/>
    </row>
    <row r="7214" customFormat="false" ht="13.8" hidden="false" customHeight="false" outlineLevel="0" collapsed="false">
      <c r="C7214" s="1" t="n">
        <v>7213</v>
      </c>
      <c r="D7214" s="3" t="s">
        <v>7709</v>
      </c>
      <c r="G7214" s="6"/>
      <c r="J7214" s="6"/>
    </row>
    <row r="7215" customFormat="false" ht="13.8" hidden="false" customHeight="false" outlineLevel="0" collapsed="false">
      <c r="C7215" s="1" t="n">
        <v>7214</v>
      </c>
      <c r="D7215" s="3" t="s">
        <v>7710</v>
      </c>
      <c r="G7215" s="6"/>
      <c r="J7215" s="6"/>
    </row>
    <row r="7216" customFormat="false" ht="13.8" hidden="false" customHeight="false" outlineLevel="0" collapsed="false">
      <c r="C7216" s="1" t="n">
        <v>7215</v>
      </c>
      <c r="D7216" s="3" t="s">
        <v>7711</v>
      </c>
      <c r="G7216" s="6"/>
      <c r="J7216" s="6"/>
    </row>
    <row r="7217" customFormat="false" ht="13.8" hidden="false" customHeight="false" outlineLevel="0" collapsed="false">
      <c r="C7217" s="1" t="n">
        <v>7216</v>
      </c>
      <c r="D7217" s="3" t="s">
        <v>7712</v>
      </c>
      <c r="G7217" s="6"/>
      <c r="J7217" s="6"/>
    </row>
    <row r="7218" customFormat="false" ht="13.8" hidden="false" customHeight="false" outlineLevel="0" collapsed="false">
      <c r="C7218" s="1" t="n">
        <v>7217</v>
      </c>
      <c r="D7218" s="3" t="s">
        <v>7713</v>
      </c>
      <c r="G7218" s="6"/>
      <c r="J7218" s="6"/>
    </row>
    <row r="7219" customFormat="false" ht="13.8" hidden="false" customHeight="false" outlineLevel="0" collapsed="false">
      <c r="C7219" s="1" t="n">
        <v>7218</v>
      </c>
      <c r="D7219" s="3" t="s">
        <v>7714</v>
      </c>
      <c r="G7219" s="6"/>
      <c r="J7219" s="6"/>
    </row>
    <row r="7220" customFormat="false" ht="13.8" hidden="false" customHeight="false" outlineLevel="0" collapsed="false">
      <c r="C7220" s="1" t="n">
        <v>7219</v>
      </c>
      <c r="D7220" s="3" t="s">
        <v>7715</v>
      </c>
      <c r="G7220" s="6"/>
      <c r="J7220" s="6"/>
    </row>
    <row r="7221" customFormat="false" ht="13.8" hidden="false" customHeight="false" outlineLevel="0" collapsed="false">
      <c r="C7221" s="1" t="n">
        <v>7220</v>
      </c>
      <c r="D7221" s="3" t="s">
        <v>7716</v>
      </c>
      <c r="G7221" s="6"/>
      <c r="J7221" s="6"/>
    </row>
    <row r="7222" customFormat="false" ht="13.8" hidden="false" customHeight="false" outlineLevel="0" collapsed="false">
      <c r="C7222" s="1" t="n">
        <v>7221</v>
      </c>
      <c r="D7222" s="3" t="s">
        <v>7717</v>
      </c>
      <c r="G7222" s="6"/>
      <c r="J7222" s="6"/>
    </row>
    <row r="7223" customFormat="false" ht="13.8" hidden="false" customHeight="false" outlineLevel="0" collapsed="false">
      <c r="C7223" s="1" t="n">
        <v>7222</v>
      </c>
      <c r="D7223" s="3" t="s">
        <v>7718</v>
      </c>
      <c r="G7223" s="6"/>
      <c r="J7223" s="6"/>
    </row>
    <row r="7224" customFormat="false" ht="13.8" hidden="false" customHeight="false" outlineLevel="0" collapsed="false">
      <c r="C7224" s="1" t="n">
        <v>7223</v>
      </c>
      <c r="D7224" s="3" t="s">
        <v>7719</v>
      </c>
      <c r="G7224" s="6"/>
      <c r="J7224" s="6"/>
    </row>
    <row r="7225" customFormat="false" ht="13.8" hidden="false" customHeight="false" outlineLevel="0" collapsed="false">
      <c r="C7225" s="1" t="n">
        <v>7224</v>
      </c>
      <c r="D7225" s="3" t="s">
        <v>7720</v>
      </c>
      <c r="G7225" s="6"/>
      <c r="J7225" s="6"/>
    </row>
    <row r="7226" customFormat="false" ht="13.8" hidden="false" customHeight="false" outlineLevel="0" collapsed="false">
      <c r="C7226" s="1" t="n">
        <v>7225</v>
      </c>
      <c r="D7226" s="3" t="s">
        <v>7721</v>
      </c>
      <c r="G7226" s="6"/>
      <c r="J7226" s="6"/>
    </row>
    <row r="7227" customFormat="false" ht="13.8" hidden="false" customHeight="false" outlineLevel="0" collapsed="false">
      <c r="C7227" s="1" t="n">
        <v>7226</v>
      </c>
      <c r="D7227" s="3" t="s">
        <v>7722</v>
      </c>
      <c r="G7227" s="6"/>
      <c r="J7227" s="6"/>
    </row>
    <row r="7228" customFormat="false" ht="13.8" hidden="false" customHeight="false" outlineLevel="0" collapsed="false">
      <c r="C7228" s="1" t="n">
        <v>7227</v>
      </c>
      <c r="D7228" s="3" t="s">
        <v>7723</v>
      </c>
      <c r="G7228" s="6"/>
      <c r="J7228" s="6"/>
    </row>
    <row r="7229" customFormat="false" ht="13.8" hidden="false" customHeight="false" outlineLevel="0" collapsed="false">
      <c r="C7229" s="1" t="n">
        <v>7228</v>
      </c>
      <c r="D7229" s="3" t="s">
        <v>7724</v>
      </c>
      <c r="G7229" s="6"/>
      <c r="J7229" s="6"/>
    </row>
    <row r="7230" customFormat="false" ht="13.8" hidden="false" customHeight="false" outlineLevel="0" collapsed="false">
      <c r="C7230" s="1" t="n">
        <v>7229</v>
      </c>
      <c r="D7230" s="3" t="s">
        <v>7725</v>
      </c>
      <c r="G7230" s="6"/>
      <c r="J7230" s="6"/>
    </row>
    <row r="7231" customFormat="false" ht="13.8" hidden="false" customHeight="false" outlineLevel="0" collapsed="false">
      <c r="C7231" s="1" t="n">
        <v>7230</v>
      </c>
      <c r="D7231" s="3" t="s">
        <v>7726</v>
      </c>
      <c r="G7231" s="6"/>
      <c r="J7231" s="6"/>
    </row>
    <row r="7232" customFormat="false" ht="13.8" hidden="false" customHeight="false" outlineLevel="0" collapsed="false">
      <c r="C7232" s="1" t="n">
        <v>7231</v>
      </c>
      <c r="D7232" s="3" t="s">
        <v>7727</v>
      </c>
      <c r="G7232" s="6"/>
      <c r="J7232" s="6"/>
    </row>
    <row r="7233" customFormat="false" ht="13.8" hidden="false" customHeight="false" outlineLevel="0" collapsed="false">
      <c r="C7233" s="1" t="n">
        <v>7232</v>
      </c>
      <c r="D7233" s="3" t="s">
        <v>7728</v>
      </c>
      <c r="G7233" s="6"/>
      <c r="J7233" s="6"/>
    </row>
    <row r="7234" customFormat="false" ht="13.8" hidden="false" customHeight="false" outlineLevel="0" collapsed="false">
      <c r="C7234" s="1" t="n">
        <v>7233</v>
      </c>
      <c r="D7234" s="3" t="s">
        <v>7729</v>
      </c>
      <c r="G7234" s="6"/>
      <c r="J7234" s="6"/>
    </row>
    <row r="7235" customFormat="false" ht="13.8" hidden="false" customHeight="false" outlineLevel="0" collapsed="false">
      <c r="C7235" s="1" t="n">
        <v>7234</v>
      </c>
      <c r="D7235" s="3" t="s">
        <v>7730</v>
      </c>
      <c r="G7235" s="6"/>
      <c r="J7235" s="6"/>
    </row>
    <row r="7236" customFormat="false" ht="13.8" hidden="false" customHeight="false" outlineLevel="0" collapsed="false">
      <c r="C7236" s="1" t="n">
        <v>7235</v>
      </c>
      <c r="D7236" s="3" t="s">
        <v>7731</v>
      </c>
      <c r="G7236" s="6"/>
      <c r="J7236" s="6"/>
    </row>
    <row r="7237" customFormat="false" ht="13.8" hidden="false" customHeight="false" outlineLevel="0" collapsed="false">
      <c r="C7237" s="1" t="n">
        <v>7236</v>
      </c>
      <c r="D7237" s="3" t="s">
        <v>7732</v>
      </c>
      <c r="G7237" s="6"/>
      <c r="J7237" s="6"/>
    </row>
    <row r="7238" customFormat="false" ht="13.8" hidden="false" customHeight="false" outlineLevel="0" collapsed="false">
      <c r="C7238" s="1" t="n">
        <v>7237</v>
      </c>
      <c r="D7238" s="3" t="s">
        <v>7733</v>
      </c>
      <c r="G7238" s="6"/>
      <c r="J7238" s="6"/>
    </row>
    <row r="7239" customFormat="false" ht="13.8" hidden="false" customHeight="false" outlineLevel="0" collapsed="false">
      <c r="C7239" s="1" t="n">
        <v>7238</v>
      </c>
      <c r="D7239" s="3" t="s">
        <v>7734</v>
      </c>
      <c r="G7239" s="6"/>
      <c r="J7239" s="6"/>
    </row>
    <row r="7240" customFormat="false" ht="13.8" hidden="false" customHeight="false" outlineLevel="0" collapsed="false">
      <c r="C7240" s="1" t="n">
        <v>7239</v>
      </c>
      <c r="D7240" s="3" t="s">
        <v>7735</v>
      </c>
      <c r="G7240" s="6"/>
      <c r="J7240" s="6"/>
    </row>
    <row r="7241" customFormat="false" ht="13.8" hidden="false" customHeight="false" outlineLevel="0" collapsed="false">
      <c r="C7241" s="1" t="n">
        <v>7240</v>
      </c>
      <c r="D7241" s="3" t="s">
        <v>7736</v>
      </c>
      <c r="G7241" s="6"/>
      <c r="J7241" s="6"/>
    </row>
    <row r="7242" customFormat="false" ht="13.8" hidden="false" customHeight="false" outlineLevel="0" collapsed="false">
      <c r="C7242" s="1" t="n">
        <v>7241</v>
      </c>
      <c r="D7242" s="3" t="s">
        <v>7737</v>
      </c>
      <c r="G7242" s="6"/>
      <c r="J7242" s="6"/>
    </row>
    <row r="7243" customFormat="false" ht="13.8" hidden="false" customHeight="false" outlineLevel="0" collapsed="false">
      <c r="C7243" s="1" t="n">
        <v>7242</v>
      </c>
      <c r="D7243" s="3" t="s">
        <v>7738</v>
      </c>
      <c r="G7243" s="6"/>
      <c r="J7243" s="6"/>
    </row>
    <row r="7244" customFormat="false" ht="13.8" hidden="false" customHeight="false" outlineLevel="0" collapsed="false">
      <c r="C7244" s="1" t="n">
        <v>7243</v>
      </c>
      <c r="D7244" s="3" t="s">
        <v>7739</v>
      </c>
      <c r="G7244" s="6"/>
      <c r="J7244" s="6"/>
    </row>
    <row r="7245" customFormat="false" ht="13.8" hidden="false" customHeight="false" outlineLevel="0" collapsed="false">
      <c r="C7245" s="1" t="n">
        <v>7244</v>
      </c>
      <c r="D7245" s="3" t="s">
        <v>7740</v>
      </c>
      <c r="G7245" s="6"/>
      <c r="J7245" s="6"/>
    </row>
    <row r="7246" customFormat="false" ht="13.8" hidden="false" customHeight="false" outlineLevel="0" collapsed="false">
      <c r="C7246" s="1" t="n">
        <v>7245</v>
      </c>
      <c r="D7246" s="3" t="s">
        <v>7741</v>
      </c>
      <c r="G7246" s="6"/>
      <c r="J7246" s="6"/>
    </row>
    <row r="7247" customFormat="false" ht="13.8" hidden="false" customHeight="false" outlineLevel="0" collapsed="false">
      <c r="C7247" s="1" t="n">
        <v>7246</v>
      </c>
      <c r="D7247" s="3" t="s">
        <v>7742</v>
      </c>
      <c r="G7247" s="6"/>
      <c r="J7247" s="6"/>
    </row>
    <row r="7248" customFormat="false" ht="13.8" hidden="false" customHeight="false" outlineLevel="0" collapsed="false">
      <c r="C7248" s="1" t="n">
        <v>7247</v>
      </c>
      <c r="D7248" s="3" t="s">
        <v>7743</v>
      </c>
      <c r="G7248" s="6"/>
      <c r="J7248" s="6"/>
    </row>
    <row r="7249" customFormat="false" ht="13.8" hidden="false" customHeight="false" outlineLevel="0" collapsed="false">
      <c r="C7249" s="1" t="n">
        <v>7248</v>
      </c>
      <c r="D7249" s="3" t="s">
        <v>7744</v>
      </c>
      <c r="G7249" s="6"/>
      <c r="J7249" s="6"/>
    </row>
    <row r="7250" customFormat="false" ht="13.8" hidden="false" customHeight="false" outlineLevel="0" collapsed="false">
      <c r="C7250" s="1" t="n">
        <v>7249</v>
      </c>
      <c r="D7250" s="3" t="s">
        <v>7745</v>
      </c>
      <c r="G7250" s="6"/>
      <c r="J7250" s="6"/>
    </row>
    <row r="7251" customFormat="false" ht="13.8" hidden="false" customHeight="false" outlineLevel="0" collapsed="false">
      <c r="C7251" s="1" t="n">
        <v>7250</v>
      </c>
      <c r="D7251" s="3" t="s">
        <v>7746</v>
      </c>
      <c r="G7251" s="6"/>
      <c r="J7251" s="6"/>
    </row>
    <row r="7252" customFormat="false" ht="13.8" hidden="false" customHeight="false" outlineLevel="0" collapsed="false">
      <c r="C7252" s="1" t="n">
        <v>7251</v>
      </c>
      <c r="D7252" s="3" t="s">
        <v>7747</v>
      </c>
      <c r="G7252" s="6"/>
      <c r="J7252" s="6"/>
    </row>
    <row r="7253" customFormat="false" ht="13.8" hidden="false" customHeight="false" outlineLevel="0" collapsed="false">
      <c r="C7253" s="1" t="n">
        <v>7252</v>
      </c>
      <c r="D7253" s="3" t="s">
        <v>7748</v>
      </c>
      <c r="G7253" s="6"/>
      <c r="J7253" s="6"/>
    </row>
    <row r="7254" customFormat="false" ht="13.8" hidden="false" customHeight="false" outlineLevel="0" collapsed="false">
      <c r="C7254" s="1" t="n">
        <v>7253</v>
      </c>
      <c r="D7254" s="3" t="s">
        <v>7749</v>
      </c>
      <c r="G7254" s="6"/>
      <c r="J7254" s="6"/>
    </row>
    <row r="7255" customFormat="false" ht="13.8" hidden="false" customHeight="false" outlineLevel="0" collapsed="false">
      <c r="C7255" s="1" t="n">
        <v>7254</v>
      </c>
      <c r="D7255" s="3" t="s">
        <v>7750</v>
      </c>
      <c r="G7255" s="6"/>
      <c r="J7255" s="6"/>
    </row>
    <row r="7256" customFormat="false" ht="13.8" hidden="false" customHeight="false" outlineLevel="0" collapsed="false">
      <c r="C7256" s="1" t="n">
        <v>7255</v>
      </c>
      <c r="D7256" s="3" t="s">
        <v>7751</v>
      </c>
      <c r="G7256" s="6"/>
      <c r="J7256" s="6"/>
    </row>
    <row r="7257" customFormat="false" ht="13.8" hidden="false" customHeight="false" outlineLevel="0" collapsed="false">
      <c r="C7257" s="1" t="n">
        <v>7256</v>
      </c>
      <c r="D7257" s="3" t="s">
        <v>7752</v>
      </c>
      <c r="G7257" s="6"/>
      <c r="J7257" s="6"/>
    </row>
    <row r="7258" customFormat="false" ht="13.8" hidden="false" customHeight="false" outlineLevel="0" collapsed="false">
      <c r="C7258" s="1" t="n">
        <v>7257</v>
      </c>
      <c r="D7258" s="3" t="s">
        <v>7753</v>
      </c>
      <c r="G7258" s="6"/>
      <c r="J7258" s="6"/>
    </row>
    <row r="7259" customFormat="false" ht="13.8" hidden="false" customHeight="false" outlineLevel="0" collapsed="false">
      <c r="C7259" s="1" t="n">
        <v>7258</v>
      </c>
      <c r="D7259" s="3" t="s">
        <v>7754</v>
      </c>
      <c r="G7259" s="6"/>
      <c r="J7259" s="6"/>
    </row>
    <row r="7260" customFormat="false" ht="13.8" hidden="false" customHeight="false" outlineLevel="0" collapsed="false">
      <c r="C7260" s="1" t="n">
        <v>7259</v>
      </c>
      <c r="D7260" s="3" t="s">
        <v>7755</v>
      </c>
      <c r="G7260" s="6"/>
      <c r="J7260" s="6"/>
    </row>
    <row r="7261" customFormat="false" ht="13.8" hidden="false" customHeight="false" outlineLevel="0" collapsed="false">
      <c r="C7261" s="1" t="n">
        <v>7260</v>
      </c>
      <c r="D7261" s="3" t="s">
        <v>7756</v>
      </c>
      <c r="G7261" s="6"/>
      <c r="J7261" s="6"/>
    </row>
    <row r="7262" customFormat="false" ht="13.8" hidden="false" customHeight="false" outlineLevel="0" collapsed="false">
      <c r="C7262" s="1" t="n">
        <v>7261</v>
      </c>
      <c r="D7262" s="3" t="s">
        <v>7757</v>
      </c>
      <c r="G7262" s="6"/>
      <c r="J7262" s="6"/>
    </row>
    <row r="7263" customFormat="false" ht="13.8" hidden="false" customHeight="false" outlineLevel="0" collapsed="false">
      <c r="C7263" s="1" t="n">
        <v>7262</v>
      </c>
      <c r="D7263" s="3" t="s">
        <v>7758</v>
      </c>
      <c r="G7263" s="6"/>
      <c r="J7263" s="6"/>
    </row>
    <row r="7264" customFormat="false" ht="13.8" hidden="false" customHeight="false" outlineLevel="0" collapsed="false">
      <c r="C7264" s="1" t="n">
        <v>7263</v>
      </c>
      <c r="D7264" s="3" t="s">
        <v>7759</v>
      </c>
      <c r="G7264" s="6"/>
      <c r="J7264" s="6"/>
    </row>
    <row r="7265" customFormat="false" ht="13.8" hidden="false" customHeight="false" outlineLevel="0" collapsed="false">
      <c r="C7265" s="1" t="n">
        <v>7264</v>
      </c>
      <c r="D7265" s="3" t="s">
        <v>7760</v>
      </c>
      <c r="G7265" s="6"/>
      <c r="J7265" s="6"/>
    </row>
    <row r="7266" customFormat="false" ht="13.8" hidden="false" customHeight="false" outlineLevel="0" collapsed="false">
      <c r="C7266" s="1" t="n">
        <v>7265</v>
      </c>
      <c r="D7266" s="3" t="s">
        <v>7761</v>
      </c>
      <c r="G7266" s="6"/>
      <c r="J7266" s="6"/>
    </row>
    <row r="7267" customFormat="false" ht="13.8" hidden="false" customHeight="false" outlineLevel="0" collapsed="false">
      <c r="C7267" s="1" t="n">
        <v>7266</v>
      </c>
      <c r="D7267" s="3" t="s">
        <v>7762</v>
      </c>
      <c r="G7267" s="6"/>
      <c r="J7267" s="6"/>
    </row>
    <row r="7268" customFormat="false" ht="13.8" hidden="false" customHeight="false" outlineLevel="0" collapsed="false">
      <c r="C7268" s="1" t="n">
        <v>7267</v>
      </c>
      <c r="D7268" s="3" t="s">
        <v>7763</v>
      </c>
      <c r="G7268" s="6"/>
      <c r="J7268" s="6"/>
    </row>
    <row r="7269" customFormat="false" ht="13.8" hidden="false" customHeight="false" outlineLevel="0" collapsed="false">
      <c r="C7269" s="1" t="n">
        <v>7268</v>
      </c>
      <c r="D7269" s="3" t="s">
        <v>7764</v>
      </c>
      <c r="G7269" s="6"/>
      <c r="J7269" s="6"/>
    </row>
    <row r="7270" customFormat="false" ht="13.8" hidden="false" customHeight="false" outlineLevel="0" collapsed="false">
      <c r="C7270" s="1" t="n">
        <v>7269</v>
      </c>
      <c r="D7270" s="3" t="s">
        <v>7765</v>
      </c>
      <c r="G7270" s="6"/>
      <c r="J7270" s="6"/>
    </row>
    <row r="7271" customFormat="false" ht="13.8" hidden="false" customHeight="false" outlineLevel="0" collapsed="false">
      <c r="C7271" s="1" t="n">
        <v>7270</v>
      </c>
      <c r="D7271" s="3" t="s">
        <v>7766</v>
      </c>
      <c r="G7271" s="6"/>
      <c r="J7271" s="6"/>
    </row>
    <row r="7272" customFormat="false" ht="13.8" hidden="false" customHeight="false" outlineLevel="0" collapsed="false">
      <c r="C7272" s="1" t="n">
        <v>7271</v>
      </c>
      <c r="D7272" s="3" t="s">
        <v>7767</v>
      </c>
      <c r="G7272" s="6"/>
      <c r="J7272" s="6"/>
    </row>
    <row r="7273" customFormat="false" ht="13.8" hidden="false" customHeight="false" outlineLevel="0" collapsed="false">
      <c r="C7273" s="1" t="n">
        <v>7272</v>
      </c>
      <c r="D7273" s="3" t="s">
        <v>7768</v>
      </c>
      <c r="G7273" s="6"/>
      <c r="J7273" s="6"/>
    </row>
    <row r="7274" customFormat="false" ht="13.8" hidden="false" customHeight="false" outlineLevel="0" collapsed="false">
      <c r="C7274" s="1" t="n">
        <v>7273</v>
      </c>
      <c r="D7274" s="3" t="s">
        <v>7769</v>
      </c>
      <c r="G7274" s="6"/>
      <c r="J7274" s="6"/>
    </row>
    <row r="7275" customFormat="false" ht="13.8" hidden="false" customHeight="false" outlineLevel="0" collapsed="false">
      <c r="C7275" s="1" t="n">
        <v>7274</v>
      </c>
      <c r="D7275" s="3" t="s">
        <v>7770</v>
      </c>
      <c r="G7275" s="6"/>
      <c r="J7275" s="6"/>
    </row>
    <row r="7276" customFormat="false" ht="13.8" hidden="false" customHeight="false" outlineLevel="0" collapsed="false">
      <c r="C7276" s="1" t="n">
        <v>7275</v>
      </c>
      <c r="D7276" s="3" t="s">
        <v>7771</v>
      </c>
      <c r="G7276" s="6"/>
      <c r="J7276" s="6"/>
    </row>
    <row r="7277" customFormat="false" ht="13.8" hidden="false" customHeight="false" outlineLevel="0" collapsed="false">
      <c r="C7277" s="1" t="n">
        <v>7276</v>
      </c>
      <c r="D7277" s="3" t="s">
        <v>7772</v>
      </c>
      <c r="G7277" s="6"/>
      <c r="J7277" s="6"/>
    </row>
    <row r="7278" customFormat="false" ht="13.8" hidden="false" customHeight="false" outlineLevel="0" collapsed="false">
      <c r="C7278" s="1" t="n">
        <v>7277</v>
      </c>
      <c r="D7278" s="3" t="s">
        <v>7773</v>
      </c>
      <c r="G7278" s="6"/>
      <c r="J7278" s="6"/>
    </row>
    <row r="7279" customFormat="false" ht="13.8" hidden="false" customHeight="false" outlineLevel="0" collapsed="false">
      <c r="C7279" s="1" t="n">
        <v>7278</v>
      </c>
      <c r="D7279" s="3" t="s">
        <v>7774</v>
      </c>
      <c r="G7279" s="6"/>
      <c r="J7279" s="6"/>
    </row>
    <row r="7280" customFormat="false" ht="13.8" hidden="false" customHeight="false" outlineLevel="0" collapsed="false">
      <c r="C7280" s="1" t="n">
        <v>7279</v>
      </c>
      <c r="D7280" s="3" t="s">
        <v>7775</v>
      </c>
      <c r="G7280" s="6"/>
      <c r="J7280" s="6"/>
    </row>
    <row r="7281" customFormat="false" ht="13.8" hidden="false" customHeight="false" outlineLevel="0" collapsed="false">
      <c r="C7281" s="1" t="n">
        <v>7280</v>
      </c>
      <c r="D7281" s="3" t="s">
        <v>7776</v>
      </c>
      <c r="G7281" s="6"/>
      <c r="J7281" s="6"/>
    </row>
    <row r="7282" customFormat="false" ht="13.8" hidden="false" customHeight="false" outlineLevel="0" collapsed="false">
      <c r="C7282" s="1" t="n">
        <v>7281</v>
      </c>
      <c r="D7282" s="3" t="s">
        <v>7777</v>
      </c>
      <c r="G7282" s="6"/>
      <c r="J7282" s="6"/>
    </row>
    <row r="7283" customFormat="false" ht="13.8" hidden="false" customHeight="false" outlineLevel="0" collapsed="false">
      <c r="C7283" s="1" t="n">
        <v>7282</v>
      </c>
      <c r="D7283" s="3" t="s">
        <v>7778</v>
      </c>
      <c r="G7283" s="6"/>
      <c r="J7283" s="6"/>
    </row>
    <row r="7284" customFormat="false" ht="13.8" hidden="false" customHeight="false" outlineLevel="0" collapsed="false">
      <c r="C7284" s="1" t="n">
        <v>7283</v>
      </c>
      <c r="D7284" s="3" t="s">
        <v>7779</v>
      </c>
      <c r="G7284" s="6"/>
      <c r="J7284" s="6"/>
    </row>
    <row r="7285" customFormat="false" ht="13.8" hidden="false" customHeight="false" outlineLevel="0" collapsed="false">
      <c r="C7285" s="1" t="n">
        <v>7284</v>
      </c>
      <c r="D7285" s="3" t="s">
        <v>7780</v>
      </c>
      <c r="G7285" s="6"/>
      <c r="J7285" s="6"/>
    </row>
    <row r="7286" customFormat="false" ht="13.8" hidden="false" customHeight="false" outlineLevel="0" collapsed="false">
      <c r="C7286" s="1" t="n">
        <v>7285</v>
      </c>
      <c r="D7286" s="3" t="s">
        <v>7781</v>
      </c>
      <c r="G7286" s="6"/>
      <c r="J7286" s="6"/>
    </row>
    <row r="7287" customFormat="false" ht="13.8" hidden="false" customHeight="false" outlineLevel="0" collapsed="false">
      <c r="C7287" s="1" t="n">
        <v>7286</v>
      </c>
      <c r="D7287" s="3" t="s">
        <v>7782</v>
      </c>
      <c r="G7287" s="6"/>
      <c r="J7287" s="6"/>
    </row>
    <row r="7288" customFormat="false" ht="13.8" hidden="false" customHeight="false" outlineLevel="0" collapsed="false">
      <c r="C7288" s="1" t="n">
        <v>7287</v>
      </c>
      <c r="D7288" s="3" t="s">
        <v>7783</v>
      </c>
      <c r="G7288" s="6"/>
      <c r="J7288" s="6"/>
    </row>
    <row r="7289" customFormat="false" ht="13.8" hidden="false" customHeight="false" outlineLevel="0" collapsed="false">
      <c r="C7289" s="1" t="n">
        <v>7288</v>
      </c>
      <c r="D7289" s="3" t="s">
        <v>7784</v>
      </c>
      <c r="G7289" s="6"/>
      <c r="J7289" s="6"/>
    </row>
    <row r="7290" customFormat="false" ht="13.8" hidden="false" customHeight="false" outlineLevel="0" collapsed="false">
      <c r="C7290" s="1" t="n">
        <v>7289</v>
      </c>
      <c r="D7290" s="3" t="s">
        <v>7785</v>
      </c>
      <c r="G7290" s="6"/>
      <c r="J7290" s="6"/>
    </row>
    <row r="7291" customFormat="false" ht="13.8" hidden="false" customHeight="false" outlineLevel="0" collapsed="false">
      <c r="C7291" s="1" t="n">
        <v>7290</v>
      </c>
      <c r="D7291" s="3" t="s">
        <v>7786</v>
      </c>
      <c r="G7291" s="6"/>
      <c r="J7291" s="6"/>
    </row>
    <row r="7292" customFormat="false" ht="13.8" hidden="false" customHeight="false" outlineLevel="0" collapsed="false">
      <c r="C7292" s="1" t="n">
        <v>7291</v>
      </c>
      <c r="D7292" s="3" t="s">
        <v>7787</v>
      </c>
      <c r="G7292" s="6"/>
      <c r="J7292" s="6"/>
    </row>
    <row r="7293" customFormat="false" ht="13.8" hidden="false" customHeight="false" outlineLevel="0" collapsed="false">
      <c r="C7293" s="1" t="n">
        <v>7292</v>
      </c>
      <c r="D7293" s="3" t="s">
        <v>7788</v>
      </c>
      <c r="G7293" s="6"/>
      <c r="J7293" s="6"/>
    </row>
    <row r="7294" customFormat="false" ht="13.8" hidden="false" customHeight="false" outlineLevel="0" collapsed="false">
      <c r="C7294" s="1" t="n">
        <v>7293</v>
      </c>
      <c r="D7294" s="3" t="s">
        <v>7789</v>
      </c>
      <c r="G7294" s="6"/>
      <c r="J7294" s="6"/>
    </row>
    <row r="7295" customFormat="false" ht="13.8" hidden="false" customHeight="false" outlineLevel="0" collapsed="false">
      <c r="C7295" s="1" t="n">
        <v>7294</v>
      </c>
      <c r="D7295" s="3" t="s">
        <v>7790</v>
      </c>
      <c r="G7295" s="6"/>
      <c r="J7295" s="6"/>
    </row>
    <row r="7296" customFormat="false" ht="13.8" hidden="false" customHeight="false" outlineLevel="0" collapsed="false">
      <c r="C7296" s="1" t="n">
        <v>7295</v>
      </c>
      <c r="D7296" s="3" t="s">
        <v>7791</v>
      </c>
      <c r="G7296" s="6"/>
      <c r="J7296" s="6"/>
    </row>
    <row r="7297" customFormat="false" ht="13.8" hidden="false" customHeight="false" outlineLevel="0" collapsed="false">
      <c r="C7297" s="1" t="n">
        <v>7296</v>
      </c>
      <c r="D7297" s="3" t="s">
        <v>7792</v>
      </c>
      <c r="G7297" s="6"/>
      <c r="J7297" s="6"/>
    </row>
    <row r="7298" customFormat="false" ht="13.8" hidden="false" customHeight="false" outlineLevel="0" collapsed="false">
      <c r="C7298" s="1" t="n">
        <v>7297</v>
      </c>
      <c r="D7298" s="3" t="s">
        <v>7793</v>
      </c>
      <c r="G7298" s="6"/>
      <c r="J7298" s="6"/>
    </row>
    <row r="7299" customFormat="false" ht="13.8" hidden="false" customHeight="false" outlineLevel="0" collapsed="false">
      <c r="C7299" s="1" t="n">
        <v>7298</v>
      </c>
      <c r="D7299" s="3" t="s">
        <v>7794</v>
      </c>
      <c r="G7299" s="6"/>
      <c r="J7299" s="6"/>
    </row>
    <row r="7300" customFormat="false" ht="13.8" hidden="false" customHeight="false" outlineLevel="0" collapsed="false">
      <c r="C7300" s="1" t="n">
        <v>7299</v>
      </c>
      <c r="D7300" s="3" t="s">
        <v>7795</v>
      </c>
      <c r="G7300" s="6"/>
      <c r="J7300" s="6"/>
    </row>
    <row r="7301" customFormat="false" ht="13.8" hidden="false" customHeight="false" outlineLevel="0" collapsed="false">
      <c r="C7301" s="1" t="n">
        <v>7300</v>
      </c>
      <c r="D7301" s="3" t="s">
        <v>7796</v>
      </c>
      <c r="G7301" s="6"/>
      <c r="J7301" s="6"/>
    </row>
    <row r="7302" customFormat="false" ht="13.8" hidden="false" customHeight="false" outlineLevel="0" collapsed="false">
      <c r="C7302" s="1" t="n">
        <v>7301</v>
      </c>
      <c r="D7302" s="3" t="s">
        <v>7797</v>
      </c>
      <c r="G7302" s="6"/>
      <c r="J7302" s="6"/>
    </row>
    <row r="7303" customFormat="false" ht="13.8" hidden="false" customHeight="false" outlineLevel="0" collapsed="false">
      <c r="C7303" s="1" t="n">
        <v>7302</v>
      </c>
      <c r="D7303" s="3" t="s">
        <v>7798</v>
      </c>
      <c r="G7303" s="6"/>
      <c r="J7303" s="6"/>
    </row>
    <row r="7304" customFormat="false" ht="13.8" hidden="false" customHeight="false" outlineLevel="0" collapsed="false">
      <c r="C7304" s="1" t="n">
        <v>7303</v>
      </c>
      <c r="D7304" s="3" t="s">
        <v>7799</v>
      </c>
      <c r="G7304" s="6"/>
      <c r="J7304" s="6"/>
    </row>
    <row r="7305" customFormat="false" ht="13.8" hidden="false" customHeight="false" outlineLevel="0" collapsed="false">
      <c r="C7305" s="1" t="n">
        <v>7304</v>
      </c>
      <c r="D7305" s="3" t="s">
        <v>7800</v>
      </c>
      <c r="G7305" s="6"/>
      <c r="J7305" s="6"/>
    </row>
    <row r="7306" customFormat="false" ht="13.8" hidden="false" customHeight="false" outlineLevel="0" collapsed="false">
      <c r="C7306" s="1" t="n">
        <v>7305</v>
      </c>
      <c r="D7306" s="3" t="s">
        <v>7801</v>
      </c>
      <c r="G7306" s="6"/>
      <c r="J7306" s="6"/>
    </row>
    <row r="7307" customFormat="false" ht="13.8" hidden="false" customHeight="false" outlineLevel="0" collapsed="false">
      <c r="C7307" s="1" t="n">
        <v>7306</v>
      </c>
      <c r="D7307" s="3" t="s">
        <v>7802</v>
      </c>
      <c r="G7307" s="6"/>
      <c r="J7307" s="6"/>
    </row>
    <row r="7308" customFormat="false" ht="13.8" hidden="false" customHeight="false" outlineLevel="0" collapsed="false">
      <c r="C7308" s="1" t="n">
        <v>7307</v>
      </c>
      <c r="D7308" s="3" t="s">
        <v>7803</v>
      </c>
      <c r="G7308" s="6"/>
      <c r="J7308" s="6"/>
    </row>
    <row r="7309" customFormat="false" ht="13.8" hidden="false" customHeight="false" outlineLevel="0" collapsed="false">
      <c r="C7309" s="1" t="n">
        <v>7308</v>
      </c>
      <c r="D7309" s="3" t="s">
        <v>7804</v>
      </c>
      <c r="G7309" s="6"/>
      <c r="J7309" s="6"/>
    </row>
    <row r="7310" customFormat="false" ht="13.8" hidden="false" customHeight="false" outlineLevel="0" collapsed="false">
      <c r="C7310" s="1" t="n">
        <v>7309</v>
      </c>
      <c r="D7310" s="3" t="s">
        <v>7805</v>
      </c>
      <c r="G7310" s="6"/>
      <c r="J7310" s="6"/>
    </row>
    <row r="7311" customFormat="false" ht="13.8" hidden="false" customHeight="false" outlineLevel="0" collapsed="false">
      <c r="C7311" s="1" t="n">
        <v>7310</v>
      </c>
      <c r="D7311" s="3" t="s">
        <v>7806</v>
      </c>
      <c r="G7311" s="6"/>
      <c r="J7311" s="6"/>
    </row>
    <row r="7312" customFormat="false" ht="13.8" hidden="false" customHeight="false" outlineLevel="0" collapsed="false">
      <c r="C7312" s="1" t="n">
        <v>7311</v>
      </c>
      <c r="D7312" s="3" t="s">
        <v>7807</v>
      </c>
      <c r="G7312" s="6"/>
      <c r="J7312" s="6"/>
    </row>
    <row r="7313" customFormat="false" ht="13.8" hidden="false" customHeight="false" outlineLevel="0" collapsed="false">
      <c r="C7313" s="1" t="n">
        <v>7312</v>
      </c>
      <c r="D7313" s="3" t="s">
        <v>7808</v>
      </c>
      <c r="G7313" s="6"/>
      <c r="J7313" s="6"/>
    </row>
    <row r="7314" customFormat="false" ht="13.8" hidden="false" customHeight="false" outlineLevel="0" collapsed="false">
      <c r="C7314" s="1" t="n">
        <v>7313</v>
      </c>
      <c r="D7314" s="3" t="s">
        <v>7809</v>
      </c>
      <c r="G7314" s="6"/>
      <c r="J7314" s="6"/>
    </row>
    <row r="7315" customFormat="false" ht="13.8" hidden="false" customHeight="false" outlineLevel="0" collapsed="false">
      <c r="C7315" s="1" t="n">
        <v>7314</v>
      </c>
      <c r="D7315" s="3" t="s">
        <v>7810</v>
      </c>
      <c r="G7315" s="6"/>
      <c r="J7315" s="6"/>
    </row>
    <row r="7316" customFormat="false" ht="13.8" hidden="false" customHeight="false" outlineLevel="0" collapsed="false">
      <c r="C7316" s="1" t="n">
        <v>7315</v>
      </c>
      <c r="D7316" s="3" t="s">
        <v>7811</v>
      </c>
      <c r="G7316" s="6"/>
      <c r="J7316" s="6"/>
    </row>
    <row r="7317" customFormat="false" ht="13.8" hidden="false" customHeight="false" outlineLevel="0" collapsed="false">
      <c r="C7317" s="1" t="n">
        <v>7316</v>
      </c>
      <c r="D7317" s="3" t="s">
        <v>7812</v>
      </c>
      <c r="G7317" s="6"/>
      <c r="J7317" s="6"/>
    </row>
    <row r="7318" customFormat="false" ht="13.8" hidden="false" customHeight="false" outlineLevel="0" collapsed="false">
      <c r="C7318" s="1" t="n">
        <v>7317</v>
      </c>
      <c r="D7318" s="3" t="s">
        <v>7813</v>
      </c>
      <c r="G7318" s="6"/>
      <c r="J7318" s="6"/>
    </row>
    <row r="7319" customFormat="false" ht="13.8" hidden="false" customHeight="false" outlineLevel="0" collapsed="false">
      <c r="C7319" s="1" t="n">
        <v>7318</v>
      </c>
      <c r="D7319" s="3" t="s">
        <v>7814</v>
      </c>
      <c r="G7319" s="6"/>
      <c r="J7319" s="6"/>
    </row>
    <row r="7320" customFormat="false" ht="13.8" hidden="false" customHeight="false" outlineLevel="0" collapsed="false">
      <c r="C7320" s="1" t="n">
        <v>7319</v>
      </c>
      <c r="D7320" s="3" t="s">
        <v>7815</v>
      </c>
      <c r="G7320" s="6"/>
      <c r="J7320" s="6"/>
    </row>
    <row r="7321" customFormat="false" ht="13.8" hidden="false" customHeight="false" outlineLevel="0" collapsed="false">
      <c r="C7321" s="1" t="n">
        <v>7320</v>
      </c>
      <c r="D7321" s="3" t="s">
        <v>7816</v>
      </c>
      <c r="G7321" s="6"/>
      <c r="J7321" s="6"/>
    </row>
    <row r="7322" customFormat="false" ht="13.8" hidden="false" customHeight="false" outlineLevel="0" collapsed="false">
      <c r="C7322" s="1" t="n">
        <v>7321</v>
      </c>
      <c r="D7322" s="3" t="s">
        <v>7817</v>
      </c>
      <c r="G7322" s="6"/>
      <c r="J7322" s="6"/>
    </row>
    <row r="7323" customFormat="false" ht="13.8" hidden="false" customHeight="false" outlineLevel="0" collapsed="false">
      <c r="C7323" s="1" t="n">
        <v>7322</v>
      </c>
      <c r="D7323" s="3" t="s">
        <v>7818</v>
      </c>
      <c r="G7323" s="6"/>
      <c r="J7323" s="6"/>
    </row>
    <row r="7324" customFormat="false" ht="13.8" hidden="false" customHeight="false" outlineLevel="0" collapsed="false">
      <c r="C7324" s="1" t="n">
        <v>7323</v>
      </c>
      <c r="D7324" s="3" t="s">
        <v>7819</v>
      </c>
      <c r="G7324" s="6"/>
      <c r="J7324" s="6"/>
    </row>
    <row r="7325" customFormat="false" ht="13.8" hidden="false" customHeight="false" outlineLevel="0" collapsed="false">
      <c r="C7325" s="1" t="n">
        <v>7324</v>
      </c>
      <c r="D7325" s="3" t="s">
        <v>212</v>
      </c>
      <c r="G7325" s="6"/>
      <c r="J7325" s="6"/>
    </row>
    <row r="7326" customFormat="false" ht="13.8" hidden="false" customHeight="false" outlineLevel="0" collapsed="false">
      <c r="C7326" s="1" t="n">
        <v>7325</v>
      </c>
      <c r="D7326" s="3" t="s">
        <v>7820</v>
      </c>
      <c r="G7326" s="6"/>
      <c r="J7326" s="6"/>
    </row>
    <row r="7327" customFormat="false" ht="13.8" hidden="false" customHeight="false" outlineLevel="0" collapsed="false">
      <c r="C7327" s="1" t="n">
        <v>7326</v>
      </c>
      <c r="D7327" s="3" t="s">
        <v>218</v>
      </c>
      <c r="G7327" s="6"/>
      <c r="J7327" s="6"/>
    </row>
    <row r="7328" customFormat="false" ht="13.8" hidden="false" customHeight="false" outlineLevel="0" collapsed="false">
      <c r="C7328" s="1" t="n">
        <v>7327</v>
      </c>
      <c r="D7328" s="3" t="s">
        <v>7821</v>
      </c>
      <c r="G7328" s="6"/>
      <c r="J7328" s="6"/>
    </row>
    <row r="7329" customFormat="false" ht="13.8" hidden="false" customHeight="false" outlineLevel="0" collapsed="false">
      <c r="C7329" s="1" t="n">
        <v>7328</v>
      </c>
      <c r="D7329" s="3" t="s">
        <v>7822</v>
      </c>
      <c r="G7329" s="6"/>
      <c r="J7329" s="6"/>
    </row>
    <row r="7330" customFormat="false" ht="13.8" hidden="false" customHeight="false" outlineLevel="0" collapsed="false">
      <c r="C7330" s="1" t="n">
        <v>7329</v>
      </c>
      <c r="D7330" s="3" t="s">
        <v>220</v>
      </c>
      <c r="G7330" s="6"/>
      <c r="J7330" s="6"/>
    </row>
    <row r="7331" customFormat="false" ht="13.8" hidden="false" customHeight="false" outlineLevel="0" collapsed="false">
      <c r="C7331" s="1" t="n">
        <v>7330</v>
      </c>
      <c r="D7331" s="3" t="s">
        <v>7823</v>
      </c>
      <c r="G7331" s="6"/>
      <c r="J7331" s="6"/>
    </row>
    <row r="7332" customFormat="false" ht="13.8" hidden="false" customHeight="false" outlineLevel="0" collapsed="false">
      <c r="C7332" s="1" t="n">
        <v>7331</v>
      </c>
      <c r="D7332" s="3" t="s">
        <v>7824</v>
      </c>
      <c r="G7332" s="6"/>
      <c r="J7332" s="6"/>
    </row>
    <row r="7333" customFormat="false" ht="13.8" hidden="false" customHeight="false" outlineLevel="0" collapsed="false">
      <c r="C7333" s="1" t="n">
        <v>7332</v>
      </c>
      <c r="D7333" s="3" t="s">
        <v>7825</v>
      </c>
      <c r="G7333" s="6"/>
      <c r="J7333" s="6"/>
    </row>
    <row r="7334" customFormat="false" ht="13.8" hidden="false" customHeight="false" outlineLevel="0" collapsed="false">
      <c r="C7334" s="1" t="n">
        <v>7333</v>
      </c>
      <c r="D7334" s="3" t="s">
        <v>7826</v>
      </c>
      <c r="G7334" s="6"/>
      <c r="J7334" s="6"/>
    </row>
    <row r="7335" customFormat="false" ht="13.8" hidden="false" customHeight="false" outlineLevel="0" collapsed="false">
      <c r="C7335" s="1" t="n">
        <v>7334</v>
      </c>
      <c r="D7335" s="3" t="s">
        <v>7827</v>
      </c>
      <c r="G7335" s="6"/>
      <c r="J7335" s="6"/>
    </row>
    <row r="7336" customFormat="false" ht="13.8" hidden="false" customHeight="false" outlineLevel="0" collapsed="false">
      <c r="C7336" s="1" t="n">
        <v>7335</v>
      </c>
      <c r="D7336" s="3" t="s">
        <v>7828</v>
      </c>
      <c r="G7336" s="6"/>
      <c r="J7336" s="6"/>
    </row>
    <row r="7337" customFormat="false" ht="13.8" hidden="false" customHeight="false" outlineLevel="0" collapsed="false">
      <c r="C7337" s="1" t="n">
        <v>7336</v>
      </c>
      <c r="D7337" s="3" t="s">
        <v>7829</v>
      </c>
      <c r="G7337" s="6"/>
      <c r="J7337" s="6"/>
    </row>
    <row r="7338" customFormat="false" ht="13.8" hidden="false" customHeight="false" outlineLevel="0" collapsed="false">
      <c r="C7338" s="1" t="n">
        <v>7337</v>
      </c>
      <c r="D7338" s="3" t="s">
        <v>7830</v>
      </c>
      <c r="G7338" s="6"/>
      <c r="J7338" s="6"/>
    </row>
    <row r="7339" customFormat="false" ht="13.8" hidden="false" customHeight="false" outlineLevel="0" collapsed="false">
      <c r="C7339" s="1" t="n">
        <v>7338</v>
      </c>
      <c r="D7339" s="3" t="s">
        <v>7831</v>
      </c>
      <c r="G7339" s="6"/>
      <c r="J7339" s="6"/>
    </row>
    <row r="7340" customFormat="false" ht="13.8" hidden="false" customHeight="false" outlineLevel="0" collapsed="false">
      <c r="C7340" s="1" t="n">
        <v>7339</v>
      </c>
      <c r="D7340" s="3" t="s">
        <v>7832</v>
      </c>
      <c r="G7340" s="6"/>
      <c r="J7340" s="6"/>
    </row>
    <row r="7341" customFormat="false" ht="13.8" hidden="false" customHeight="false" outlineLevel="0" collapsed="false">
      <c r="C7341" s="1" t="n">
        <v>7340</v>
      </c>
      <c r="D7341" s="3" t="s">
        <v>7833</v>
      </c>
      <c r="G7341" s="6"/>
      <c r="J7341" s="6"/>
    </row>
    <row r="7342" customFormat="false" ht="13.8" hidden="false" customHeight="false" outlineLevel="0" collapsed="false">
      <c r="C7342" s="1" t="n">
        <v>7341</v>
      </c>
      <c r="D7342" s="3" t="s">
        <v>7834</v>
      </c>
      <c r="G7342" s="6"/>
      <c r="J7342" s="6"/>
    </row>
    <row r="7343" customFormat="false" ht="13.8" hidden="false" customHeight="false" outlineLevel="0" collapsed="false">
      <c r="C7343" s="1" t="n">
        <v>7342</v>
      </c>
      <c r="D7343" s="3" t="s">
        <v>7835</v>
      </c>
      <c r="G7343" s="6"/>
      <c r="J7343" s="6"/>
    </row>
    <row r="7344" customFormat="false" ht="13.8" hidden="false" customHeight="false" outlineLevel="0" collapsed="false">
      <c r="C7344" s="1" t="n">
        <v>7343</v>
      </c>
      <c r="D7344" s="3" t="s">
        <v>7836</v>
      </c>
      <c r="G7344" s="6"/>
      <c r="J7344" s="6"/>
    </row>
    <row r="7345" customFormat="false" ht="13.8" hidden="false" customHeight="false" outlineLevel="0" collapsed="false">
      <c r="C7345" s="1" t="n">
        <v>7344</v>
      </c>
      <c r="D7345" s="3" t="s">
        <v>7837</v>
      </c>
      <c r="G7345" s="6"/>
      <c r="J7345" s="6"/>
    </row>
    <row r="7346" customFormat="false" ht="13.8" hidden="false" customHeight="false" outlineLevel="0" collapsed="false">
      <c r="C7346" s="1" t="n">
        <v>7345</v>
      </c>
      <c r="D7346" s="3" t="s">
        <v>7838</v>
      </c>
      <c r="G7346" s="6"/>
      <c r="J7346" s="6"/>
    </row>
    <row r="7347" customFormat="false" ht="13.8" hidden="false" customHeight="false" outlineLevel="0" collapsed="false">
      <c r="C7347" s="1" t="n">
        <v>7346</v>
      </c>
      <c r="D7347" s="3" t="s">
        <v>7839</v>
      </c>
      <c r="G7347" s="6"/>
      <c r="J7347" s="6"/>
    </row>
    <row r="7348" customFormat="false" ht="13.8" hidden="false" customHeight="false" outlineLevel="0" collapsed="false">
      <c r="C7348" s="1" t="n">
        <v>7347</v>
      </c>
      <c r="D7348" s="3" t="s">
        <v>7840</v>
      </c>
      <c r="G7348" s="6"/>
      <c r="J7348" s="6"/>
    </row>
    <row r="7349" customFormat="false" ht="13.8" hidden="false" customHeight="false" outlineLevel="0" collapsed="false">
      <c r="C7349" s="1" t="n">
        <v>7348</v>
      </c>
      <c r="D7349" s="3" t="s">
        <v>7841</v>
      </c>
      <c r="G7349" s="6"/>
      <c r="J7349" s="6"/>
    </row>
    <row r="7350" customFormat="false" ht="13.8" hidden="false" customHeight="false" outlineLevel="0" collapsed="false">
      <c r="C7350" s="1" t="n">
        <v>7349</v>
      </c>
      <c r="D7350" s="3" t="s">
        <v>7842</v>
      </c>
      <c r="G7350" s="6"/>
      <c r="J7350" s="6"/>
    </row>
    <row r="7351" customFormat="false" ht="13.8" hidden="false" customHeight="false" outlineLevel="0" collapsed="false">
      <c r="C7351" s="1" t="n">
        <v>7350</v>
      </c>
      <c r="D7351" s="3" t="s">
        <v>7843</v>
      </c>
      <c r="G7351" s="6"/>
      <c r="J7351" s="6"/>
    </row>
    <row r="7352" customFormat="false" ht="13.8" hidden="false" customHeight="false" outlineLevel="0" collapsed="false">
      <c r="C7352" s="1" t="n">
        <v>7351</v>
      </c>
      <c r="D7352" s="3" t="s">
        <v>7844</v>
      </c>
      <c r="G7352" s="6"/>
      <c r="J7352" s="6"/>
    </row>
    <row r="7353" customFormat="false" ht="13.8" hidden="false" customHeight="false" outlineLevel="0" collapsed="false">
      <c r="C7353" s="1" t="n">
        <v>7352</v>
      </c>
      <c r="D7353" s="3" t="s">
        <v>7845</v>
      </c>
      <c r="G7353" s="6"/>
      <c r="J7353" s="6"/>
    </row>
    <row r="7354" customFormat="false" ht="13.8" hidden="false" customHeight="false" outlineLevel="0" collapsed="false">
      <c r="C7354" s="1" t="n">
        <v>7353</v>
      </c>
      <c r="D7354" s="3" t="s">
        <v>7846</v>
      </c>
      <c r="G7354" s="6"/>
      <c r="J7354" s="6"/>
    </row>
    <row r="7355" customFormat="false" ht="13.8" hidden="false" customHeight="false" outlineLevel="0" collapsed="false">
      <c r="C7355" s="1" t="n">
        <v>7354</v>
      </c>
      <c r="D7355" s="3" t="s">
        <v>7847</v>
      </c>
      <c r="G7355" s="6"/>
      <c r="J7355" s="6"/>
    </row>
    <row r="7356" customFormat="false" ht="13.8" hidden="false" customHeight="false" outlineLevel="0" collapsed="false">
      <c r="C7356" s="1" t="n">
        <v>7355</v>
      </c>
      <c r="D7356" s="3" t="s">
        <v>7848</v>
      </c>
      <c r="G7356" s="6"/>
      <c r="J7356" s="6"/>
    </row>
    <row r="7357" customFormat="false" ht="13.8" hidden="false" customHeight="false" outlineLevel="0" collapsed="false">
      <c r="C7357" s="1" t="n">
        <v>7356</v>
      </c>
      <c r="D7357" s="3" t="s">
        <v>7849</v>
      </c>
      <c r="G7357" s="6"/>
      <c r="J7357" s="6"/>
    </row>
    <row r="7358" customFormat="false" ht="13.8" hidden="false" customHeight="false" outlineLevel="0" collapsed="false">
      <c r="C7358" s="1" t="n">
        <v>7357</v>
      </c>
      <c r="D7358" s="3" t="s">
        <v>7850</v>
      </c>
      <c r="G7358" s="6"/>
      <c r="J7358" s="6"/>
    </row>
    <row r="7359" customFormat="false" ht="13.8" hidden="false" customHeight="false" outlineLevel="0" collapsed="false">
      <c r="C7359" s="1" t="n">
        <v>7358</v>
      </c>
      <c r="D7359" s="3" t="s">
        <v>7851</v>
      </c>
      <c r="G7359" s="6"/>
      <c r="J7359" s="6"/>
    </row>
    <row r="7360" customFormat="false" ht="13.8" hidden="false" customHeight="false" outlineLevel="0" collapsed="false">
      <c r="C7360" s="1" t="n">
        <v>7359</v>
      </c>
      <c r="D7360" s="3" t="s">
        <v>7852</v>
      </c>
      <c r="G7360" s="6"/>
      <c r="J7360" s="6"/>
    </row>
    <row r="7361" customFormat="false" ht="13.8" hidden="false" customHeight="false" outlineLevel="0" collapsed="false">
      <c r="C7361" s="1" t="n">
        <v>7360</v>
      </c>
      <c r="D7361" s="3" t="s">
        <v>7853</v>
      </c>
      <c r="G7361" s="6"/>
      <c r="J7361" s="6"/>
    </row>
    <row r="7362" customFormat="false" ht="13.8" hidden="false" customHeight="false" outlineLevel="0" collapsed="false">
      <c r="C7362" s="1" t="n">
        <v>7361</v>
      </c>
      <c r="D7362" s="3" t="s">
        <v>7854</v>
      </c>
      <c r="G7362" s="6"/>
      <c r="J7362" s="6"/>
    </row>
    <row r="7363" customFormat="false" ht="13.8" hidden="false" customHeight="false" outlineLevel="0" collapsed="false">
      <c r="C7363" s="1" t="n">
        <v>7362</v>
      </c>
      <c r="D7363" s="3" t="s">
        <v>7855</v>
      </c>
      <c r="G7363" s="6"/>
      <c r="J7363" s="6"/>
    </row>
    <row r="7364" customFormat="false" ht="13.8" hidden="false" customHeight="false" outlineLevel="0" collapsed="false">
      <c r="C7364" s="1" t="n">
        <v>7363</v>
      </c>
      <c r="D7364" s="3" t="s">
        <v>7856</v>
      </c>
      <c r="G7364" s="6"/>
      <c r="J7364" s="6"/>
    </row>
    <row r="7365" customFormat="false" ht="13.8" hidden="false" customHeight="false" outlineLevel="0" collapsed="false">
      <c r="C7365" s="1" t="n">
        <v>7364</v>
      </c>
      <c r="D7365" s="3" t="s">
        <v>7857</v>
      </c>
      <c r="G7365" s="6"/>
      <c r="J7365" s="6"/>
    </row>
    <row r="7366" customFormat="false" ht="13.8" hidden="false" customHeight="false" outlineLevel="0" collapsed="false">
      <c r="C7366" s="1" t="n">
        <v>7365</v>
      </c>
      <c r="D7366" s="3" t="s">
        <v>7858</v>
      </c>
      <c r="G7366" s="6"/>
      <c r="J7366" s="6"/>
    </row>
    <row r="7367" customFormat="false" ht="13.8" hidden="false" customHeight="false" outlineLevel="0" collapsed="false">
      <c r="C7367" s="1" t="n">
        <v>7366</v>
      </c>
      <c r="D7367" s="3" t="s">
        <v>7859</v>
      </c>
      <c r="G7367" s="6"/>
      <c r="J7367" s="6"/>
    </row>
    <row r="7368" customFormat="false" ht="13.8" hidden="false" customHeight="false" outlineLevel="0" collapsed="false">
      <c r="C7368" s="1" t="n">
        <v>7367</v>
      </c>
      <c r="D7368" s="3" t="s">
        <v>7860</v>
      </c>
      <c r="G7368" s="6"/>
      <c r="J7368" s="6"/>
    </row>
    <row r="7369" customFormat="false" ht="13.8" hidden="false" customHeight="false" outlineLevel="0" collapsed="false">
      <c r="C7369" s="1" t="n">
        <v>7368</v>
      </c>
      <c r="D7369" s="3" t="s">
        <v>7861</v>
      </c>
      <c r="G7369" s="6"/>
      <c r="J7369" s="6"/>
    </row>
    <row r="7370" customFormat="false" ht="13.8" hidden="false" customHeight="false" outlineLevel="0" collapsed="false">
      <c r="C7370" s="1" t="n">
        <v>7369</v>
      </c>
      <c r="D7370" s="3" t="s">
        <v>7862</v>
      </c>
      <c r="G7370" s="6"/>
      <c r="J7370" s="6"/>
    </row>
    <row r="7371" customFormat="false" ht="13.8" hidden="false" customHeight="false" outlineLevel="0" collapsed="false">
      <c r="C7371" s="1" t="n">
        <v>7370</v>
      </c>
      <c r="D7371" s="3" t="s">
        <v>7863</v>
      </c>
      <c r="G7371" s="6"/>
      <c r="J7371" s="6"/>
    </row>
    <row r="7372" customFormat="false" ht="13.8" hidden="false" customHeight="false" outlineLevel="0" collapsed="false">
      <c r="C7372" s="1" t="n">
        <v>7371</v>
      </c>
      <c r="D7372" s="3" t="s">
        <v>7864</v>
      </c>
      <c r="G7372" s="6"/>
      <c r="J7372" s="6"/>
    </row>
    <row r="7373" customFormat="false" ht="13.8" hidden="false" customHeight="false" outlineLevel="0" collapsed="false">
      <c r="C7373" s="1" t="n">
        <v>7372</v>
      </c>
      <c r="D7373" s="3" t="s">
        <v>7865</v>
      </c>
      <c r="G7373" s="6"/>
      <c r="J7373" s="6"/>
    </row>
    <row r="7374" customFormat="false" ht="13.8" hidden="false" customHeight="false" outlineLevel="0" collapsed="false">
      <c r="C7374" s="1" t="n">
        <v>7373</v>
      </c>
      <c r="D7374" s="3" t="s">
        <v>7866</v>
      </c>
      <c r="G7374" s="6"/>
      <c r="J7374" s="6"/>
    </row>
    <row r="7375" customFormat="false" ht="13.8" hidden="false" customHeight="false" outlineLevel="0" collapsed="false">
      <c r="C7375" s="1" t="n">
        <v>7374</v>
      </c>
      <c r="D7375" s="3" t="s">
        <v>7867</v>
      </c>
      <c r="G7375" s="6"/>
      <c r="J7375" s="6"/>
    </row>
    <row r="7376" customFormat="false" ht="13.8" hidden="false" customHeight="false" outlineLevel="0" collapsed="false">
      <c r="C7376" s="1" t="n">
        <v>7375</v>
      </c>
      <c r="D7376" s="3" t="s">
        <v>7868</v>
      </c>
      <c r="G7376" s="6"/>
      <c r="J7376" s="6"/>
    </row>
    <row r="7377" customFormat="false" ht="13.8" hidden="false" customHeight="false" outlineLevel="0" collapsed="false">
      <c r="C7377" s="1" t="n">
        <v>7376</v>
      </c>
      <c r="D7377" s="3" t="s">
        <v>7869</v>
      </c>
      <c r="G7377" s="6"/>
      <c r="J7377" s="6"/>
    </row>
    <row r="7378" customFormat="false" ht="13.8" hidden="false" customHeight="false" outlineLevel="0" collapsed="false">
      <c r="C7378" s="1" t="n">
        <v>7377</v>
      </c>
      <c r="D7378" s="3" t="s">
        <v>7870</v>
      </c>
      <c r="G7378" s="6"/>
      <c r="J7378" s="6"/>
    </row>
    <row r="7379" customFormat="false" ht="13.8" hidden="false" customHeight="false" outlineLevel="0" collapsed="false">
      <c r="C7379" s="1" t="n">
        <v>7378</v>
      </c>
      <c r="D7379" s="3" t="s">
        <v>7871</v>
      </c>
      <c r="G7379" s="6"/>
      <c r="J7379" s="6"/>
    </row>
    <row r="7380" customFormat="false" ht="13.8" hidden="false" customHeight="false" outlineLevel="0" collapsed="false">
      <c r="C7380" s="1" t="n">
        <v>7379</v>
      </c>
      <c r="D7380" s="3" t="s">
        <v>7872</v>
      </c>
      <c r="G7380" s="6"/>
      <c r="J7380" s="6"/>
    </row>
    <row r="7381" customFormat="false" ht="13.8" hidden="false" customHeight="false" outlineLevel="0" collapsed="false">
      <c r="C7381" s="1" t="n">
        <v>7380</v>
      </c>
      <c r="D7381" s="1" t="s">
        <v>7872</v>
      </c>
      <c r="G7381" s="6"/>
      <c r="J7381" s="6"/>
    </row>
    <row r="7382" customFormat="false" ht="13.8" hidden="false" customHeight="false" outlineLevel="0" collapsed="false">
      <c r="C7382" s="1" t="n">
        <v>7381</v>
      </c>
      <c r="D7382" s="3" t="s">
        <v>7873</v>
      </c>
      <c r="G7382" s="6"/>
      <c r="J7382" s="6"/>
    </row>
    <row r="7383" customFormat="false" ht="13.8" hidden="false" customHeight="false" outlineLevel="0" collapsed="false">
      <c r="C7383" s="1" t="n">
        <v>7382</v>
      </c>
      <c r="D7383" s="3" t="s">
        <v>7874</v>
      </c>
      <c r="G7383" s="6"/>
      <c r="J7383" s="6"/>
    </row>
    <row r="7384" customFormat="false" ht="13.8" hidden="false" customHeight="false" outlineLevel="0" collapsed="false">
      <c r="C7384" s="1" t="n">
        <v>7383</v>
      </c>
      <c r="D7384" s="3" t="s">
        <v>7875</v>
      </c>
      <c r="G7384" s="6"/>
      <c r="J7384" s="6"/>
    </row>
    <row r="7385" customFormat="false" ht="13.8" hidden="false" customHeight="false" outlineLevel="0" collapsed="false">
      <c r="C7385" s="1" t="n">
        <v>7384</v>
      </c>
      <c r="D7385" s="3" t="s">
        <v>7876</v>
      </c>
      <c r="G7385" s="6"/>
      <c r="J7385" s="6"/>
    </row>
    <row r="7386" customFormat="false" ht="13.8" hidden="false" customHeight="false" outlineLevel="0" collapsed="false">
      <c r="C7386" s="1" t="n">
        <v>7385</v>
      </c>
      <c r="D7386" s="3" t="s">
        <v>7877</v>
      </c>
      <c r="G7386" s="6"/>
      <c r="J7386" s="6"/>
    </row>
    <row r="7387" customFormat="false" ht="13.8" hidden="false" customHeight="false" outlineLevel="0" collapsed="false">
      <c r="C7387" s="1" t="n">
        <v>7386</v>
      </c>
      <c r="D7387" s="3" t="s">
        <v>7878</v>
      </c>
      <c r="G7387" s="6"/>
      <c r="J7387" s="6"/>
    </row>
    <row r="7388" customFormat="false" ht="13.8" hidden="false" customHeight="false" outlineLevel="0" collapsed="false">
      <c r="C7388" s="1" t="n">
        <v>7387</v>
      </c>
      <c r="D7388" s="3" t="s">
        <v>7879</v>
      </c>
      <c r="G7388" s="6"/>
      <c r="J7388" s="6"/>
    </row>
    <row r="7389" customFormat="false" ht="13.8" hidden="false" customHeight="false" outlineLevel="0" collapsed="false">
      <c r="C7389" s="1" t="n">
        <v>7388</v>
      </c>
      <c r="D7389" s="3" t="s">
        <v>7880</v>
      </c>
      <c r="G7389" s="6"/>
      <c r="J7389" s="6"/>
    </row>
    <row r="7390" customFormat="false" ht="13.8" hidden="false" customHeight="false" outlineLevel="0" collapsed="false">
      <c r="C7390" s="1" t="n">
        <v>7389</v>
      </c>
      <c r="D7390" s="3" t="s">
        <v>7881</v>
      </c>
      <c r="G7390" s="6"/>
      <c r="J7390" s="6"/>
    </row>
    <row r="7391" customFormat="false" ht="13.8" hidden="false" customHeight="false" outlineLevel="0" collapsed="false">
      <c r="C7391" s="1" t="n">
        <v>7390</v>
      </c>
      <c r="D7391" s="3" t="s">
        <v>7882</v>
      </c>
      <c r="G7391" s="6"/>
      <c r="J7391" s="6"/>
    </row>
    <row r="7392" customFormat="false" ht="13.8" hidden="false" customHeight="false" outlineLevel="0" collapsed="false">
      <c r="C7392" s="1" t="n">
        <v>7391</v>
      </c>
      <c r="D7392" s="3" t="s">
        <v>7883</v>
      </c>
      <c r="G7392" s="6"/>
      <c r="J7392" s="6"/>
    </row>
    <row r="7393" customFormat="false" ht="13.8" hidden="false" customHeight="false" outlineLevel="0" collapsed="false">
      <c r="C7393" s="1" t="n">
        <v>7392</v>
      </c>
      <c r="D7393" s="3" t="s">
        <v>7884</v>
      </c>
      <c r="G7393" s="6"/>
      <c r="J7393" s="6"/>
    </row>
    <row r="7394" customFormat="false" ht="13.8" hidden="false" customHeight="false" outlineLevel="0" collapsed="false">
      <c r="C7394" s="1" t="n">
        <v>7393</v>
      </c>
      <c r="D7394" s="3" t="s">
        <v>7885</v>
      </c>
      <c r="G7394" s="6"/>
      <c r="J7394" s="6"/>
    </row>
    <row r="7395" customFormat="false" ht="13.8" hidden="false" customHeight="false" outlineLevel="0" collapsed="false">
      <c r="C7395" s="1" t="n">
        <v>7394</v>
      </c>
      <c r="D7395" s="3" t="s">
        <v>7886</v>
      </c>
      <c r="G7395" s="6"/>
      <c r="J7395" s="6"/>
    </row>
    <row r="7396" customFormat="false" ht="13.8" hidden="false" customHeight="false" outlineLevel="0" collapsed="false">
      <c r="C7396" s="1" t="n">
        <v>7395</v>
      </c>
      <c r="D7396" s="3" t="s">
        <v>7887</v>
      </c>
      <c r="G7396" s="6"/>
      <c r="J7396" s="6"/>
    </row>
    <row r="7397" customFormat="false" ht="13.8" hidden="false" customHeight="false" outlineLevel="0" collapsed="false">
      <c r="C7397" s="1" t="n">
        <v>7396</v>
      </c>
      <c r="D7397" s="3" t="s">
        <v>7888</v>
      </c>
      <c r="G7397" s="6"/>
      <c r="J7397" s="6"/>
    </row>
    <row r="7398" customFormat="false" ht="13.8" hidden="false" customHeight="false" outlineLevel="0" collapsed="false">
      <c r="C7398" s="1" t="n">
        <v>7397</v>
      </c>
      <c r="D7398" s="3" t="s">
        <v>7889</v>
      </c>
      <c r="G7398" s="6"/>
      <c r="J7398" s="6"/>
    </row>
    <row r="7399" customFormat="false" ht="13.8" hidden="false" customHeight="false" outlineLevel="0" collapsed="false">
      <c r="C7399" s="1" t="n">
        <v>7398</v>
      </c>
      <c r="D7399" s="3" t="s">
        <v>7890</v>
      </c>
      <c r="G7399" s="6"/>
      <c r="J7399" s="6"/>
    </row>
    <row r="7400" customFormat="false" ht="13.8" hidden="false" customHeight="false" outlineLevel="0" collapsed="false">
      <c r="C7400" s="1" t="n">
        <v>7399</v>
      </c>
      <c r="D7400" s="3" t="s">
        <v>7891</v>
      </c>
      <c r="G7400" s="6"/>
      <c r="J7400" s="6"/>
    </row>
    <row r="7401" customFormat="false" ht="13.8" hidden="false" customHeight="false" outlineLevel="0" collapsed="false">
      <c r="C7401" s="1" t="n">
        <v>7400</v>
      </c>
      <c r="D7401" s="3" t="s">
        <v>7892</v>
      </c>
      <c r="G7401" s="6"/>
      <c r="J7401" s="6"/>
    </row>
    <row r="7402" customFormat="false" ht="13.8" hidden="false" customHeight="false" outlineLevel="0" collapsed="false">
      <c r="C7402" s="1" t="n">
        <v>7401</v>
      </c>
      <c r="D7402" s="3" t="s">
        <v>7893</v>
      </c>
      <c r="G7402" s="6"/>
      <c r="J7402" s="6"/>
    </row>
    <row r="7403" customFormat="false" ht="13.8" hidden="false" customHeight="false" outlineLevel="0" collapsed="false">
      <c r="C7403" s="1" t="n">
        <v>7402</v>
      </c>
      <c r="D7403" s="3" t="s">
        <v>7894</v>
      </c>
      <c r="G7403" s="6"/>
      <c r="J7403" s="6"/>
    </row>
    <row r="7404" customFormat="false" ht="13.8" hidden="false" customHeight="false" outlineLevel="0" collapsed="false">
      <c r="C7404" s="1" t="n">
        <v>7403</v>
      </c>
      <c r="D7404" s="3" t="s">
        <v>7895</v>
      </c>
      <c r="G7404" s="6"/>
      <c r="J7404" s="6"/>
    </row>
    <row r="7405" customFormat="false" ht="13.8" hidden="false" customHeight="false" outlineLevel="0" collapsed="false">
      <c r="C7405" s="1" t="n">
        <v>7404</v>
      </c>
      <c r="D7405" s="3" t="s">
        <v>7896</v>
      </c>
      <c r="G7405" s="6"/>
      <c r="J7405" s="6"/>
    </row>
    <row r="7406" customFormat="false" ht="13.8" hidden="false" customHeight="false" outlineLevel="0" collapsed="false">
      <c r="C7406" s="1" t="n">
        <v>7405</v>
      </c>
      <c r="D7406" s="3" t="s">
        <v>7897</v>
      </c>
      <c r="G7406" s="6"/>
      <c r="J7406" s="6"/>
    </row>
    <row r="7407" customFormat="false" ht="13.8" hidden="false" customHeight="false" outlineLevel="0" collapsed="false">
      <c r="C7407" s="1" t="n">
        <v>7406</v>
      </c>
      <c r="D7407" s="3" t="s">
        <v>7898</v>
      </c>
      <c r="G7407" s="6"/>
      <c r="J7407" s="6"/>
    </row>
    <row r="7408" customFormat="false" ht="13.8" hidden="false" customHeight="false" outlineLevel="0" collapsed="false">
      <c r="C7408" s="1" t="n">
        <v>7407</v>
      </c>
      <c r="D7408" s="3" t="s">
        <v>7899</v>
      </c>
      <c r="G7408" s="6"/>
      <c r="J7408" s="6"/>
    </row>
    <row r="7409" customFormat="false" ht="13.8" hidden="false" customHeight="false" outlineLevel="0" collapsed="false">
      <c r="C7409" s="1" t="n">
        <v>7408</v>
      </c>
      <c r="D7409" s="3" t="s">
        <v>7900</v>
      </c>
      <c r="G7409" s="6"/>
      <c r="J7409" s="6"/>
    </row>
    <row r="7410" customFormat="false" ht="13.8" hidden="false" customHeight="false" outlineLevel="0" collapsed="false">
      <c r="C7410" s="1" t="n">
        <v>7409</v>
      </c>
      <c r="D7410" s="3" t="s">
        <v>7901</v>
      </c>
      <c r="G7410" s="6"/>
      <c r="J7410" s="6"/>
    </row>
    <row r="7411" customFormat="false" ht="13.8" hidden="false" customHeight="false" outlineLevel="0" collapsed="false">
      <c r="C7411" s="1" t="n">
        <v>7410</v>
      </c>
      <c r="D7411" s="3" t="s">
        <v>7902</v>
      </c>
      <c r="G7411" s="6"/>
      <c r="J7411" s="6"/>
    </row>
    <row r="7412" customFormat="false" ht="13.8" hidden="false" customHeight="false" outlineLevel="0" collapsed="false">
      <c r="C7412" s="1" t="n">
        <v>7411</v>
      </c>
      <c r="D7412" s="3" t="s">
        <v>7903</v>
      </c>
      <c r="G7412" s="6"/>
      <c r="J7412" s="6"/>
    </row>
    <row r="7413" customFormat="false" ht="13.8" hidden="false" customHeight="false" outlineLevel="0" collapsed="false">
      <c r="C7413" s="1" t="n">
        <v>7412</v>
      </c>
      <c r="D7413" s="3" t="s">
        <v>7904</v>
      </c>
      <c r="G7413" s="6"/>
      <c r="J7413" s="6"/>
    </row>
    <row r="7414" customFormat="false" ht="13.8" hidden="false" customHeight="false" outlineLevel="0" collapsed="false">
      <c r="C7414" s="1" t="n">
        <v>7413</v>
      </c>
      <c r="D7414" s="3" t="s">
        <v>7905</v>
      </c>
      <c r="G7414" s="6"/>
      <c r="J7414" s="6"/>
    </row>
    <row r="7415" customFormat="false" ht="13.8" hidden="false" customHeight="false" outlineLevel="0" collapsed="false">
      <c r="C7415" s="1" t="n">
        <v>7414</v>
      </c>
      <c r="D7415" s="3" t="s">
        <v>7906</v>
      </c>
      <c r="G7415" s="6"/>
      <c r="J7415" s="6"/>
    </row>
    <row r="7416" customFormat="false" ht="13.8" hidden="false" customHeight="false" outlineLevel="0" collapsed="false">
      <c r="C7416" s="1" t="n">
        <v>7415</v>
      </c>
      <c r="D7416" s="3" t="s">
        <v>7907</v>
      </c>
      <c r="G7416" s="6"/>
      <c r="J7416" s="6"/>
    </row>
    <row r="7417" customFormat="false" ht="13.8" hidden="false" customHeight="false" outlineLevel="0" collapsed="false">
      <c r="C7417" s="1" t="n">
        <v>7416</v>
      </c>
      <c r="D7417" s="3" t="s">
        <v>7908</v>
      </c>
      <c r="G7417" s="6"/>
      <c r="J7417" s="6"/>
    </row>
    <row r="7418" customFormat="false" ht="13.8" hidden="false" customHeight="false" outlineLevel="0" collapsed="false">
      <c r="C7418" s="1" t="n">
        <v>7417</v>
      </c>
      <c r="D7418" s="3" t="s">
        <v>7909</v>
      </c>
      <c r="G7418" s="6"/>
      <c r="J7418" s="6"/>
    </row>
    <row r="7419" customFormat="false" ht="13.8" hidden="false" customHeight="false" outlineLevel="0" collapsed="false">
      <c r="C7419" s="1" t="n">
        <v>7418</v>
      </c>
      <c r="D7419" s="3" t="s">
        <v>7910</v>
      </c>
      <c r="G7419" s="6"/>
      <c r="J7419" s="6"/>
    </row>
    <row r="7420" customFormat="false" ht="13.8" hidden="false" customHeight="false" outlineLevel="0" collapsed="false">
      <c r="C7420" s="1" t="n">
        <v>7419</v>
      </c>
      <c r="D7420" s="3" t="s">
        <v>7911</v>
      </c>
      <c r="G7420" s="6"/>
      <c r="J7420" s="6"/>
    </row>
    <row r="7421" customFormat="false" ht="13.8" hidden="false" customHeight="false" outlineLevel="0" collapsed="false">
      <c r="C7421" s="1" t="n">
        <v>7420</v>
      </c>
      <c r="D7421" s="3" t="s">
        <v>7912</v>
      </c>
      <c r="G7421" s="6"/>
      <c r="J7421" s="6"/>
    </row>
    <row r="7422" customFormat="false" ht="13.8" hidden="false" customHeight="false" outlineLevel="0" collapsed="false">
      <c r="C7422" s="1" t="n">
        <v>7421</v>
      </c>
      <c r="D7422" s="3" t="s">
        <v>7913</v>
      </c>
      <c r="G7422" s="6"/>
      <c r="J7422" s="6"/>
    </row>
    <row r="7423" customFormat="false" ht="13.8" hidden="false" customHeight="false" outlineLevel="0" collapsed="false">
      <c r="C7423" s="1" t="n">
        <v>7422</v>
      </c>
      <c r="D7423" s="3" t="s">
        <v>7914</v>
      </c>
      <c r="G7423" s="6"/>
      <c r="J7423" s="6"/>
    </row>
    <row r="7424" customFormat="false" ht="13.8" hidden="false" customHeight="false" outlineLevel="0" collapsed="false">
      <c r="C7424" s="1" t="n">
        <v>7423</v>
      </c>
      <c r="D7424" s="3" t="s">
        <v>7915</v>
      </c>
      <c r="G7424" s="6"/>
      <c r="J7424" s="6"/>
    </row>
    <row r="7425" customFormat="false" ht="13.8" hidden="false" customHeight="false" outlineLevel="0" collapsed="false">
      <c r="C7425" s="1" t="n">
        <v>7424</v>
      </c>
      <c r="D7425" s="3" t="s">
        <v>7916</v>
      </c>
      <c r="G7425" s="6"/>
      <c r="J7425" s="6"/>
    </row>
    <row r="7426" customFormat="false" ht="13.8" hidden="false" customHeight="false" outlineLevel="0" collapsed="false">
      <c r="C7426" s="1" t="n">
        <v>7425</v>
      </c>
      <c r="D7426" s="3" t="s">
        <v>7917</v>
      </c>
      <c r="G7426" s="6"/>
      <c r="J7426" s="6"/>
    </row>
    <row r="7427" customFormat="false" ht="13.8" hidden="false" customHeight="false" outlineLevel="0" collapsed="false">
      <c r="C7427" s="1" t="n">
        <v>7426</v>
      </c>
      <c r="D7427" s="3" t="s">
        <v>7918</v>
      </c>
      <c r="G7427" s="6"/>
      <c r="J7427" s="6"/>
    </row>
    <row r="7428" customFormat="false" ht="13.8" hidden="false" customHeight="false" outlineLevel="0" collapsed="false">
      <c r="C7428" s="1" t="n">
        <v>7427</v>
      </c>
      <c r="D7428" s="3" t="s">
        <v>7919</v>
      </c>
      <c r="G7428" s="6"/>
      <c r="J7428" s="6"/>
    </row>
    <row r="7429" customFormat="false" ht="13.8" hidden="false" customHeight="false" outlineLevel="0" collapsed="false">
      <c r="C7429" s="1" t="n">
        <v>7428</v>
      </c>
      <c r="D7429" s="3" t="s">
        <v>7920</v>
      </c>
      <c r="G7429" s="6"/>
      <c r="J7429" s="6"/>
    </row>
    <row r="7430" customFormat="false" ht="13.8" hidden="false" customHeight="false" outlineLevel="0" collapsed="false">
      <c r="C7430" s="1" t="n">
        <v>7429</v>
      </c>
      <c r="D7430" s="3" t="s">
        <v>7921</v>
      </c>
      <c r="G7430" s="6"/>
      <c r="J7430" s="6"/>
    </row>
    <row r="7431" customFormat="false" ht="13.8" hidden="false" customHeight="false" outlineLevel="0" collapsed="false">
      <c r="C7431" s="1" t="n">
        <v>7430</v>
      </c>
      <c r="D7431" s="3" t="s">
        <v>7922</v>
      </c>
      <c r="G7431" s="6"/>
      <c r="J7431" s="6"/>
    </row>
    <row r="7432" customFormat="false" ht="13.8" hidden="false" customHeight="false" outlineLevel="0" collapsed="false">
      <c r="C7432" s="1" t="n">
        <v>7431</v>
      </c>
      <c r="D7432" s="3" t="s">
        <v>7923</v>
      </c>
      <c r="G7432" s="6"/>
      <c r="J7432" s="6"/>
    </row>
    <row r="7433" customFormat="false" ht="13.8" hidden="false" customHeight="false" outlineLevel="0" collapsed="false">
      <c r="C7433" s="1" t="n">
        <v>7432</v>
      </c>
      <c r="D7433" s="3" t="s">
        <v>7924</v>
      </c>
      <c r="G7433" s="6"/>
      <c r="J7433" s="6"/>
    </row>
    <row r="7434" customFormat="false" ht="13.8" hidden="false" customHeight="false" outlineLevel="0" collapsed="false">
      <c r="C7434" s="1" t="n">
        <v>7433</v>
      </c>
      <c r="D7434" s="3" t="s">
        <v>7925</v>
      </c>
      <c r="G7434" s="6"/>
      <c r="J7434" s="6"/>
    </row>
    <row r="7435" customFormat="false" ht="13.8" hidden="false" customHeight="false" outlineLevel="0" collapsed="false">
      <c r="C7435" s="1" t="n">
        <v>7434</v>
      </c>
      <c r="D7435" s="3" t="s">
        <v>7926</v>
      </c>
      <c r="G7435" s="6"/>
      <c r="J7435" s="6"/>
    </row>
    <row r="7436" customFormat="false" ht="13.8" hidden="false" customHeight="false" outlineLevel="0" collapsed="false">
      <c r="C7436" s="1" t="n">
        <v>7435</v>
      </c>
      <c r="D7436" s="3" t="s">
        <v>7927</v>
      </c>
      <c r="G7436" s="6"/>
      <c r="J7436" s="6"/>
    </row>
    <row r="7437" customFormat="false" ht="13.8" hidden="false" customHeight="false" outlineLevel="0" collapsed="false">
      <c r="C7437" s="1" t="n">
        <v>7436</v>
      </c>
      <c r="D7437" s="3" t="s">
        <v>7928</v>
      </c>
      <c r="G7437" s="6"/>
      <c r="J7437" s="6"/>
    </row>
    <row r="7438" customFormat="false" ht="13.8" hidden="false" customHeight="false" outlineLevel="0" collapsed="false">
      <c r="C7438" s="1" t="n">
        <v>7437</v>
      </c>
      <c r="D7438" s="3" t="s">
        <v>7929</v>
      </c>
      <c r="G7438" s="6"/>
      <c r="J7438" s="6"/>
    </row>
    <row r="7439" customFormat="false" ht="13.8" hidden="false" customHeight="false" outlineLevel="0" collapsed="false">
      <c r="C7439" s="1" t="n">
        <v>7438</v>
      </c>
      <c r="D7439" s="3" t="s">
        <v>7930</v>
      </c>
      <c r="G7439" s="6"/>
      <c r="J7439" s="6"/>
    </row>
    <row r="7440" customFormat="false" ht="13.8" hidden="false" customHeight="false" outlineLevel="0" collapsed="false">
      <c r="C7440" s="1" t="n">
        <v>7439</v>
      </c>
      <c r="D7440" s="3" t="s">
        <v>7931</v>
      </c>
      <c r="G7440" s="6"/>
      <c r="J7440" s="6"/>
    </row>
    <row r="7441" customFormat="false" ht="13.8" hidden="false" customHeight="false" outlineLevel="0" collapsed="false">
      <c r="C7441" s="1" t="n">
        <v>7440</v>
      </c>
      <c r="D7441" s="3" t="s">
        <v>7932</v>
      </c>
      <c r="G7441" s="6"/>
      <c r="J7441" s="6"/>
    </row>
    <row r="7442" customFormat="false" ht="13.8" hidden="false" customHeight="false" outlineLevel="0" collapsed="false">
      <c r="C7442" s="1" t="n">
        <v>7441</v>
      </c>
      <c r="D7442" s="3" t="s">
        <v>7933</v>
      </c>
      <c r="G7442" s="6"/>
      <c r="J7442" s="6"/>
    </row>
    <row r="7443" customFormat="false" ht="13.8" hidden="false" customHeight="false" outlineLevel="0" collapsed="false">
      <c r="C7443" s="1" t="n">
        <v>7442</v>
      </c>
      <c r="D7443" s="3" t="s">
        <v>7934</v>
      </c>
      <c r="G7443" s="6"/>
      <c r="J7443" s="6"/>
    </row>
    <row r="7444" customFormat="false" ht="13.8" hidden="false" customHeight="false" outlineLevel="0" collapsed="false">
      <c r="C7444" s="1" t="n">
        <v>7443</v>
      </c>
      <c r="D7444" s="3" t="s">
        <v>7935</v>
      </c>
      <c r="G7444" s="6"/>
      <c r="J7444" s="6"/>
    </row>
    <row r="7445" customFormat="false" ht="13.8" hidden="false" customHeight="false" outlineLevel="0" collapsed="false">
      <c r="C7445" s="1" t="n">
        <v>7444</v>
      </c>
      <c r="D7445" s="3" t="s">
        <v>7936</v>
      </c>
      <c r="G7445" s="6"/>
      <c r="J7445" s="6"/>
    </row>
    <row r="7446" customFormat="false" ht="13.8" hidden="false" customHeight="false" outlineLevel="0" collapsed="false">
      <c r="C7446" s="1" t="n">
        <v>7445</v>
      </c>
      <c r="D7446" s="3" t="s">
        <v>7937</v>
      </c>
      <c r="G7446" s="6"/>
      <c r="J7446" s="6"/>
    </row>
    <row r="7447" customFormat="false" ht="13.8" hidden="false" customHeight="false" outlineLevel="0" collapsed="false">
      <c r="C7447" s="1" t="n">
        <v>7446</v>
      </c>
      <c r="D7447" s="3" t="s">
        <v>7938</v>
      </c>
      <c r="G7447" s="6"/>
      <c r="J7447" s="6"/>
    </row>
    <row r="7448" customFormat="false" ht="13.8" hidden="false" customHeight="false" outlineLevel="0" collapsed="false">
      <c r="C7448" s="1" t="n">
        <v>7447</v>
      </c>
      <c r="D7448" s="3" t="s">
        <v>7939</v>
      </c>
      <c r="G7448" s="6"/>
      <c r="J7448" s="6"/>
    </row>
    <row r="7449" customFormat="false" ht="13.8" hidden="false" customHeight="false" outlineLevel="0" collapsed="false">
      <c r="C7449" s="1" t="n">
        <v>7448</v>
      </c>
      <c r="D7449" s="3" t="s">
        <v>7940</v>
      </c>
      <c r="G7449" s="6"/>
      <c r="J7449" s="6"/>
    </row>
    <row r="7450" customFormat="false" ht="13.8" hidden="false" customHeight="false" outlineLevel="0" collapsed="false">
      <c r="C7450" s="1" t="n">
        <v>7449</v>
      </c>
      <c r="D7450" s="3" t="s">
        <v>7941</v>
      </c>
      <c r="G7450" s="6"/>
      <c r="J7450" s="6"/>
    </row>
    <row r="7451" customFormat="false" ht="13.8" hidden="false" customHeight="false" outlineLevel="0" collapsed="false">
      <c r="C7451" s="1" t="n">
        <v>7450</v>
      </c>
      <c r="D7451" s="3" t="s">
        <v>7942</v>
      </c>
      <c r="G7451" s="6"/>
      <c r="J7451" s="6"/>
    </row>
    <row r="7452" customFormat="false" ht="13.8" hidden="false" customHeight="false" outlineLevel="0" collapsed="false">
      <c r="C7452" s="1" t="n">
        <v>7451</v>
      </c>
      <c r="D7452" s="3" t="s">
        <v>7943</v>
      </c>
      <c r="G7452" s="6"/>
      <c r="J7452" s="6"/>
    </row>
    <row r="7453" customFormat="false" ht="13.8" hidden="false" customHeight="false" outlineLevel="0" collapsed="false">
      <c r="C7453" s="1" t="n">
        <v>7452</v>
      </c>
      <c r="D7453" s="3" t="s">
        <v>7944</v>
      </c>
      <c r="G7453" s="6"/>
      <c r="J7453" s="6"/>
    </row>
    <row r="7454" customFormat="false" ht="13.8" hidden="false" customHeight="false" outlineLevel="0" collapsed="false">
      <c r="C7454" s="1" t="n">
        <v>7453</v>
      </c>
      <c r="D7454" s="3" t="s">
        <v>7945</v>
      </c>
      <c r="G7454" s="6"/>
      <c r="J7454" s="6"/>
    </row>
    <row r="7455" customFormat="false" ht="13.8" hidden="false" customHeight="false" outlineLevel="0" collapsed="false">
      <c r="C7455" s="1" t="n">
        <v>7454</v>
      </c>
      <c r="D7455" s="3" t="s">
        <v>7946</v>
      </c>
      <c r="G7455" s="6"/>
      <c r="J7455" s="6"/>
    </row>
    <row r="7456" customFormat="false" ht="13.8" hidden="false" customHeight="false" outlineLevel="0" collapsed="false">
      <c r="C7456" s="1" t="n">
        <v>7455</v>
      </c>
      <c r="D7456" s="3" t="s">
        <v>7947</v>
      </c>
      <c r="G7456" s="6"/>
      <c r="J7456" s="6"/>
    </row>
    <row r="7457" customFormat="false" ht="13.8" hidden="false" customHeight="false" outlineLevel="0" collapsed="false">
      <c r="C7457" s="1" t="n">
        <v>7456</v>
      </c>
      <c r="D7457" s="3" t="s">
        <v>7948</v>
      </c>
      <c r="G7457" s="6"/>
      <c r="J7457" s="6"/>
    </row>
    <row r="7458" customFormat="false" ht="13.8" hidden="false" customHeight="false" outlineLevel="0" collapsed="false">
      <c r="C7458" s="1" t="n">
        <v>7457</v>
      </c>
      <c r="D7458" s="3" t="s">
        <v>7949</v>
      </c>
      <c r="G7458" s="6"/>
      <c r="J7458" s="6"/>
    </row>
    <row r="7459" customFormat="false" ht="13.8" hidden="false" customHeight="false" outlineLevel="0" collapsed="false">
      <c r="C7459" s="1" t="n">
        <v>7458</v>
      </c>
      <c r="D7459" s="3" t="s">
        <v>7950</v>
      </c>
      <c r="G7459" s="6"/>
      <c r="J7459" s="6"/>
    </row>
    <row r="7460" customFormat="false" ht="13.8" hidden="false" customHeight="false" outlineLevel="0" collapsed="false">
      <c r="C7460" s="1" t="n">
        <v>7459</v>
      </c>
      <c r="D7460" s="3" t="s">
        <v>7951</v>
      </c>
      <c r="G7460" s="6"/>
      <c r="J7460" s="6"/>
    </row>
    <row r="7461" customFormat="false" ht="13.8" hidden="false" customHeight="false" outlineLevel="0" collapsed="false">
      <c r="C7461" s="1" t="n">
        <v>7460</v>
      </c>
      <c r="D7461" s="3" t="s">
        <v>7952</v>
      </c>
      <c r="G7461" s="6"/>
      <c r="J7461" s="6"/>
    </row>
    <row r="7462" customFormat="false" ht="13.8" hidden="false" customHeight="false" outlineLevel="0" collapsed="false">
      <c r="C7462" s="1" t="n">
        <v>7461</v>
      </c>
      <c r="D7462" s="3" t="s">
        <v>7953</v>
      </c>
      <c r="G7462" s="6"/>
      <c r="J7462" s="6"/>
    </row>
    <row r="7463" customFormat="false" ht="13.8" hidden="false" customHeight="false" outlineLevel="0" collapsed="false">
      <c r="C7463" s="1" t="n">
        <v>7462</v>
      </c>
      <c r="D7463" s="3" t="s">
        <v>7954</v>
      </c>
      <c r="G7463" s="6"/>
      <c r="J7463" s="6"/>
    </row>
    <row r="7464" customFormat="false" ht="13.8" hidden="false" customHeight="false" outlineLevel="0" collapsed="false">
      <c r="C7464" s="1" t="n">
        <v>7463</v>
      </c>
      <c r="D7464" s="3" t="s">
        <v>7955</v>
      </c>
      <c r="G7464" s="6"/>
      <c r="J7464" s="6"/>
    </row>
    <row r="7465" customFormat="false" ht="13.8" hidden="false" customHeight="false" outlineLevel="0" collapsed="false">
      <c r="C7465" s="1" t="n">
        <v>7464</v>
      </c>
      <c r="D7465" s="3" t="s">
        <v>7956</v>
      </c>
      <c r="G7465" s="6"/>
      <c r="J7465" s="6"/>
    </row>
    <row r="7466" customFormat="false" ht="13.8" hidden="false" customHeight="false" outlineLevel="0" collapsed="false">
      <c r="C7466" s="1" t="n">
        <v>7465</v>
      </c>
      <c r="D7466" s="3" t="s">
        <v>7957</v>
      </c>
      <c r="G7466" s="6"/>
      <c r="J7466" s="6"/>
    </row>
    <row r="7467" customFormat="false" ht="13.8" hidden="false" customHeight="false" outlineLevel="0" collapsed="false">
      <c r="C7467" s="1" t="n">
        <v>7466</v>
      </c>
      <c r="D7467" s="3" t="s">
        <v>7958</v>
      </c>
      <c r="G7467" s="6"/>
      <c r="J7467" s="6"/>
    </row>
    <row r="7468" customFormat="false" ht="13.8" hidden="false" customHeight="false" outlineLevel="0" collapsed="false">
      <c r="C7468" s="1" t="n">
        <v>7467</v>
      </c>
      <c r="D7468" s="3" t="s">
        <v>7959</v>
      </c>
      <c r="G7468" s="6"/>
      <c r="J7468" s="6"/>
    </row>
    <row r="7469" customFormat="false" ht="13.8" hidden="false" customHeight="false" outlineLevel="0" collapsed="false">
      <c r="C7469" s="1" t="n">
        <v>7468</v>
      </c>
      <c r="D7469" s="3" t="s">
        <v>7960</v>
      </c>
      <c r="G7469" s="6"/>
      <c r="J7469" s="6"/>
    </row>
    <row r="7470" customFormat="false" ht="13.8" hidden="false" customHeight="false" outlineLevel="0" collapsed="false">
      <c r="C7470" s="1" t="n">
        <v>7469</v>
      </c>
      <c r="D7470" s="3" t="s">
        <v>7961</v>
      </c>
      <c r="G7470" s="6"/>
      <c r="J7470" s="6"/>
    </row>
    <row r="7471" customFormat="false" ht="13.8" hidden="false" customHeight="false" outlineLevel="0" collapsed="false">
      <c r="C7471" s="1" t="n">
        <v>7470</v>
      </c>
      <c r="D7471" s="3" t="s">
        <v>7962</v>
      </c>
      <c r="G7471" s="6"/>
      <c r="J7471" s="6"/>
    </row>
    <row r="7472" customFormat="false" ht="13.8" hidden="false" customHeight="false" outlineLevel="0" collapsed="false">
      <c r="C7472" s="1" t="n">
        <v>7471</v>
      </c>
      <c r="D7472" s="3" t="s">
        <v>7963</v>
      </c>
      <c r="G7472" s="6"/>
      <c r="J7472" s="6"/>
    </row>
    <row r="7473" customFormat="false" ht="13.8" hidden="false" customHeight="false" outlineLevel="0" collapsed="false">
      <c r="C7473" s="1" t="n">
        <v>7472</v>
      </c>
      <c r="D7473" s="3" t="s">
        <v>7964</v>
      </c>
      <c r="G7473" s="6"/>
      <c r="J7473" s="6"/>
    </row>
    <row r="7474" customFormat="false" ht="13.8" hidden="false" customHeight="false" outlineLevel="0" collapsed="false">
      <c r="C7474" s="1" t="n">
        <v>7473</v>
      </c>
      <c r="D7474" s="3" t="s">
        <v>7965</v>
      </c>
      <c r="G7474" s="6"/>
      <c r="J7474" s="6"/>
    </row>
    <row r="7475" customFormat="false" ht="13.8" hidden="false" customHeight="false" outlineLevel="0" collapsed="false">
      <c r="C7475" s="1" t="n">
        <v>7474</v>
      </c>
      <c r="D7475" s="3" t="s">
        <v>7966</v>
      </c>
      <c r="G7475" s="6"/>
      <c r="J7475" s="6"/>
    </row>
    <row r="7476" customFormat="false" ht="13.8" hidden="false" customHeight="false" outlineLevel="0" collapsed="false">
      <c r="C7476" s="1" t="n">
        <v>7475</v>
      </c>
      <c r="D7476" s="3" t="s">
        <v>7967</v>
      </c>
      <c r="G7476" s="6"/>
      <c r="J7476" s="6"/>
    </row>
    <row r="7477" customFormat="false" ht="13.8" hidden="false" customHeight="false" outlineLevel="0" collapsed="false">
      <c r="C7477" s="1" t="n">
        <v>7476</v>
      </c>
      <c r="D7477" s="3" t="s">
        <v>7968</v>
      </c>
      <c r="G7477" s="6"/>
      <c r="J7477" s="6"/>
    </row>
    <row r="7478" customFormat="false" ht="13.8" hidden="false" customHeight="false" outlineLevel="0" collapsed="false">
      <c r="C7478" s="1" t="n">
        <v>7477</v>
      </c>
      <c r="D7478" s="3" t="s">
        <v>7969</v>
      </c>
      <c r="G7478" s="6"/>
      <c r="J7478" s="6"/>
    </row>
    <row r="7479" customFormat="false" ht="13.8" hidden="false" customHeight="false" outlineLevel="0" collapsed="false">
      <c r="C7479" s="1" t="n">
        <v>7478</v>
      </c>
      <c r="D7479" s="3" t="s">
        <v>7970</v>
      </c>
      <c r="G7479" s="6"/>
      <c r="J7479" s="6"/>
    </row>
    <row r="7480" customFormat="false" ht="13.8" hidden="false" customHeight="false" outlineLevel="0" collapsed="false">
      <c r="C7480" s="1" t="n">
        <v>7479</v>
      </c>
      <c r="D7480" s="3" t="s">
        <v>7971</v>
      </c>
      <c r="G7480" s="6"/>
      <c r="J7480" s="6"/>
    </row>
    <row r="7481" customFormat="false" ht="13.8" hidden="false" customHeight="false" outlineLevel="0" collapsed="false">
      <c r="C7481" s="1" t="n">
        <v>7480</v>
      </c>
      <c r="D7481" s="3" t="s">
        <v>7972</v>
      </c>
      <c r="G7481" s="6"/>
      <c r="J7481" s="6"/>
    </row>
    <row r="7482" customFormat="false" ht="13.8" hidden="false" customHeight="false" outlineLevel="0" collapsed="false">
      <c r="C7482" s="1" t="n">
        <v>7481</v>
      </c>
      <c r="D7482" s="3" t="s">
        <v>7973</v>
      </c>
      <c r="G7482" s="6"/>
      <c r="J7482" s="6"/>
    </row>
    <row r="7483" customFormat="false" ht="13.8" hidden="false" customHeight="false" outlineLevel="0" collapsed="false">
      <c r="C7483" s="1" t="n">
        <v>7482</v>
      </c>
      <c r="D7483" s="3" t="s">
        <v>7974</v>
      </c>
      <c r="G7483" s="6"/>
      <c r="J7483" s="6"/>
    </row>
    <row r="7484" customFormat="false" ht="13.8" hidden="false" customHeight="false" outlineLevel="0" collapsed="false">
      <c r="C7484" s="1" t="n">
        <v>7483</v>
      </c>
      <c r="D7484" s="3" t="s">
        <v>7975</v>
      </c>
      <c r="G7484" s="6"/>
      <c r="J7484" s="6"/>
    </row>
    <row r="7485" customFormat="false" ht="13.8" hidden="false" customHeight="false" outlineLevel="0" collapsed="false">
      <c r="C7485" s="1" t="n">
        <v>7484</v>
      </c>
      <c r="D7485" s="3" t="s">
        <v>7976</v>
      </c>
      <c r="G7485" s="6"/>
      <c r="J7485" s="6"/>
    </row>
    <row r="7486" customFormat="false" ht="13.8" hidden="false" customHeight="false" outlineLevel="0" collapsed="false">
      <c r="C7486" s="1" t="n">
        <v>7485</v>
      </c>
      <c r="D7486" s="3" t="s">
        <v>7977</v>
      </c>
      <c r="G7486" s="6"/>
      <c r="J7486" s="6"/>
    </row>
    <row r="7487" customFormat="false" ht="13.8" hidden="false" customHeight="false" outlineLevel="0" collapsed="false">
      <c r="C7487" s="1" t="n">
        <v>7486</v>
      </c>
      <c r="D7487" s="3" t="s">
        <v>7978</v>
      </c>
      <c r="G7487" s="6"/>
      <c r="J7487" s="6"/>
    </row>
    <row r="7488" customFormat="false" ht="13.8" hidden="false" customHeight="false" outlineLevel="0" collapsed="false">
      <c r="C7488" s="1" t="n">
        <v>7487</v>
      </c>
      <c r="D7488" s="3" t="s">
        <v>7979</v>
      </c>
      <c r="G7488" s="6"/>
      <c r="J7488" s="6"/>
    </row>
    <row r="7489" customFormat="false" ht="13.8" hidden="false" customHeight="false" outlineLevel="0" collapsed="false">
      <c r="C7489" s="1" t="n">
        <v>7488</v>
      </c>
      <c r="D7489" s="3" t="s">
        <v>7980</v>
      </c>
      <c r="G7489" s="6"/>
      <c r="J7489" s="6"/>
    </row>
    <row r="7490" customFormat="false" ht="13.8" hidden="false" customHeight="false" outlineLevel="0" collapsed="false">
      <c r="C7490" s="1" t="n">
        <v>7489</v>
      </c>
      <c r="D7490" s="3" t="s">
        <v>7981</v>
      </c>
      <c r="G7490" s="6"/>
      <c r="J7490" s="6"/>
    </row>
    <row r="7491" customFormat="false" ht="13.8" hidden="false" customHeight="false" outlineLevel="0" collapsed="false">
      <c r="C7491" s="1" t="n">
        <v>7490</v>
      </c>
      <c r="D7491" s="3" t="s">
        <v>7982</v>
      </c>
      <c r="G7491" s="6"/>
      <c r="J7491" s="6"/>
    </row>
    <row r="7492" customFormat="false" ht="13.8" hidden="false" customHeight="false" outlineLevel="0" collapsed="false">
      <c r="C7492" s="1" t="n">
        <v>7491</v>
      </c>
      <c r="D7492" s="3" t="s">
        <v>7983</v>
      </c>
      <c r="G7492" s="6"/>
      <c r="J7492" s="6"/>
    </row>
    <row r="7493" customFormat="false" ht="13.8" hidden="false" customHeight="false" outlineLevel="0" collapsed="false">
      <c r="C7493" s="1" t="n">
        <v>7492</v>
      </c>
      <c r="D7493" s="3" t="s">
        <v>7984</v>
      </c>
      <c r="G7493" s="6"/>
      <c r="J7493" s="6"/>
    </row>
    <row r="7494" customFormat="false" ht="13.8" hidden="false" customHeight="false" outlineLevel="0" collapsed="false">
      <c r="C7494" s="1" t="n">
        <v>7493</v>
      </c>
      <c r="D7494" s="3" t="s">
        <v>7985</v>
      </c>
      <c r="G7494" s="6"/>
      <c r="J7494" s="6"/>
    </row>
    <row r="7495" customFormat="false" ht="13.8" hidden="false" customHeight="false" outlineLevel="0" collapsed="false">
      <c r="C7495" s="1" t="n">
        <v>7494</v>
      </c>
      <c r="D7495" s="3" t="s">
        <v>7986</v>
      </c>
      <c r="G7495" s="6"/>
      <c r="J7495" s="6"/>
    </row>
    <row r="7496" customFormat="false" ht="13.8" hidden="false" customHeight="false" outlineLevel="0" collapsed="false">
      <c r="C7496" s="1" t="n">
        <v>7495</v>
      </c>
      <c r="D7496" s="3" t="s">
        <v>7987</v>
      </c>
      <c r="G7496" s="6"/>
      <c r="J7496" s="6"/>
    </row>
    <row r="7497" customFormat="false" ht="13.8" hidden="false" customHeight="false" outlineLevel="0" collapsed="false">
      <c r="C7497" s="1" t="n">
        <v>7496</v>
      </c>
      <c r="D7497" s="3" t="s">
        <v>7988</v>
      </c>
      <c r="G7497" s="6"/>
      <c r="J7497" s="6"/>
    </row>
    <row r="7498" customFormat="false" ht="13.8" hidden="false" customHeight="false" outlineLevel="0" collapsed="false">
      <c r="C7498" s="1" t="n">
        <v>7497</v>
      </c>
      <c r="D7498" s="3" t="s">
        <v>7989</v>
      </c>
      <c r="G7498" s="6"/>
      <c r="J7498" s="6"/>
    </row>
    <row r="7499" customFormat="false" ht="13.8" hidden="false" customHeight="false" outlineLevel="0" collapsed="false">
      <c r="C7499" s="1" t="n">
        <v>7498</v>
      </c>
      <c r="D7499" s="3" t="s">
        <v>7990</v>
      </c>
      <c r="G7499" s="6"/>
      <c r="J7499" s="6"/>
    </row>
    <row r="7500" customFormat="false" ht="13.8" hidden="false" customHeight="false" outlineLevel="0" collapsed="false">
      <c r="C7500" s="1" t="n">
        <v>7499</v>
      </c>
      <c r="D7500" s="3" t="s">
        <v>7991</v>
      </c>
      <c r="G7500" s="6"/>
      <c r="J7500" s="6"/>
    </row>
    <row r="7501" customFormat="false" ht="13.8" hidden="false" customHeight="false" outlineLevel="0" collapsed="false">
      <c r="C7501" s="1" t="n">
        <v>7500</v>
      </c>
      <c r="D7501" s="3" t="s">
        <v>7992</v>
      </c>
      <c r="G7501" s="6"/>
      <c r="J7501" s="6"/>
    </row>
    <row r="7502" customFormat="false" ht="13.8" hidden="false" customHeight="false" outlineLevel="0" collapsed="false">
      <c r="C7502" s="1" t="n">
        <v>7501</v>
      </c>
      <c r="D7502" s="3" t="s">
        <v>7993</v>
      </c>
      <c r="G7502" s="6"/>
      <c r="J7502" s="6"/>
    </row>
    <row r="7503" customFormat="false" ht="13.8" hidden="false" customHeight="false" outlineLevel="0" collapsed="false">
      <c r="C7503" s="1" t="n">
        <v>7502</v>
      </c>
      <c r="D7503" s="3" t="s">
        <v>7994</v>
      </c>
      <c r="G7503" s="6"/>
      <c r="J7503" s="6"/>
    </row>
    <row r="7504" customFormat="false" ht="13.8" hidden="false" customHeight="false" outlineLevel="0" collapsed="false">
      <c r="C7504" s="1" t="n">
        <v>7503</v>
      </c>
      <c r="D7504" s="3" t="s">
        <v>7995</v>
      </c>
      <c r="G7504" s="6"/>
      <c r="J7504" s="6"/>
    </row>
    <row r="7505" customFormat="false" ht="13.8" hidden="false" customHeight="false" outlineLevel="0" collapsed="false">
      <c r="C7505" s="1" t="n">
        <v>7504</v>
      </c>
      <c r="D7505" s="3" t="s">
        <v>7996</v>
      </c>
      <c r="G7505" s="6"/>
      <c r="J7505" s="6"/>
    </row>
    <row r="7506" customFormat="false" ht="13.8" hidden="false" customHeight="false" outlineLevel="0" collapsed="false">
      <c r="C7506" s="1" t="n">
        <v>7505</v>
      </c>
      <c r="D7506" s="3" t="s">
        <v>7997</v>
      </c>
      <c r="G7506" s="6"/>
      <c r="J7506" s="6"/>
    </row>
    <row r="7507" customFormat="false" ht="13.8" hidden="false" customHeight="false" outlineLevel="0" collapsed="false">
      <c r="C7507" s="1" t="n">
        <v>7506</v>
      </c>
      <c r="D7507" s="3" t="s">
        <v>7998</v>
      </c>
      <c r="G7507" s="6"/>
      <c r="J7507" s="6"/>
    </row>
    <row r="7508" customFormat="false" ht="13.8" hidden="false" customHeight="false" outlineLevel="0" collapsed="false">
      <c r="C7508" s="1" t="n">
        <v>7507</v>
      </c>
      <c r="D7508" s="3" t="s">
        <v>7999</v>
      </c>
      <c r="G7508" s="6"/>
      <c r="J7508" s="6"/>
    </row>
    <row r="7509" customFormat="false" ht="13.8" hidden="false" customHeight="false" outlineLevel="0" collapsed="false">
      <c r="C7509" s="1" t="n">
        <v>7508</v>
      </c>
      <c r="D7509" s="3" t="s">
        <v>8000</v>
      </c>
      <c r="G7509" s="6"/>
      <c r="J7509" s="6"/>
    </row>
    <row r="7510" customFormat="false" ht="13.8" hidden="false" customHeight="false" outlineLevel="0" collapsed="false">
      <c r="C7510" s="1" t="n">
        <v>7509</v>
      </c>
      <c r="D7510" s="3" t="s">
        <v>8001</v>
      </c>
      <c r="G7510" s="6"/>
      <c r="J7510" s="6"/>
    </row>
    <row r="7511" customFormat="false" ht="13.8" hidden="false" customHeight="false" outlineLevel="0" collapsed="false">
      <c r="C7511" s="1" t="n">
        <v>7510</v>
      </c>
      <c r="D7511" s="3" t="s">
        <v>8002</v>
      </c>
      <c r="G7511" s="6"/>
      <c r="J7511" s="6"/>
    </row>
    <row r="7512" customFormat="false" ht="13.8" hidden="false" customHeight="false" outlineLevel="0" collapsed="false">
      <c r="C7512" s="1" t="n">
        <v>7511</v>
      </c>
      <c r="D7512" s="3" t="s">
        <v>8003</v>
      </c>
      <c r="G7512" s="6"/>
      <c r="J7512" s="6"/>
    </row>
    <row r="7513" customFormat="false" ht="13.8" hidden="false" customHeight="false" outlineLevel="0" collapsed="false">
      <c r="C7513" s="1" t="n">
        <v>7512</v>
      </c>
      <c r="D7513" s="3" t="s">
        <v>8004</v>
      </c>
      <c r="G7513" s="6"/>
      <c r="J7513" s="6"/>
    </row>
    <row r="7514" customFormat="false" ht="13.8" hidden="false" customHeight="false" outlineLevel="0" collapsed="false">
      <c r="C7514" s="1" t="n">
        <v>7513</v>
      </c>
      <c r="D7514" s="3" t="s">
        <v>8005</v>
      </c>
      <c r="G7514" s="6"/>
      <c r="J7514" s="6"/>
    </row>
    <row r="7515" customFormat="false" ht="13.8" hidden="false" customHeight="false" outlineLevel="0" collapsed="false">
      <c r="C7515" s="1" t="n">
        <v>7514</v>
      </c>
      <c r="D7515" s="3" t="s">
        <v>8006</v>
      </c>
      <c r="G7515" s="6"/>
      <c r="J7515" s="6"/>
    </row>
    <row r="7516" customFormat="false" ht="13.8" hidden="false" customHeight="false" outlineLevel="0" collapsed="false">
      <c r="C7516" s="1" t="n">
        <v>7515</v>
      </c>
      <c r="D7516" s="3" t="s">
        <v>8007</v>
      </c>
      <c r="G7516" s="6"/>
      <c r="J7516" s="6"/>
    </row>
    <row r="7517" customFormat="false" ht="13.8" hidden="false" customHeight="false" outlineLevel="0" collapsed="false">
      <c r="C7517" s="1" t="n">
        <v>7516</v>
      </c>
      <c r="D7517" s="3" t="s">
        <v>8008</v>
      </c>
      <c r="G7517" s="6"/>
      <c r="J7517" s="6"/>
    </row>
    <row r="7518" customFormat="false" ht="13.8" hidden="false" customHeight="false" outlineLevel="0" collapsed="false">
      <c r="C7518" s="1" t="n">
        <v>7517</v>
      </c>
      <c r="D7518" s="3" t="s">
        <v>8009</v>
      </c>
      <c r="G7518" s="6"/>
      <c r="J7518" s="6"/>
    </row>
    <row r="7519" customFormat="false" ht="13.8" hidden="false" customHeight="false" outlineLevel="0" collapsed="false">
      <c r="C7519" s="1" t="n">
        <v>7518</v>
      </c>
      <c r="D7519" s="3" t="s">
        <v>8010</v>
      </c>
      <c r="G7519" s="6"/>
      <c r="J7519" s="6"/>
    </row>
    <row r="7520" customFormat="false" ht="13.8" hidden="false" customHeight="false" outlineLevel="0" collapsed="false">
      <c r="C7520" s="1" t="n">
        <v>7519</v>
      </c>
      <c r="D7520" s="3" t="s">
        <v>8011</v>
      </c>
      <c r="G7520" s="6"/>
      <c r="J7520" s="6"/>
    </row>
    <row r="7521" customFormat="false" ht="13.8" hidden="false" customHeight="false" outlineLevel="0" collapsed="false">
      <c r="C7521" s="1" t="n">
        <v>7520</v>
      </c>
      <c r="D7521" s="3" t="s">
        <v>8012</v>
      </c>
      <c r="G7521" s="6"/>
      <c r="J7521" s="6"/>
    </row>
    <row r="7522" customFormat="false" ht="13.8" hidden="false" customHeight="false" outlineLevel="0" collapsed="false">
      <c r="C7522" s="1" t="n">
        <v>7521</v>
      </c>
      <c r="D7522" s="3" t="s">
        <v>8013</v>
      </c>
      <c r="G7522" s="6"/>
      <c r="J7522" s="6"/>
    </row>
    <row r="7523" customFormat="false" ht="13.8" hidden="false" customHeight="false" outlineLevel="0" collapsed="false">
      <c r="C7523" s="1" t="n">
        <v>7522</v>
      </c>
      <c r="D7523" s="3" t="s">
        <v>8014</v>
      </c>
      <c r="G7523" s="6"/>
      <c r="J7523" s="6"/>
    </row>
    <row r="7524" customFormat="false" ht="13.8" hidden="false" customHeight="false" outlineLevel="0" collapsed="false">
      <c r="C7524" s="1" t="n">
        <v>7523</v>
      </c>
      <c r="D7524" s="3" t="s">
        <v>8015</v>
      </c>
      <c r="G7524" s="6"/>
      <c r="J7524" s="6"/>
    </row>
    <row r="7525" customFormat="false" ht="13.8" hidden="false" customHeight="false" outlineLevel="0" collapsed="false">
      <c r="C7525" s="1" t="n">
        <v>7524</v>
      </c>
      <c r="D7525" s="3" t="s">
        <v>8016</v>
      </c>
      <c r="G7525" s="6"/>
      <c r="J7525" s="6"/>
    </row>
    <row r="7526" customFormat="false" ht="13.8" hidden="false" customHeight="false" outlineLevel="0" collapsed="false">
      <c r="C7526" s="1" t="n">
        <v>7525</v>
      </c>
      <c r="D7526" s="3" t="s">
        <v>8017</v>
      </c>
      <c r="G7526" s="6"/>
      <c r="J7526" s="6"/>
    </row>
    <row r="7527" customFormat="false" ht="13.8" hidden="false" customHeight="false" outlineLevel="0" collapsed="false">
      <c r="C7527" s="1" t="n">
        <v>7526</v>
      </c>
      <c r="D7527" s="3" t="s">
        <v>8018</v>
      </c>
      <c r="G7527" s="6"/>
      <c r="J7527" s="6"/>
    </row>
    <row r="7528" customFormat="false" ht="13.8" hidden="false" customHeight="false" outlineLevel="0" collapsed="false">
      <c r="C7528" s="1" t="n">
        <v>7527</v>
      </c>
      <c r="D7528" s="3" t="s">
        <v>8019</v>
      </c>
      <c r="G7528" s="6"/>
      <c r="J7528" s="6"/>
    </row>
    <row r="7529" customFormat="false" ht="13.8" hidden="false" customHeight="false" outlineLevel="0" collapsed="false">
      <c r="C7529" s="1" t="n">
        <v>7528</v>
      </c>
      <c r="D7529" s="3" t="s">
        <v>8020</v>
      </c>
      <c r="G7529" s="6"/>
      <c r="J7529" s="6"/>
    </row>
    <row r="7530" customFormat="false" ht="13.8" hidden="false" customHeight="false" outlineLevel="0" collapsed="false">
      <c r="C7530" s="1" t="n">
        <v>7529</v>
      </c>
      <c r="D7530" s="3" t="s">
        <v>8021</v>
      </c>
      <c r="G7530" s="6"/>
      <c r="J7530" s="6"/>
    </row>
    <row r="7531" customFormat="false" ht="13.8" hidden="false" customHeight="false" outlineLevel="0" collapsed="false">
      <c r="C7531" s="1" t="n">
        <v>7530</v>
      </c>
      <c r="D7531" s="3" t="s">
        <v>8022</v>
      </c>
      <c r="G7531" s="6"/>
      <c r="J7531" s="6"/>
    </row>
    <row r="7532" customFormat="false" ht="13.8" hidden="false" customHeight="false" outlineLevel="0" collapsed="false">
      <c r="C7532" s="1" t="n">
        <v>7531</v>
      </c>
      <c r="D7532" s="3" t="s">
        <v>8023</v>
      </c>
      <c r="G7532" s="6"/>
      <c r="J7532" s="6"/>
    </row>
    <row r="7533" customFormat="false" ht="13.8" hidden="false" customHeight="false" outlineLevel="0" collapsed="false">
      <c r="C7533" s="1" t="n">
        <v>7532</v>
      </c>
      <c r="D7533" s="3" t="s">
        <v>8024</v>
      </c>
      <c r="G7533" s="6"/>
      <c r="J7533" s="6"/>
    </row>
    <row r="7534" customFormat="false" ht="13.8" hidden="false" customHeight="false" outlineLevel="0" collapsed="false">
      <c r="C7534" s="1" t="n">
        <v>7533</v>
      </c>
      <c r="D7534" s="3" t="s">
        <v>8025</v>
      </c>
      <c r="G7534" s="6"/>
      <c r="J7534" s="6"/>
    </row>
    <row r="7535" customFormat="false" ht="13.8" hidden="false" customHeight="false" outlineLevel="0" collapsed="false">
      <c r="C7535" s="1" t="n">
        <v>7534</v>
      </c>
      <c r="D7535" s="3" t="s">
        <v>8026</v>
      </c>
      <c r="G7535" s="6"/>
      <c r="J7535" s="6"/>
    </row>
    <row r="7536" customFormat="false" ht="13.8" hidden="false" customHeight="false" outlineLevel="0" collapsed="false">
      <c r="C7536" s="1" t="n">
        <v>7535</v>
      </c>
      <c r="D7536" s="3" t="s">
        <v>8027</v>
      </c>
      <c r="G7536" s="6"/>
      <c r="J7536" s="6"/>
    </row>
    <row r="7537" customFormat="false" ht="13.8" hidden="false" customHeight="false" outlineLevel="0" collapsed="false">
      <c r="C7537" s="1" t="n">
        <v>7536</v>
      </c>
      <c r="D7537" s="3" t="s">
        <v>8028</v>
      </c>
      <c r="G7537" s="6"/>
      <c r="J7537" s="6"/>
    </row>
    <row r="7538" customFormat="false" ht="13.8" hidden="false" customHeight="false" outlineLevel="0" collapsed="false">
      <c r="C7538" s="1" t="n">
        <v>7537</v>
      </c>
      <c r="D7538" s="3" t="s">
        <v>8029</v>
      </c>
      <c r="G7538" s="6"/>
      <c r="J7538" s="6"/>
    </row>
    <row r="7539" customFormat="false" ht="13.8" hidden="false" customHeight="false" outlineLevel="0" collapsed="false">
      <c r="C7539" s="1" t="n">
        <v>7538</v>
      </c>
      <c r="D7539" s="3" t="s">
        <v>8030</v>
      </c>
      <c r="G7539" s="6"/>
      <c r="J7539" s="6"/>
    </row>
    <row r="7540" customFormat="false" ht="13.8" hidden="false" customHeight="false" outlineLevel="0" collapsed="false">
      <c r="C7540" s="1" t="n">
        <v>7539</v>
      </c>
      <c r="D7540" s="3" t="s">
        <v>8031</v>
      </c>
      <c r="G7540" s="6"/>
      <c r="J7540" s="6"/>
    </row>
    <row r="7541" customFormat="false" ht="13.8" hidden="false" customHeight="false" outlineLevel="0" collapsed="false">
      <c r="C7541" s="1" t="n">
        <v>7540</v>
      </c>
      <c r="D7541" s="3" t="s">
        <v>8032</v>
      </c>
      <c r="G7541" s="6"/>
      <c r="J7541" s="6"/>
    </row>
    <row r="7542" customFormat="false" ht="13.8" hidden="false" customHeight="false" outlineLevel="0" collapsed="false">
      <c r="C7542" s="1" t="n">
        <v>7541</v>
      </c>
      <c r="D7542" s="3" t="s">
        <v>8033</v>
      </c>
      <c r="G7542" s="6"/>
      <c r="J7542" s="6"/>
    </row>
    <row r="7543" customFormat="false" ht="13.8" hidden="false" customHeight="false" outlineLevel="0" collapsed="false">
      <c r="C7543" s="1" t="n">
        <v>7542</v>
      </c>
      <c r="D7543" s="3" t="s">
        <v>8034</v>
      </c>
      <c r="G7543" s="6"/>
      <c r="J7543" s="6"/>
    </row>
    <row r="7544" customFormat="false" ht="13.8" hidden="false" customHeight="false" outlineLevel="0" collapsed="false">
      <c r="C7544" s="1" t="n">
        <v>7543</v>
      </c>
      <c r="D7544" s="3" t="s">
        <v>8035</v>
      </c>
      <c r="G7544" s="6"/>
      <c r="J7544" s="6"/>
    </row>
    <row r="7545" customFormat="false" ht="13.8" hidden="false" customHeight="false" outlineLevel="0" collapsed="false">
      <c r="C7545" s="1" t="n">
        <v>7544</v>
      </c>
      <c r="D7545" s="3" t="s">
        <v>8036</v>
      </c>
      <c r="G7545" s="6"/>
      <c r="J7545" s="6"/>
    </row>
    <row r="7546" customFormat="false" ht="13.8" hidden="false" customHeight="false" outlineLevel="0" collapsed="false">
      <c r="C7546" s="1" t="n">
        <v>7545</v>
      </c>
      <c r="D7546" s="3" t="s">
        <v>8037</v>
      </c>
      <c r="G7546" s="6"/>
      <c r="J7546" s="6"/>
    </row>
    <row r="7547" customFormat="false" ht="13.8" hidden="false" customHeight="false" outlineLevel="0" collapsed="false">
      <c r="C7547" s="1" t="n">
        <v>7546</v>
      </c>
      <c r="D7547" s="3" t="s">
        <v>8038</v>
      </c>
      <c r="G7547" s="6"/>
      <c r="J7547" s="6"/>
    </row>
    <row r="7548" customFormat="false" ht="13.8" hidden="false" customHeight="false" outlineLevel="0" collapsed="false">
      <c r="C7548" s="1" t="n">
        <v>7547</v>
      </c>
      <c r="D7548" s="3" t="s">
        <v>8039</v>
      </c>
      <c r="G7548" s="6"/>
      <c r="J7548" s="6"/>
    </row>
    <row r="7549" customFormat="false" ht="13.8" hidden="false" customHeight="false" outlineLevel="0" collapsed="false">
      <c r="C7549" s="1" t="n">
        <v>7548</v>
      </c>
      <c r="D7549" s="3" t="s">
        <v>8040</v>
      </c>
      <c r="G7549" s="6"/>
      <c r="J7549" s="6"/>
    </row>
    <row r="7550" customFormat="false" ht="13.8" hidden="false" customHeight="false" outlineLevel="0" collapsed="false">
      <c r="C7550" s="1" t="n">
        <v>7549</v>
      </c>
      <c r="D7550" s="3" t="s">
        <v>8041</v>
      </c>
      <c r="G7550" s="6"/>
      <c r="J7550" s="6"/>
    </row>
    <row r="7551" customFormat="false" ht="13.8" hidden="false" customHeight="false" outlineLevel="0" collapsed="false">
      <c r="C7551" s="1" t="n">
        <v>7550</v>
      </c>
      <c r="D7551" s="3" t="s">
        <v>8042</v>
      </c>
      <c r="G7551" s="6"/>
      <c r="J7551" s="6"/>
    </row>
    <row r="7552" customFormat="false" ht="13.8" hidden="false" customHeight="false" outlineLevel="0" collapsed="false">
      <c r="C7552" s="1" t="n">
        <v>7551</v>
      </c>
      <c r="D7552" s="3" t="s">
        <v>8043</v>
      </c>
      <c r="G7552" s="6"/>
      <c r="J7552" s="6"/>
    </row>
    <row r="7553" customFormat="false" ht="13.8" hidden="false" customHeight="false" outlineLevel="0" collapsed="false">
      <c r="C7553" s="1" t="n">
        <v>7552</v>
      </c>
      <c r="D7553" s="3" t="s">
        <v>8044</v>
      </c>
      <c r="G7553" s="6"/>
      <c r="J7553" s="6"/>
    </row>
    <row r="7554" customFormat="false" ht="13.8" hidden="false" customHeight="false" outlineLevel="0" collapsed="false">
      <c r="C7554" s="1" t="n">
        <v>7553</v>
      </c>
      <c r="D7554" s="3" t="s">
        <v>8045</v>
      </c>
      <c r="G7554" s="6"/>
      <c r="J7554" s="6"/>
    </row>
    <row r="7555" customFormat="false" ht="13.8" hidden="false" customHeight="false" outlineLevel="0" collapsed="false">
      <c r="C7555" s="1" t="n">
        <v>7554</v>
      </c>
      <c r="D7555" s="3" t="s">
        <v>8046</v>
      </c>
      <c r="G7555" s="6"/>
      <c r="J7555" s="6"/>
    </row>
    <row r="7556" customFormat="false" ht="13.8" hidden="false" customHeight="false" outlineLevel="0" collapsed="false">
      <c r="C7556" s="1" t="n">
        <v>7555</v>
      </c>
      <c r="D7556" s="3" t="s">
        <v>8047</v>
      </c>
      <c r="G7556" s="6"/>
      <c r="J7556" s="6"/>
    </row>
    <row r="7557" customFormat="false" ht="13.8" hidden="false" customHeight="false" outlineLevel="0" collapsed="false">
      <c r="C7557" s="1" t="n">
        <v>7556</v>
      </c>
      <c r="D7557" s="3" t="s">
        <v>8048</v>
      </c>
      <c r="G7557" s="6"/>
      <c r="J7557" s="6"/>
    </row>
    <row r="7558" customFormat="false" ht="13.8" hidden="false" customHeight="false" outlineLevel="0" collapsed="false">
      <c r="C7558" s="1" t="n">
        <v>7557</v>
      </c>
      <c r="D7558" s="3" t="s">
        <v>8049</v>
      </c>
      <c r="G7558" s="6"/>
      <c r="J7558" s="6"/>
    </row>
    <row r="7559" customFormat="false" ht="13.8" hidden="false" customHeight="false" outlineLevel="0" collapsed="false">
      <c r="C7559" s="1" t="n">
        <v>7558</v>
      </c>
      <c r="D7559" s="3" t="s">
        <v>8050</v>
      </c>
      <c r="G7559" s="6"/>
      <c r="J7559" s="6"/>
    </row>
    <row r="7560" customFormat="false" ht="13.8" hidden="false" customHeight="false" outlineLevel="0" collapsed="false">
      <c r="C7560" s="1" t="n">
        <v>7559</v>
      </c>
      <c r="D7560" s="3" t="s">
        <v>8051</v>
      </c>
      <c r="G7560" s="6"/>
      <c r="J7560" s="6"/>
    </row>
    <row r="7561" customFormat="false" ht="13.8" hidden="false" customHeight="false" outlineLevel="0" collapsed="false">
      <c r="C7561" s="1" t="n">
        <v>7560</v>
      </c>
      <c r="D7561" s="3" t="s">
        <v>8052</v>
      </c>
      <c r="G7561" s="6"/>
      <c r="J7561" s="6"/>
    </row>
    <row r="7562" customFormat="false" ht="13.8" hidden="false" customHeight="false" outlineLevel="0" collapsed="false">
      <c r="C7562" s="1" t="n">
        <v>7561</v>
      </c>
      <c r="D7562" s="3" t="s">
        <v>8053</v>
      </c>
      <c r="G7562" s="6"/>
      <c r="J7562" s="6"/>
    </row>
    <row r="7563" customFormat="false" ht="13.8" hidden="false" customHeight="false" outlineLevel="0" collapsed="false">
      <c r="C7563" s="1" t="n">
        <v>7562</v>
      </c>
      <c r="D7563" s="3" t="s">
        <v>8054</v>
      </c>
      <c r="G7563" s="6"/>
      <c r="J7563" s="6"/>
    </row>
    <row r="7564" customFormat="false" ht="13.8" hidden="false" customHeight="false" outlineLevel="0" collapsed="false">
      <c r="C7564" s="1" t="n">
        <v>7563</v>
      </c>
      <c r="D7564" s="3" t="s">
        <v>8055</v>
      </c>
      <c r="G7564" s="6"/>
      <c r="J7564" s="6"/>
    </row>
    <row r="7565" customFormat="false" ht="13.8" hidden="false" customHeight="false" outlineLevel="0" collapsed="false">
      <c r="C7565" s="1" t="n">
        <v>7564</v>
      </c>
      <c r="D7565" s="3" t="s">
        <v>8056</v>
      </c>
      <c r="G7565" s="6"/>
      <c r="J7565" s="6"/>
    </row>
    <row r="7566" customFormat="false" ht="13.8" hidden="false" customHeight="false" outlineLevel="0" collapsed="false">
      <c r="C7566" s="1" t="n">
        <v>7565</v>
      </c>
      <c r="D7566" s="3" t="s">
        <v>8057</v>
      </c>
      <c r="G7566" s="6"/>
      <c r="J7566" s="6"/>
    </row>
    <row r="7567" customFormat="false" ht="13.8" hidden="false" customHeight="false" outlineLevel="0" collapsed="false">
      <c r="C7567" s="1" t="n">
        <v>7566</v>
      </c>
      <c r="D7567" s="3" t="s">
        <v>8058</v>
      </c>
      <c r="G7567" s="6"/>
      <c r="J7567" s="6"/>
    </row>
    <row r="7568" customFormat="false" ht="13.8" hidden="false" customHeight="false" outlineLevel="0" collapsed="false">
      <c r="C7568" s="1" t="n">
        <v>7567</v>
      </c>
      <c r="D7568" s="3" t="s">
        <v>8059</v>
      </c>
      <c r="G7568" s="6"/>
      <c r="J7568" s="6"/>
    </row>
    <row r="7569" customFormat="false" ht="13.8" hidden="false" customHeight="false" outlineLevel="0" collapsed="false">
      <c r="C7569" s="1" t="n">
        <v>7568</v>
      </c>
      <c r="D7569" s="3" t="s">
        <v>8060</v>
      </c>
      <c r="G7569" s="6"/>
      <c r="J7569" s="6"/>
    </row>
    <row r="7570" customFormat="false" ht="13.8" hidden="false" customHeight="false" outlineLevel="0" collapsed="false">
      <c r="C7570" s="1" t="n">
        <v>7569</v>
      </c>
      <c r="D7570" s="3" t="s">
        <v>8061</v>
      </c>
      <c r="G7570" s="6"/>
      <c r="J7570" s="6"/>
    </row>
    <row r="7571" customFormat="false" ht="13.8" hidden="false" customHeight="false" outlineLevel="0" collapsed="false">
      <c r="C7571" s="1" t="n">
        <v>7570</v>
      </c>
      <c r="D7571" s="3" t="s">
        <v>8062</v>
      </c>
      <c r="G7571" s="6"/>
      <c r="J7571" s="6"/>
    </row>
    <row r="7572" customFormat="false" ht="13.8" hidden="false" customHeight="false" outlineLevel="0" collapsed="false">
      <c r="C7572" s="1" t="n">
        <v>7571</v>
      </c>
      <c r="D7572" s="3" t="s">
        <v>8063</v>
      </c>
      <c r="G7572" s="6"/>
      <c r="J7572" s="6"/>
    </row>
    <row r="7573" customFormat="false" ht="13.8" hidden="false" customHeight="false" outlineLevel="0" collapsed="false">
      <c r="C7573" s="1" t="n">
        <v>7572</v>
      </c>
      <c r="D7573" s="3" t="s">
        <v>8064</v>
      </c>
      <c r="G7573" s="6"/>
      <c r="J7573" s="6"/>
    </row>
    <row r="7574" customFormat="false" ht="13.8" hidden="false" customHeight="false" outlineLevel="0" collapsed="false">
      <c r="C7574" s="1" t="n">
        <v>7573</v>
      </c>
      <c r="D7574" s="3" t="s">
        <v>8065</v>
      </c>
      <c r="G7574" s="6"/>
      <c r="J7574" s="6"/>
    </row>
    <row r="7575" customFormat="false" ht="13.8" hidden="false" customHeight="false" outlineLevel="0" collapsed="false">
      <c r="C7575" s="1" t="n">
        <v>7574</v>
      </c>
      <c r="D7575" s="3" t="s">
        <v>8066</v>
      </c>
      <c r="G7575" s="6"/>
      <c r="J7575" s="6"/>
    </row>
    <row r="7576" customFormat="false" ht="13.8" hidden="false" customHeight="false" outlineLevel="0" collapsed="false">
      <c r="C7576" s="1" t="n">
        <v>7575</v>
      </c>
      <c r="D7576" s="3" t="s">
        <v>8067</v>
      </c>
      <c r="G7576" s="6"/>
      <c r="J7576" s="6"/>
    </row>
    <row r="7577" customFormat="false" ht="13.8" hidden="false" customHeight="false" outlineLevel="0" collapsed="false">
      <c r="C7577" s="1" t="n">
        <v>7576</v>
      </c>
      <c r="D7577" s="3" t="s">
        <v>8068</v>
      </c>
      <c r="G7577" s="6"/>
      <c r="J7577" s="6"/>
    </row>
    <row r="7578" customFormat="false" ht="13.8" hidden="false" customHeight="false" outlineLevel="0" collapsed="false">
      <c r="C7578" s="1" t="n">
        <v>7577</v>
      </c>
      <c r="D7578" s="3" t="s">
        <v>8069</v>
      </c>
      <c r="G7578" s="6"/>
      <c r="J7578" s="6"/>
    </row>
    <row r="7579" customFormat="false" ht="13.8" hidden="false" customHeight="false" outlineLevel="0" collapsed="false">
      <c r="C7579" s="1" t="n">
        <v>7578</v>
      </c>
      <c r="D7579" s="3" t="s">
        <v>8070</v>
      </c>
      <c r="G7579" s="6"/>
      <c r="J7579" s="6"/>
    </row>
    <row r="7580" customFormat="false" ht="13.8" hidden="false" customHeight="false" outlineLevel="0" collapsed="false">
      <c r="C7580" s="1" t="n">
        <v>7579</v>
      </c>
      <c r="D7580" s="3" t="s">
        <v>8071</v>
      </c>
      <c r="G7580" s="6"/>
      <c r="J7580" s="6"/>
    </row>
    <row r="7581" customFormat="false" ht="13.8" hidden="false" customHeight="false" outlineLevel="0" collapsed="false">
      <c r="C7581" s="1" t="n">
        <v>7580</v>
      </c>
      <c r="D7581" s="3" t="s">
        <v>8072</v>
      </c>
      <c r="G7581" s="6"/>
      <c r="J7581" s="6"/>
    </row>
    <row r="7582" customFormat="false" ht="13.8" hidden="false" customHeight="false" outlineLevel="0" collapsed="false">
      <c r="C7582" s="1" t="n">
        <v>7581</v>
      </c>
      <c r="D7582" s="3" t="s">
        <v>8073</v>
      </c>
      <c r="G7582" s="6"/>
      <c r="J7582" s="6"/>
    </row>
    <row r="7583" customFormat="false" ht="13.8" hidden="false" customHeight="false" outlineLevel="0" collapsed="false">
      <c r="C7583" s="1" t="n">
        <v>7582</v>
      </c>
      <c r="D7583" s="3" t="s">
        <v>8074</v>
      </c>
      <c r="G7583" s="6"/>
      <c r="J7583" s="6"/>
    </row>
    <row r="7584" customFormat="false" ht="13.8" hidden="false" customHeight="false" outlineLevel="0" collapsed="false">
      <c r="C7584" s="1" t="n">
        <v>7583</v>
      </c>
      <c r="D7584" s="3" t="s">
        <v>8075</v>
      </c>
      <c r="G7584" s="6"/>
      <c r="J7584" s="6"/>
    </row>
    <row r="7585" customFormat="false" ht="13.8" hidden="false" customHeight="false" outlineLevel="0" collapsed="false">
      <c r="C7585" s="1" t="n">
        <v>7584</v>
      </c>
      <c r="D7585" s="3" t="s">
        <v>8076</v>
      </c>
      <c r="G7585" s="6"/>
      <c r="J7585" s="6"/>
    </row>
    <row r="7586" customFormat="false" ht="13.8" hidden="false" customHeight="false" outlineLevel="0" collapsed="false">
      <c r="C7586" s="1" t="n">
        <v>7585</v>
      </c>
      <c r="D7586" s="3" t="s">
        <v>8077</v>
      </c>
      <c r="G7586" s="6"/>
      <c r="J7586" s="6"/>
    </row>
    <row r="7587" customFormat="false" ht="13.8" hidden="false" customHeight="false" outlineLevel="0" collapsed="false">
      <c r="C7587" s="1" t="n">
        <v>7586</v>
      </c>
      <c r="D7587" s="3" t="s">
        <v>8078</v>
      </c>
      <c r="G7587" s="6"/>
      <c r="J7587" s="6"/>
    </row>
    <row r="7588" customFormat="false" ht="13.8" hidden="false" customHeight="false" outlineLevel="0" collapsed="false">
      <c r="C7588" s="1" t="n">
        <v>7587</v>
      </c>
      <c r="D7588" s="3" t="s">
        <v>8079</v>
      </c>
      <c r="G7588" s="6"/>
      <c r="J7588" s="6"/>
    </row>
    <row r="7589" customFormat="false" ht="13.8" hidden="false" customHeight="false" outlineLevel="0" collapsed="false">
      <c r="C7589" s="1" t="n">
        <v>7588</v>
      </c>
      <c r="D7589" s="3" t="s">
        <v>8080</v>
      </c>
      <c r="G7589" s="6"/>
      <c r="J7589" s="6"/>
    </row>
    <row r="7590" customFormat="false" ht="13.8" hidden="false" customHeight="false" outlineLevel="0" collapsed="false">
      <c r="C7590" s="1" t="n">
        <v>7589</v>
      </c>
      <c r="D7590" s="3" t="s">
        <v>8081</v>
      </c>
      <c r="G7590" s="6"/>
      <c r="J7590" s="6"/>
    </row>
    <row r="7591" customFormat="false" ht="13.8" hidden="false" customHeight="false" outlineLevel="0" collapsed="false">
      <c r="C7591" s="1" t="n">
        <v>7590</v>
      </c>
      <c r="D7591" s="3" t="s">
        <v>8082</v>
      </c>
      <c r="G7591" s="6"/>
      <c r="J7591" s="6"/>
    </row>
    <row r="7592" customFormat="false" ht="13.8" hidden="false" customHeight="false" outlineLevel="0" collapsed="false">
      <c r="C7592" s="1" t="n">
        <v>7591</v>
      </c>
      <c r="D7592" s="3" t="s">
        <v>8083</v>
      </c>
      <c r="G7592" s="6"/>
      <c r="J7592" s="6"/>
    </row>
    <row r="7593" customFormat="false" ht="13.8" hidden="false" customHeight="false" outlineLevel="0" collapsed="false">
      <c r="C7593" s="1" t="n">
        <v>7592</v>
      </c>
      <c r="D7593" s="3" t="s">
        <v>8084</v>
      </c>
      <c r="G7593" s="6"/>
      <c r="J7593" s="6"/>
    </row>
    <row r="7594" customFormat="false" ht="13.8" hidden="false" customHeight="false" outlineLevel="0" collapsed="false">
      <c r="C7594" s="1" t="n">
        <v>7593</v>
      </c>
      <c r="D7594" s="3" t="s">
        <v>8085</v>
      </c>
      <c r="G7594" s="6"/>
      <c r="J7594" s="6"/>
    </row>
    <row r="7595" customFormat="false" ht="13.8" hidden="false" customHeight="false" outlineLevel="0" collapsed="false">
      <c r="C7595" s="1" t="n">
        <v>7594</v>
      </c>
      <c r="D7595" s="3" t="s">
        <v>8086</v>
      </c>
      <c r="G7595" s="6"/>
      <c r="J7595" s="6"/>
    </row>
    <row r="7596" customFormat="false" ht="13.8" hidden="false" customHeight="false" outlineLevel="0" collapsed="false">
      <c r="C7596" s="1" t="n">
        <v>7595</v>
      </c>
      <c r="D7596" s="3" t="s">
        <v>8087</v>
      </c>
      <c r="G7596" s="6"/>
      <c r="J7596" s="6"/>
    </row>
    <row r="7597" customFormat="false" ht="13.8" hidden="false" customHeight="false" outlineLevel="0" collapsed="false">
      <c r="C7597" s="1" t="n">
        <v>7596</v>
      </c>
      <c r="D7597" s="3" t="s">
        <v>8088</v>
      </c>
      <c r="G7597" s="6"/>
      <c r="J7597" s="6"/>
    </row>
    <row r="7598" customFormat="false" ht="13.8" hidden="false" customHeight="false" outlineLevel="0" collapsed="false">
      <c r="C7598" s="1" t="n">
        <v>7597</v>
      </c>
      <c r="D7598" s="3" t="s">
        <v>8089</v>
      </c>
      <c r="G7598" s="6"/>
      <c r="J7598" s="6"/>
    </row>
    <row r="7599" customFormat="false" ht="13.8" hidden="false" customHeight="false" outlineLevel="0" collapsed="false">
      <c r="C7599" s="1" t="n">
        <v>7598</v>
      </c>
      <c r="D7599" s="3" t="s">
        <v>8090</v>
      </c>
      <c r="G7599" s="6"/>
      <c r="J7599" s="6"/>
    </row>
    <row r="7600" customFormat="false" ht="13.8" hidden="false" customHeight="false" outlineLevel="0" collapsed="false">
      <c r="C7600" s="1" t="n">
        <v>7599</v>
      </c>
      <c r="D7600" s="3" t="s">
        <v>8091</v>
      </c>
      <c r="G7600" s="6"/>
      <c r="J7600" s="6"/>
    </row>
    <row r="7601" customFormat="false" ht="13.8" hidden="false" customHeight="false" outlineLevel="0" collapsed="false">
      <c r="C7601" s="1" t="n">
        <v>7600</v>
      </c>
      <c r="D7601" s="3" t="s">
        <v>8092</v>
      </c>
      <c r="G7601" s="6"/>
      <c r="J7601" s="6"/>
    </row>
    <row r="7602" customFormat="false" ht="13.8" hidden="false" customHeight="false" outlineLevel="0" collapsed="false">
      <c r="C7602" s="1" t="n">
        <v>7601</v>
      </c>
      <c r="D7602" s="3" t="s">
        <v>8093</v>
      </c>
      <c r="G7602" s="6"/>
      <c r="J7602" s="6"/>
    </row>
    <row r="7603" customFormat="false" ht="13.8" hidden="false" customHeight="false" outlineLevel="0" collapsed="false">
      <c r="C7603" s="1" t="n">
        <v>7602</v>
      </c>
      <c r="D7603" s="3" t="s">
        <v>8094</v>
      </c>
      <c r="G7603" s="6"/>
      <c r="J7603" s="6"/>
    </row>
    <row r="7604" customFormat="false" ht="13.8" hidden="false" customHeight="false" outlineLevel="0" collapsed="false">
      <c r="C7604" s="1" t="n">
        <v>7603</v>
      </c>
      <c r="D7604" s="3" t="s">
        <v>8095</v>
      </c>
      <c r="G7604" s="6"/>
      <c r="J7604" s="6"/>
    </row>
    <row r="7605" customFormat="false" ht="13.8" hidden="false" customHeight="false" outlineLevel="0" collapsed="false">
      <c r="C7605" s="1" t="n">
        <v>7604</v>
      </c>
      <c r="D7605" s="3" t="s">
        <v>8096</v>
      </c>
      <c r="G7605" s="6"/>
      <c r="J7605" s="6"/>
    </row>
    <row r="7606" customFormat="false" ht="13.8" hidden="false" customHeight="false" outlineLevel="0" collapsed="false">
      <c r="C7606" s="1" t="n">
        <v>7605</v>
      </c>
      <c r="D7606" s="3" t="s">
        <v>8097</v>
      </c>
      <c r="G7606" s="6"/>
      <c r="J7606" s="6"/>
    </row>
    <row r="7607" customFormat="false" ht="13.8" hidden="false" customHeight="false" outlineLevel="0" collapsed="false">
      <c r="C7607" s="1" t="n">
        <v>7606</v>
      </c>
      <c r="D7607" s="3" t="s">
        <v>8098</v>
      </c>
      <c r="G7607" s="6"/>
      <c r="J7607" s="6"/>
    </row>
    <row r="7608" customFormat="false" ht="13.8" hidden="false" customHeight="false" outlineLevel="0" collapsed="false">
      <c r="C7608" s="1" t="n">
        <v>7607</v>
      </c>
      <c r="D7608" s="3" t="s">
        <v>8099</v>
      </c>
      <c r="G7608" s="6"/>
      <c r="J7608" s="6"/>
    </row>
    <row r="7609" customFormat="false" ht="13.8" hidden="false" customHeight="false" outlineLevel="0" collapsed="false">
      <c r="C7609" s="1" t="n">
        <v>7608</v>
      </c>
      <c r="D7609" s="3" t="s">
        <v>8100</v>
      </c>
      <c r="G7609" s="6"/>
      <c r="J7609" s="6"/>
    </row>
    <row r="7610" customFormat="false" ht="13.8" hidden="false" customHeight="false" outlineLevel="0" collapsed="false">
      <c r="C7610" s="1" t="n">
        <v>7609</v>
      </c>
      <c r="D7610" s="3" t="s">
        <v>8101</v>
      </c>
      <c r="G7610" s="6"/>
      <c r="J7610" s="6"/>
    </row>
    <row r="7611" customFormat="false" ht="13.8" hidden="false" customHeight="false" outlineLevel="0" collapsed="false">
      <c r="C7611" s="1" t="n">
        <v>7610</v>
      </c>
      <c r="D7611" s="3" t="s">
        <v>8102</v>
      </c>
      <c r="G7611" s="6"/>
      <c r="J7611" s="6"/>
    </row>
    <row r="7612" customFormat="false" ht="13.8" hidden="false" customHeight="false" outlineLevel="0" collapsed="false">
      <c r="C7612" s="1" t="n">
        <v>7611</v>
      </c>
      <c r="D7612" s="3" t="s">
        <v>8103</v>
      </c>
      <c r="G7612" s="6"/>
      <c r="J7612" s="6"/>
    </row>
    <row r="7613" customFormat="false" ht="13.8" hidden="false" customHeight="false" outlineLevel="0" collapsed="false">
      <c r="C7613" s="1" t="n">
        <v>7612</v>
      </c>
      <c r="D7613" s="3" t="s">
        <v>8104</v>
      </c>
      <c r="G7613" s="6"/>
      <c r="J7613" s="6"/>
    </row>
    <row r="7614" customFormat="false" ht="13.8" hidden="false" customHeight="false" outlineLevel="0" collapsed="false">
      <c r="C7614" s="1" t="n">
        <v>7613</v>
      </c>
      <c r="D7614" s="3" t="s">
        <v>8105</v>
      </c>
      <c r="G7614" s="6"/>
      <c r="J7614" s="6"/>
    </row>
    <row r="7615" customFormat="false" ht="13.8" hidden="false" customHeight="false" outlineLevel="0" collapsed="false">
      <c r="C7615" s="1" t="n">
        <v>7614</v>
      </c>
      <c r="D7615" s="3" t="s">
        <v>8106</v>
      </c>
      <c r="G7615" s="6"/>
      <c r="J7615" s="6"/>
    </row>
    <row r="7616" customFormat="false" ht="13.8" hidden="false" customHeight="false" outlineLevel="0" collapsed="false">
      <c r="C7616" s="1" t="n">
        <v>7615</v>
      </c>
      <c r="D7616" s="3" t="s">
        <v>8107</v>
      </c>
      <c r="G7616" s="6"/>
      <c r="J7616" s="6"/>
    </row>
    <row r="7617" customFormat="false" ht="13.8" hidden="false" customHeight="false" outlineLevel="0" collapsed="false">
      <c r="C7617" s="1" t="n">
        <v>7616</v>
      </c>
      <c r="D7617" s="3" t="s">
        <v>8108</v>
      </c>
      <c r="G7617" s="6"/>
      <c r="J7617" s="6"/>
    </row>
    <row r="7618" customFormat="false" ht="13.8" hidden="false" customHeight="false" outlineLevel="0" collapsed="false">
      <c r="C7618" s="1" t="n">
        <v>7617</v>
      </c>
      <c r="D7618" s="3" t="s">
        <v>8109</v>
      </c>
      <c r="G7618" s="6"/>
      <c r="J7618" s="6"/>
    </row>
    <row r="7619" customFormat="false" ht="13.8" hidden="false" customHeight="false" outlineLevel="0" collapsed="false">
      <c r="C7619" s="1" t="n">
        <v>7618</v>
      </c>
      <c r="D7619" s="3" t="s">
        <v>8110</v>
      </c>
      <c r="G7619" s="6"/>
      <c r="J7619" s="6"/>
    </row>
    <row r="7620" customFormat="false" ht="13.8" hidden="false" customHeight="false" outlineLevel="0" collapsed="false">
      <c r="C7620" s="1" t="n">
        <v>7619</v>
      </c>
      <c r="D7620" s="3" t="s">
        <v>8111</v>
      </c>
      <c r="G7620" s="6"/>
      <c r="J7620" s="6"/>
    </row>
    <row r="7621" customFormat="false" ht="13.8" hidden="false" customHeight="false" outlineLevel="0" collapsed="false">
      <c r="C7621" s="1" t="n">
        <v>7620</v>
      </c>
      <c r="D7621" s="3" t="s">
        <v>8112</v>
      </c>
      <c r="G7621" s="6"/>
      <c r="J7621" s="6"/>
    </row>
    <row r="7622" customFormat="false" ht="13.8" hidden="false" customHeight="false" outlineLevel="0" collapsed="false">
      <c r="C7622" s="1" t="n">
        <v>7621</v>
      </c>
      <c r="D7622" s="3" t="s">
        <v>8113</v>
      </c>
      <c r="G7622" s="6"/>
      <c r="J7622" s="6"/>
    </row>
    <row r="7623" customFormat="false" ht="13.8" hidden="false" customHeight="false" outlineLevel="0" collapsed="false">
      <c r="C7623" s="1" t="n">
        <v>7622</v>
      </c>
      <c r="D7623" s="3" t="s">
        <v>8114</v>
      </c>
      <c r="G7623" s="6"/>
      <c r="J7623" s="6"/>
    </row>
    <row r="7624" customFormat="false" ht="13.8" hidden="false" customHeight="false" outlineLevel="0" collapsed="false">
      <c r="C7624" s="1" t="n">
        <v>7623</v>
      </c>
      <c r="D7624" s="3" t="s">
        <v>8115</v>
      </c>
      <c r="G7624" s="6"/>
      <c r="J7624" s="6"/>
    </row>
    <row r="7625" customFormat="false" ht="13.8" hidden="false" customHeight="false" outlineLevel="0" collapsed="false">
      <c r="C7625" s="1" t="n">
        <v>7624</v>
      </c>
      <c r="D7625" s="3" t="s">
        <v>8116</v>
      </c>
      <c r="G7625" s="6"/>
      <c r="J7625" s="6"/>
    </row>
    <row r="7626" customFormat="false" ht="13.8" hidden="false" customHeight="false" outlineLevel="0" collapsed="false">
      <c r="C7626" s="1" t="n">
        <v>7625</v>
      </c>
      <c r="D7626" s="3" t="s">
        <v>8117</v>
      </c>
      <c r="G7626" s="6"/>
      <c r="J7626" s="6"/>
    </row>
    <row r="7627" customFormat="false" ht="13.8" hidden="false" customHeight="false" outlineLevel="0" collapsed="false">
      <c r="C7627" s="1" t="n">
        <v>7626</v>
      </c>
      <c r="D7627" s="3" t="s">
        <v>8118</v>
      </c>
      <c r="G7627" s="6"/>
      <c r="J7627" s="6"/>
    </row>
    <row r="7628" customFormat="false" ht="13.8" hidden="false" customHeight="false" outlineLevel="0" collapsed="false">
      <c r="C7628" s="1" t="n">
        <v>7627</v>
      </c>
      <c r="D7628" s="3" t="s">
        <v>8119</v>
      </c>
      <c r="G7628" s="6"/>
      <c r="J7628" s="6"/>
    </row>
    <row r="7629" customFormat="false" ht="13.8" hidden="false" customHeight="false" outlineLevel="0" collapsed="false">
      <c r="C7629" s="1" t="n">
        <v>7628</v>
      </c>
      <c r="D7629" s="3" t="s">
        <v>8120</v>
      </c>
      <c r="G7629" s="6"/>
      <c r="J7629" s="6"/>
    </row>
    <row r="7630" customFormat="false" ht="13.8" hidden="false" customHeight="false" outlineLevel="0" collapsed="false">
      <c r="C7630" s="1" t="n">
        <v>7629</v>
      </c>
      <c r="D7630" s="3" t="s">
        <v>8121</v>
      </c>
      <c r="G7630" s="6"/>
      <c r="J7630" s="6"/>
    </row>
    <row r="7631" customFormat="false" ht="13.8" hidden="false" customHeight="false" outlineLevel="0" collapsed="false">
      <c r="C7631" s="1" t="n">
        <v>7630</v>
      </c>
      <c r="D7631" s="3" t="s">
        <v>8122</v>
      </c>
      <c r="G7631" s="6"/>
      <c r="J7631" s="6"/>
    </row>
    <row r="7632" customFormat="false" ht="13.8" hidden="false" customHeight="false" outlineLevel="0" collapsed="false">
      <c r="C7632" s="1" t="n">
        <v>7631</v>
      </c>
      <c r="D7632" s="3" t="s">
        <v>222</v>
      </c>
      <c r="G7632" s="6"/>
      <c r="J7632" s="6"/>
    </row>
    <row r="7633" customFormat="false" ht="13.8" hidden="false" customHeight="false" outlineLevel="0" collapsed="false">
      <c r="C7633" s="1" t="n">
        <v>7632</v>
      </c>
      <c r="D7633" s="3" t="s">
        <v>8123</v>
      </c>
      <c r="G7633" s="6"/>
      <c r="J7633" s="6"/>
    </row>
    <row r="7634" customFormat="false" ht="13.8" hidden="false" customHeight="false" outlineLevel="0" collapsed="false">
      <c r="C7634" s="1" t="n">
        <v>7633</v>
      </c>
      <c r="D7634" s="3" t="s">
        <v>8124</v>
      </c>
      <c r="G7634" s="6"/>
      <c r="J7634" s="6"/>
    </row>
    <row r="7635" customFormat="false" ht="13.8" hidden="false" customHeight="false" outlineLevel="0" collapsed="false">
      <c r="C7635" s="1" t="n">
        <v>7634</v>
      </c>
      <c r="D7635" s="3" t="s">
        <v>8125</v>
      </c>
      <c r="G7635" s="6"/>
      <c r="J7635" s="6"/>
    </row>
    <row r="7636" customFormat="false" ht="13.8" hidden="false" customHeight="false" outlineLevel="0" collapsed="false">
      <c r="C7636" s="1" t="n">
        <v>7635</v>
      </c>
      <c r="D7636" s="3" t="s">
        <v>8126</v>
      </c>
      <c r="G7636" s="6"/>
      <c r="J7636" s="6"/>
    </row>
    <row r="7637" customFormat="false" ht="13.8" hidden="false" customHeight="false" outlineLevel="0" collapsed="false">
      <c r="C7637" s="1" t="n">
        <v>7636</v>
      </c>
      <c r="D7637" s="3" t="s">
        <v>8127</v>
      </c>
      <c r="G7637" s="6"/>
      <c r="J7637" s="6"/>
    </row>
    <row r="7638" customFormat="false" ht="13.8" hidden="false" customHeight="false" outlineLevel="0" collapsed="false">
      <c r="C7638" s="1" t="n">
        <v>7637</v>
      </c>
      <c r="D7638" s="3" t="s">
        <v>8128</v>
      </c>
      <c r="G7638" s="6"/>
      <c r="J7638" s="6"/>
    </row>
    <row r="7639" customFormat="false" ht="13.8" hidden="false" customHeight="false" outlineLevel="0" collapsed="false">
      <c r="C7639" s="1" t="n">
        <v>7638</v>
      </c>
      <c r="D7639" s="3" t="s">
        <v>8129</v>
      </c>
      <c r="G7639" s="6"/>
      <c r="J7639" s="6"/>
    </row>
    <row r="7640" customFormat="false" ht="13.8" hidden="false" customHeight="false" outlineLevel="0" collapsed="false">
      <c r="C7640" s="1" t="n">
        <v>7639</v>
      </c>
      <c r="D7640" s="3" t="s">
        <v>8130</v>
      </c>
      <c r="G7640" s="6"/>
      <c r="J7640" s="6"/>
    </row>
    <row r="7641" customFormat="false" ht="13.8" hidden="false" customHeight="false" outlineLevel="0" collapsed="false">
      <c r="C7641" s="1" t="n">
        <v>7640</v>
      </c>
      <c r="D7641" s="3" t="s">
        <v>8131</v>
      </c>
      <c r="G7641" s="6"/>
      <c r="J7641" s="6"/>
    </row>
    <row r="7642" customFormat="false" ht="13.8" hidden="false" customHeight="false" outlineLevel="0" collapsed="false">
      <c r="C7642" s="1" t="n">
        <v>7641</v>
      </c>
      <c r="D7642" s="3" t="s">
        <v>8132</v>
      </c>
      <c r="G7642" s="6"/>
      <c r="J7642" s="6"/>
    </row>
    <row r="7643" customFormat="false" ht="13.8" hidden="false" customHeight="false" outlineLevel="0" collapsed="false">
      <c r="C7643" s="1" t="n">
        <v>7642</v>
      </c>
      <c r="D7643" s="3" t="s">
        <v>8133</v>
      </c>
      <c r="G7643" s="6"/>
      <c r="J7643" s="6"/>
    </row>
    <row r="7644" customFormat="false" ht="13.8" hidden="false" customHeight="false" outlineLevel="0" collapsed="false">
      <c r="C7644" s="1" t="n">
        <v>7643</v>
      </c>
      <c r="D7644" s="3" t="s">
        <v>8134</v>
      </c>
      <c r="G7644" s="6"/>
      <c r="J7644" s="6"/>
    </row>
    <row r="7645" customFormat="false" ht="13.8" hidden="false" customHeight="false" outlineLevel="0" collapsed="false">
      <c r="C7645" s="1" t="n">
        <v>7644</v>
      </c>
      <c r="D7645" s="3" t="s">
        <v>8135</v>
      </c>
      <c r="G7645" s="6"/>
      <c r="J7645" s="6"/>
    </row>
    <row r="7646" customFormat="false" ht="13.8" hidden="false" customHeight="false" outlineLevel="0" collapsed="false">
      <c r="C7646" s="1" t="n">
        <v>7645</v>
      </c>
      <c r="D7646" s="3" t="s">
        <v>8136</v>
      </c>
      <c r="G7646" s="6"/>
      <c r="J7646" s="6"/>
    </row>
    <row r="7647" customFormat="false" ht="13.8" hidden="false" customHeight="false" outlineLevel="0" collapsed="false">
      <c r="C7647" s="1" t="n">
        <v>7646</v>
      </c>
      <c r="D7647" s="3" t="s">
        <v>8137</v>
      </c>
      <c r="G7647" s="6"/>
      <c r="J7647" s="6"/>
    </row>
    <row r="7648" customFormat="false" ht="13.8" hidden="false" customHeight="false" outlineLevel="0" collapsed="false">
      <c r="C7648" s="1" t="n">
        <v>7647</v>
      </c>
      <c r="D7648" s="3" t="s">
        <v>8138</v>
      </c>
      <c r="G7648" s="6"/>
      <c r="J7648" s="6"/>
    </row>
    <row r="7649" customFormat="false" ht="13.8" hidden="false" customHeight="false" outlineLevel="0" collapsed="false">
      <c r="C7649" s="1" t="n">
        <v>7648</v>
      </c>
      <c r="D7649" s="3" t="s">
        <v>8139</v>
      </c>
      <c r="G7649" s="6"/>
      <c r="J7649" s="6"/>
    </row>
    <row r="7650" customFormat="false" ht="13.8" hidden="false" customHeight="false" outlineLevel="0" collapsed="false">
      <c r="C7650" s="1" t="n">
        <v>7649</v>
      </c>
      <c r="D7650" s="3" t="s">
        <v>8140</v>
      </c>
      <c r="G7650" s="6"/>
      <c r="J7650" s="6"/>
    </row>
    <row r="7651" customFormat="false" ht="13.8" hidden="false" customHeight="false" outlineLevel="0" collapsed="false">
      <c r="C7651" s="1" t="n">
        <v>7650</v>
      </c>
      <c r="D7651" s="3" t="s">
        <v>8141</v>
      </c>
      <c r="G7651" s="6"/>
      <c r="J7651" s="6"/>
    </row>
    <row r="7652" customFormat="false" ht="13.8" hidden="false" customHeight="false" outlineLevel="0" collapsed="false">
      <c r="C7652" s="1" t="n">
        <v>7651</v>
      </c>
      <c r="D7652" s="3" t="s">
        <v>8142</v>
      </c>
      <c r="G7652" s="6"/>
      <c r="J7652" s="6"/>
    </row>
    <row r="7653" customFormat="false" ht="13.8" hidden="false" customHeight="false" outlineLevel="0" collapsed="false">
      <c r="C7653" s="1" t="n">
        <v>7652</v>
      </c>
      <c r="D7653" s="3" t="s">
        <v>8143</v>
      </c>
      <c r="G7653" s="6"/>
      <c r="J7653" s="6"/>
    </row>
    <row r="7654" customFormat="false" ht="13.8" hidden="false" customHeight="false" outlineLevel="0" collapsed="false">
      <c r="C7654" s="1" t="n">
        <v>7653</v>
      </c>
      <c r="D7654" s="3" t="s">
        <v>8144</v>
      </c>
      <c r="G7654" s="6"/>
      <c r="J7654" s="6"/>
    </row>
    <row r="7655" customFormat="false" ht="13.8" hidden="false" customHeight="false" outlineLevel="0" collapsed="false">
      <c r="C7655" s="1" t="n">
        <v>7654</v>
      </c>
      <c r="D7655" s="3" t="s">
        <v>8145</v>
      </c>
      <c r="G7655" s="6"/>
      <c r="J7655" s="6"/>
    </row>
    <row r="7656" customFormat="false" ht="13.8" hidden="false" customHeight="false" outlineLevel="0" collapsed="false">
      <c r="C7656" s="1" t="n">
        <v>7655</v>
      </c>
      <c r="D7656" s="3" t="s">
        <v>8146</v>
      </c>
      <c r="G7656" s="6"/>
      <c r="J7656" s="6"/>
    </row>
    <row r="7657" customFormat="false" ht="13.8" hidden="false" customHeight="false" outlineLevel="0" collapsed="false">
      <c r="C7657" s="1" t="n">
        <v>7656</v>
      </c>
      <c r="D7657" s="3" t="s">
        <v>8147</v>
      </c>
      <c r="G7657" s="6"/>
      <c r="J7657" s="6"/>
    </row>
    <row r="7658" customFormat="false" ht="13.8" hidden="false" customHeight="false" outlineLevel="0" collapsed="false">
      <c r="C7658" s="1" t="n">
        <v>7657</v>
      </c>
      <c r="D7658" s="3" t="s">
        <v>8148</v>
      </c>
      <c r="G7658" s="6"/>
      <c r="J7658" s="6"/>
    </row>
    <row r="7659" customFormat="false" ht="13.8" hidden="false" customHeight="false" outlineLevel="0" collapsed="false">
      <c r="C7659" s="1" t="n">
        <v>7658</v>
      </c>
      <c r="D7659" s="3" t="s">
        <v>8149</v>
      </c>
      <c r="G7659" s="6"/>
      <c r="J7659" s="6"/>
    </row>
    <row r="7660" customFormat="false" ht="13.8" hidden="false" customHeight="false" outlineLevel="0" collapsed="false">
      <c r="C7660" s="1" t="n">
        <v>7659</v>
      </c>
      <c r="D7660" s="3" t="s">
        <v>8150</v>
      </c>
      <c r="G7660" s="6"/>
      <c r="J7660" s="6"/>
    </row>
    <row r="7661" customFormat="false" ht="13.8" hidden="false" customHeight="false" outlineLevel="0" collapsed="false">
      <c r="C7661" s="1" t="n">
        <v>7660</v>
      </c>
      <c r="D7661" s="3" t="s">
        <v>8151</v>
      </c>
      <c r="G7661" s="6"/>
      <c r="J7661" s="6"/>
    </row>
    <row r="7662" customFormat="false" ht="13.8" hidden="false" customHeight="false" outlineLevel="0" collapsed="false">
      <c r="C7662" s="1" t="n">
        <v>7661</v>
      </c>
      <c r="D7662" s="3" t="s">
        <v>8152</v>
      </c>
      <c r="G7662" s="6"/>
      <c r="J7662" s="6"/>
    </row>
    <row r="7663" customFormat="false" ht="13.8" hidden="false" customHeight="false" outlineLevel="0" collapsed="false">
      <c r="C7663" s="1" t="n">
        <v>7662</v>
      </c>
      <c r="D7663" s="3" t="s">
        <v>8153</v>
      </c>
      <c r="G7663" s="6"/>
      <c r="J7663" s="6"/>
    </row>
    <row r="7664" customFormat="false" ht="13.8" hidden="false" customHeight="false" outlineLevel="0" collapsed="false">
      <c r="C7664" s="1" t="n">
        <v>7663</v>
      </c>
      <c r="D7664" s="3" t="s">
        <v>8154</v>
      </c>
      <c r="G7664" s="6"/>
      <c r="J7664" s="6"/>
    </row>
    <row r="7665" customFormat="false" ht="13.8" hidden="false" customHeight="false" outlineLevel="0" collapsed="false">
      <c r="C7665" s="1" t="n">
        <v>7664</v>
      </c>
      <c r="D7665" s="3" t="s">
        <v>8155</v>
      </c>
      <c r="G7665" s="6"/>
      <c r="J7665" s="6"/>
    </row>
    <row r="7666" customFormat="false" ht="13.8" hidden="false" customHeight="false" outlineLevel="0" collapsed="false">
      <c r="C7666" s="1" t="n">
        <v>7665</v>
      </c>
      <c r="D7666" s="3" t="s">
        <v>8156</v>
      </c>
      <c r="G7666" s="6"/>
      <c r="J7666" s="6"/>
    </row>
    <row r="7667" customFormat="false" ht="13.8" hidden="false" customHeight="false" outlineLevel="0" collapsed="false">
      <c r="C7667" s="1" t="n">
        <v>7666</v>
      </c>
      <c r="D7667" s="3" t="s">
        <v>8157</v>
      </c>
      <c r="G7667" s="6"/>
      <c r="J7667" s="6"/>
    </row>
    <row r="7668" customFormat="false" ht="13.8" hidden="false" customHeight="false" outlineLevel="0" collapsed="false">
      <c r="C7668" s="1" t="n">
        <v>7667</v>
      </c>
      <c r="D7668" s="3" t="s">
        <v>8158</v>
      </c>
      <c r="G7668" s="6"/>
      <c r="J7668" s="6"/>
    </row>
    <row r="7669" customFormat="false" ht="13.8" hidden="false" customHeight="false" outlineLevel="0" collapsed="false">
      <c r="C7669" s="1" t="n">
        <v>7668</v>
      </c>
      <c r="D7669" s="3" t="s">
        <v>8159</v>
      </c>
      <c r="G7669" s="6"/>
      <c r="J7669" s="6"/>
    </row>
    <row r="7670" customFormat="false" ht="13.8" hidden="false" customHeight="false" outlineLevel="0" collapsed="false">
      <c r="C7670" s="1" t="n">
        <v>7669</v>
      </c>
      <c r="D7670" s="3" t="s">
        <v>8160</v>
      </c>
      <c r="G7670" s="6"/>
      <c r="J7670" s="6"/>
    </row>
    <row r="7671" customFormat="false" ht="13.8" hidden="false" customHeight="false" outlineLevel="0" collapsed="false">
      <c r="C7671" s="1" t="n">
        <v>7670</v>
      </c>
      <c r="D7671" s="3" t="s">
        <v>8161</v>
      </c>
      <c r="G7671" s="6"/>
      <c r="J7671" s="6"/>
    </row>
    <row r="7672" customFormat="false" ht="13.8" hidden="false" customHeight="false" outlineLevel="0" collapsed="false">
      <c r="C7672" s="1" t="n">
        <v>7671</v>
      </c>
      <c r="D7672" s="3" t="s">
        <v>8162</v>
      </c>
      <c r="G7672" s="6"/>
      <c r="J7672" s="6"/>
    </row>
    <row r="7673" customFormat="false" ht="13.8" hidden="false" customHeight="false" outlineLevel="0" collapsed="false">
      <c r="C7673" s="1" t="n">
        <v>7672</v>
      </c>
      <c r="D7673" s="3" t="s">
        <v>8163</v>
      </c>
      <c r="G7673" s="6"/>
      <c r="J7673" s="6"/>
    </row>
    <row r="7674" customFormat="false" ht="13.8" hidden="false" customHeight="false" outlineLevel="0" collapsed="false">
      <c r="C7674" s="1" t="n">
        <v>7673</v>
      </c>
      <c r="D7674" s="3" t="s">
        <v>8164</v>
      </c>
      <c r="G7674" s="6"/>
      <c r="J7674" s="6"/>
    </row>
    <row r="7675" customFormat="false" ht="13.8" hidden="false" customHeight="false" outlineLevel="0" collapsed="false">
      <c r="C7675" s="1" t="n">
        <v>7674</v>
      </c>
      <c r="D7675" s="3" t="s">
        <v>8165</v>
      </c>
      <c r="G7675" s="6"/>
      <c r="J7675" s="6"/>
    </row>
    <row r="7676" customFormat="false" ht="13.8" hidden="false" customHeight="false" outlineLevel="0" collapsed="false">
      <c r="C7676" s="1" t="n">
        <v>7675</v>
      </c>
      <c r="D7676" s="3" t="s">
        <v>8166</v>
      </c>
      <c r="G7676" s="6"/>
      <c r="J7676" s="6"/>
    </row>
    <row r="7677" customFormat="false" ht="13.8" hidden="false" customHeight="false" outlineLevel="0" collapsed="false">
      <c r="C7677" s="1" t="n">
        <v>7676</v>
      </c>
      <c r="D7677" s="3" t="s">
        <v>8167</v>
      </c>
      <c r="G7677" s="6"/>
      <c r="J7677" s="6"/>
    </row>
    <row r="7678" customFormat="false" ht="13.8" hidden="false" customHeight="false" outlineLevel="0" collapsed="false">
      <c r="C7678" s="1" t="n">
        <v>7677</v>
      </c>
      <c r="D7678" s="3" t="s">
        <v>8168</v>
      </c>
      <c r="G7678" s="6"/>
      <c r="J7678" s="6"/>
    </row>
    <row r="7679" customFormat="false" ht="13.8" hidden="false" customHeight="false" outlineLevel="0" collapsed="false">
      <c r="C7679" s="1" t="n">
        <v>7678</v>
      </c>
      <c r="D7679" s="3" t="s">
        <v>8169</v>
      </c>
      <c r="G7679" s="6"/>
      <c r="J7679" s="6"/>
    </row>
    <row r="7680" customFormat="false" ht="13.8" hidden="false" customHeight="false" outlineLevel="0" collapsed="false">
      <c r="C7680" s="1" t="n">
        <v>7679</v>
      </c>
      <c r="D7680" s="3" t="s">
        <v>8170</v>
      </c>
      <c r="G7680" s="6"/>
      <c r="J7680" s="6"/>
    </row>
    <row r="7681" customFormat="false" ht="13.8" hidden="false" customHeight="false" outlineLevel="0" collapsed="false">
      <c r="C7681" s="1" t="n">
        <v>7680</v>
      </c>
      <c r="D7681" s="3" t="s">
        <v>8171</v>
      </c>
      <c r="G7681" s="6"/>
      <c r="J7681" s="6"/>
    </row>
    <row r="7682" customFormat="false" ht="13.8" hidden="false" customHeight="false" outlineLevel="0" collapsed="false">
      <c r="C7682" s="1" t="n">
        <v>7681</v>
      </c>
      <c r="D7682" s="3" t="s">
        <v>8172</v>
      </c>
      <c r="G7682" s="6"/>
      <c r="J7682" s="6"/>
    </row>
    <row r="7683" customFormat="false" ht="13.8" hidden="false" customHeight="false" outlineLevel="0" collapsed="false">
      <c r="C7683" s="1" t="n">
        <v>7682</v>
      </c>
      <c r="D7683" s="3" t="s">
        <v>8173</v>
      </c>
      <c r="G7683" s="6"/>
      <c r="J7683" s="6"/>
    </row>
    <row r="7684" customFormat="false" ht="13.8" hidden="false" customHeight="false" outlineLevel="0" collapsed="false">
      <c r="C7684" s="1" t="n">
        <v>7683</v>
      </c>
      <c r="D7684" s="3" t="s">
        <v>8174</v>
      </c>
      <c r="G7684" s="6"/>
      <c r="J7684" s="6"/>
    </row>
    <row r="7685" customFormat="false" ht="13.8" hidden="false" customHeight="false" outlineLevel="0" collapsed="false">
      <c r="C7685" s="1" t="n">
        <v>7684</v>
      </c>
      <c r="D7685" s="3" t="s">
        <v>8175</v>
      </c>
      <c r="G7685" s="6"/>
      <c r="J7685" s="6"/>
    </row>
    <row r="7686" customFormat="false" ht="13.8" hidden="false" customHeight="false" outlineLevel="0" collapsed="false">
      <c r="C7686" s="1" t="n">
        <v>7685</v>
      </c>
      <c r="D7686" s="3" t="s">
        <v>8176</v>
      </c>
      <c r="G7686" s="6"/>
      <c r="J7686" s="6"/>
    </row>
    <row r="7687" customFormat="false" ht="13.8" hidden="false" customHeight="false" outlineLevel="0" collapsed="false">
      <c r="C7687" s="1" t="n">
        <v>7686</v>
      </c>
      <c r="D7687" s="3" t="s">
        <v>8177</v>
      </c>
      <c r="G7687" s="6"/>
      <c r="J7687" s="6"/>
    </row>
    <row r="7688" customFormat="false" ht="13.8" hidden="false" customHeight="false" outlineLevel="0" collapsed="false">
      <c r="C7688" s="1" t="n">
        <v>7687</v>
      </c>
      <c r="D7688" s="3" t="s">
        <v>8178</v>
      </c>
      <c r="G7688" s="6"/>
      <c r="J7688" s="6"/>
    </row>
    <row r="7689" customFormat="false" ht="13.8" hidden="false" customHeight="false" outlineLevel="0" collapsed="false">
      <c r="C7689" s="1" t="n">
        <v>7688</v>
      </c>
      <c r="D7689" s="3" t="s">
        <v>8179</v>
      </c>
      <c r="G7689" s="6"/>
      <c r="J7689" s="6"/>
    </row>
    <row r="7690" customFormat="false" ht="13.8" hidden="false" customHeight="false" outlineLevel="0" collapsed="false">
      <c r="C7690" s="1" t="n">
        <v>7689</v>
      </c>
      <c r="D7690" s="3" t="s">
        <v>8180</v>
      </c>
      <c r="G7690" s="6"/>
      <c r="J7690" s="6"/>
    </row>
    <row r="7691" customFormat="false" ht="13.8" hidden="false" customHeight="false" outlineLevel="0" collapsed="false">
      <c r="C7691" s="1" t="n">
        <v>7690</v>
      </c>
      <c r="D7691" s="3" t="s">
        <v>226</v>
      </c>
      <c r="G7691" s="6"/>
      <c r="J7691" s="6"/>
    </row>
    <row r="7692" customFormat="false" ht="13.8" hidden="false" customHeight="false" outlineLevel="0" collapsed="false">
      <c r="C7692" s="1" t="n">
        <v>7691</v>
      </c>
      <c r="D7692" s="3" t="s">
        <v>8181</v>
      </c>
      <c r="G7692" s="6"/>
      <c r="J7692" s="6"/>
    </row>
    <row r="7693" customFormat="false" ht="13.8" hidden="false" customHeight="false" outlineLevel="0" collapsed="false">
      <c r="C7693" s="1" t="n">
        <v>7692</v>
      </c>
      <c r="D7693" s="3" t="s">
        <v>8182</v>
      </c>
      <c r="G7693" s="6"/>
      <c r="J7693" s="6"/>
    </row>
    <row r="7694" customFormat="false" ht="13.8" hidden="false" customHeight="false" outlineLevel="0" collapsed="false">
      <c r="C7694" s="1" t="n">
        <v>7693</v>
      </c>
      <c r="D7694" s="3" t="s">
        <v>8183</v>
      </c>
      <c r="G7694" s="6"/>
      <c r="J7694" s="6"/>
    </row>
    <row r="7695" customFormat="false" ht="13.8" hidden="false" customHeight="false" outlineLevel="0" collapsed="false">
      <c r="C7695" s="1" t="n">
        <v>7694</v>
      </c>
      <c r="D7695" s="3" t="s">
        <v>8184</v>
      </c>
      <c r="G7695" s="6"/>
      <c r="J7695" s="6"/>
    </row>
    <row r="7696" customFormat="false" ht="13.8" hidden="false" customHeight="false" outlineLevel="0" collapsed="false">
      <c r="C7696" s="1" t="n">
        <v>7695</v>
      </c>
      <c r="D7696" s="3" t="s">
        <v>8185</v>
      </c>
      <c r="G7696" s="6"/>
      <c r="J7696" s="6"/>
    </row>
    <row r="7697" customFormat="false" ht="13.8" hidden="false" customHeight="false" outlineLevel="0" collapsed="false">
      <c r="C7697" s="1" t="n">
        <v>7696</v>
      </c>
      <c r="D7697" s="3" t="s">
        <v>8186</v>
      </c>
      <c r="G7697" s="6"/>
      <c r="J7697" s="6"/>
    </row>
    <row r="7698" customFormat="false" ht="13.8" hidden="false" customHeight="false" outlineLevel="0" collapsed="false">
      <c r="C7698" s="1" t="n">
        <v>7697</v>
      </c>
      <c r="D7698" s="3" t="s">
        <v>8187</v>
      </c>
      <c r="G7698" s="6"/>
      <c r="J7698" s="6"/>
    </row>
    <row r="7699" customFormat="false" ht="13.8" hidden="false" customHeight="false" outlineLevel="0" collapsed="false">
      <c r="C7699" s="1" t="n">
        <v>7698</v>
      </c>
      <c r="D7699" s="3" t="s">
        <v>8188</v>
      </c>
      <c r="G7699" s="6"/>
      <c r="J7699" s="6"/>
    </row>
    <row r="7700" customFormat="false" ht="13.8" hidden="false" customHeight="false" outlineLevel="0" collapsed="false">
      <c r="C7700" s="1" t="n">
        <v>7699</v>
      </c>
      <c r="D7700" s="3" t="s">
        <v>8189</v>
      </c>
      <c r="G7700" s="6"/>
      <c r="J7700" s="6"/>
    </row>
    <row r="7701" customFormat="false" ht="13.8" hidden="false" customHeight="false" outlineLevel="0" collapsed="false">
      <c r="C7701" s="1" t="n">
        <v>7700</v>
      </c>
      <c r="D7701" s="3" t="s">
        <v>8190</v>
      </c>
      <c r="G7701" s="6"/>
      <c r="J7701" s="6"/>
    </row>
    <row r="7702" customFormat="false" ht="13.8" hidden="false" customHeight="false" outlineLevel="0" collapsed="false">
      <c r="C7702" s="1" t="n">
        <v>7701</v>
      </c>
      <c r="D7702" s="3" t="s">
        <v>8191</v>
      </c>
      <c r="G7702" s="6"/>
      <c r="J7702" s="6"/>
    </row>
    <row r="7703" customFormat="false" ht="13.8" hidden="false" customHeight="false" outlineLevel="0" collapsed="false">
      <c r="C7703" s="1" t="n">
        <v>7702</v>
      </c>
      <c r="D7703" s="1" t="s">
        <v>8191</v>
      </c>
      <c r="G7703" s="6"/>
      <c r="J7703" s="6"/>
    </row>
    <row r="7704" customFormat="false" ht="13.8" hidden="false" customHeight="false" outlineLevel="0" collapsed="false">
      <c r="C7704" s="1" t="n">
        <v>7703</v>
      </c>
      <c r="D7704" s="3" t="s">
        <v>8192</v>
      </c>
      <c r="G7704" s="6"/>
      <c r="J7704" s="6"/>
    </row>
    <row r="7705" customFormat="false" ht="13.8" hidden="false" customHeight="false" outlineLevel="0" collapsed="false">
      <c r="C7705" s="1" t="n">
        <v>7704</v>
      </c>
      <c r="D7705" s="3" t="s">
        <v>8193</v>
      </c>
      <c r="G7705" s="6"/>
      <c r="J7705" s="6"/>
    </row>
    <row r="7706" customFormat="false" ht="13.8" hidden="false" customHeight="false" outlineLevel="0" collapsed="false">
      <c r="C7706" s="1" t="n">
        <v>7705</v>
      </c>
      <c r="D7706" s="3" t="s">
        <v>8194</v>
      </c>
      <c r="G7706" s="6"/>
      <c r="J7706" s="6"/>
    </row>
    <row r="7707" customFormat="false" ht="13.8" hidden="false" customHeight="false" outlineLevel="0" collapsed="false">
      <c r="C7707" s="1" t="n">
        <v>7706</v>
      </c>
      <c r="D7707" s="3" t="s">
        <v>8195</v>
      </c>
      <c r="G7707" s="6"/>
      <c r="J7707" s="6"/>
    </row>
    <row r="7708" customFormat="false" ht="13.8" hidden="false" customHeight="false" outlineLevel="0" collapsed="false">
      <c r="C7708" s="1" t="n">
        <v>7707</v>
      </c>
      <c r="D7708" s="3" t="s">
        <v>8196</v>
      </c>
      <c r="G7708" s="6"/>
      <c r="J7708" s="6"/>
    </row>
    <row r="7709" customFormat="false" ht="13.8" hidden="false" customHeight="false" outlineLevel="0" collapsed="false">
      <c r="C7709" s="1" t="n">
        <v>7708</v>
      </c>
      <c r="D7709" s="3" t="s">
        <v>8197</v>
      </c>
      <c r="G7709" s="6"/>
      <c r="J7709" s="6"/>
    </row>
    <row r="7710" customFormat="false" ht="13.8" hidden="false" customHeight="false" outlineLevel="0" collapsed="false">
      <c r="C7710" s="1" t="n">
        <v>7709</v>
      </c>
      <c r="D7710" s="3" t="s">
        <v>8198</v>
      </c>
      <c r="G7710" s="6"/>
      <c r="J7710" s="6"/>
    </row>
    <row r="7711" customFormat="false" ht="13.8" hidden="false" customHeight="false" outlineLevel="0" collapsed="false">
      <c r="C7711" s="1" t="n">
        <v>7710</v>
      </c>
      <c r="D7711" s="3" t="s">
        <v>8199</v>
      </c>
      <c r="G7711" s="6"/>
      <c r="J7711" s="6"/>
    </row>
    <row r="7712" customFormat="false" ht="13.8" hidden="false" customHeight="false" outlineLevel="0" collapsed="false">
      <c r="C7712" s="1" t="n">
        <v>7711</v>
      </c>
      <c r="D7712" s="3" t="s">
        <v>8200</v>
      </c>
      <c r="G7712" s="6"/>
      <c r="J7712" s="6"/>
    </row>
    <row r="7713" customFormat="false" ht="13.8" hidden="false" customHeight="false" outlineLevel="0" collapsed="false">
      <c r="C7713" s="1" t="n">
        <v>7712</v>
      </c>
      <c r="D7713" s="3" t="s">
        <v>8201</v>
      </c>
      <c r="G7713" s="6"/>
      <c r="J7713" s="6"/>
    </row>
    <row r="7714" customFormat="false" ht="13.8" hidden="false" customHeight="false" outlineLevel="0" collapsed="false">
      <c r="C7714" s="1" t="n">
        <v>7713</v>
      </c>
      <c r="D7714" s="3" t="s">
        <v>8202</v>
      </c>
      <c r="G7714" s="6"/>
      <c r="J7714" s="6"/>
    </row>
    <row r="7715" customFormat="false" ht="13.8" hidden="false" customHeight="false" outlineLevel="0" collapsed="false">
      <c r="C7715" s="1" t="n">
        <v>7714</v>
      </c>
      <c r="D7715" s="3" t="s">
        <v>8203</v>
      </c>
      <c r="G7715" s="6"/>
      <c r="J7715" s="6"/>
    </row>
    <row r="7716" customFormat="false" ht="13.8" hidden="false" customHeight="false" outlineLevel="0" collapsed="false">
      <c r="C7716" s="1" t="n">
        <v>7715</v>
      </c>
      <c r="D7716" s="3" t="s">
        <v>8204</v>
      </c>
      <c r="G7716" s="6"/>
      <c r="J7716" s="6"/>
    </row>
    <row r="7717" customFormat="false" ht="13.8" hidden="false" customHeight="false" outlineLevel="0" collapsed="false">
      <c r="C7717" s="1" t="n">
        <v>7716</v>
      </c>
      <c r="D7717" s="3" t="s">
        <v>8205</v>
      </c>
      <c r="G7717" s="6"/>
      <c r="J7717" s="6"/>
    </row>
    <row r="7718" customFormat="false" ht="13.8" hidden="false" customHeight="false" outlineLevel="0" collapsed="false">
      <c r="C7718" s="1" t="n">
        <v>7717</v>
      </c>
      <c r="D7718" s="3" t="s">
        <v>8206</v>
      </c>
      <c r="G7718" s="6"/>
      <c r="J7718" s="6"/>
    </row>
    <row r="7719" customFormat="false" ht="13.8" hidden="false" customHeight="false" outlineLevel="0" collapsed="false">
      <c r="C7719" s="1" t="n">
        <v>7718</v>
      </c>
      <c r="D7719" s="3" t="s">
        <v>8207</v>
      </c>
      <c r="G7719" s="6"/>
      <c r="J7719" s="6"/>
    </row>
    <row r="7720" customFormat="false" ht="13.8" hidden="false" customHeight="false" outlineLevel="0" collapsed="false">
      <c r="C7720" s="1" t="n">
        <v>7719</v>
      </c>
      <c r="D7720" s="3" t="s">
        <v>8208</v>
      </c>
      <c r="G7720" s="6"/>
      <c r="J7720" s="6"/>
    </row>
    <row r="7721" customFormat="false" ht="13.8" hidden="false" customHeight="false" outlineLevel="0" collapsed="false">
      <c r="C7721" s="1" t="n">
        <v>7720</v>
      </c>
      <c r="D7721" s="3" t="s">
        <v>8209</v>
      </c>
      <c r="G7721" s="6"/>
      <c r="J7721" s="6"/>
    </row>
    <row r="7722" customFormat="false" ht="13.8" hidden="false" customHeight="false" outlineLevel="0" collapsed="false">
      <c r="C7722" s="1" t="n">
        <v>7721</v>
      </c>
      <c r="D7722" s="3" t="s">
        <v>8210</v>
      </c>
      <c r="G7722" s="6"/>
      <c r="J7722" s="6"/>
    </row>
    <row r="7723" customFormat="false" ht="13.8" hidden="false" customHeight="false" outlineLevel="0" collapsed="false">
      <c r="C7723" s="1" t="n">
        <v>7722</v>
      </c>
      <c r="D7723" s="3" t="s">
        <v>8211</v>
      </c>
      <c r="G7723" s="6"/>
      <c r="J7723" s="6"/>
    </row>
    <row r="7724" customFormat="false" ht="13.8" hidden="false" customHeight="false" outlineLevel="0" collapsed="false">
      <c r="C7724" s="1" t="n">
        <v>7723</v>
      </c>
      <c r="D7724" s="3" t="s">
        <v>8212</v>
      </c>
      <c r="G7724" s="6"/>
      <c r="J7724" s="6"/>
    </row>
    <row r="7725" customFormat="false" ht="13.8" hidden="false" customHeight="false" outlineLevel="0" collapsed="false">
      <c r="C7725" s="1" t="n">
        <v>7724</v>
      </c>
      <c r="D7725" s="3" t="s">
        <v>8213</v>
      </c>
      <c r="G7725" s="6"/>
      <c r="J7725" s="6"/>
    </row>
    <row r="7726" customFormat="false" ht="13.8" hidden="false" customHeight="false" outlineLevel="0" collapsed="false">
      <c r="C7726" s="1" t="n">
        <v>7725</v>
      </c>
      <c r="D7726" s="3" t="s">
        <v>8214</v>
      </c>
      <c r="G7726" s="6"/>
      <c r="J7726" s="6"/>
    </row>
    <row r="7727" customFormat="false" ht="13.8" hidden="false" customHeight="false" outlineLevel="0" collapsed="false">
      <c r="C7727" s="1" t="n">
        <v>7726</v>
      </c>
      <c r="D7727" s="3" t="s">
        <v>8215</v>
      </c>
      <c r="G7727" s="6"/>
      <c r="J7727" s="6"/>
    </row>
    <row r="7728" customFormat="false" ht="13.8" hidden="false" customHeight="false" outlineLevel="0" collapsed="false">
      <c r="C7728" s="1" t="n">
        <v>7727</v>
      </c>
      <c r="D7728" s="3" t="s">
        <v>8216</v>
      </c>
      <c r="G7728" s="6"/>
      <c r="J7728" s="6"/>
    </row>
    <row r="7729" customFormat="false" ht="13.8" hidden="false" customHeight="false" outlineLevel="0" collapsed="false">
      <c r="C7729" s="1" t="n">
        <v>7728</v>
      </c>
      <c r="D7729" s="3" t="s">
        <v>8217</v>
      </c>
      <c r="G7729" s="6"/>
      <c r="J7729" s="6"/>
    </row>
    <row r="7730" customFormat="false" ht="13.8" hidden="false" customHeight="false" outlineLevel="0" collapsed="false">
      <c r="C7730" s="1" t="n">
        <v>7729</v>
      </c>
      <c r="D7730" s="3" t="s">
        <v>8218</v>
      </c>
      <c r="G7730" s="6"/>
      <c r="J7730" s="6"/>
    </row>
    <row r="7731" customFormat="false" ht="13.8" hidden="false" customHeight="false" outlineLevel="0" collapsed="false">
      <c r="C7731" s="1" t="n">
        <v>7730</v>
      </c>
      <c r="D7731" s="3" t="s">
        <v>8219</v>
      </c>
      <c r="G7731" s="6"/>
      <c r="J7731" s="6"/>
    </row>
    <row r="7732" customFormat="false" ht="13.8" hidden="false" customHeight="false" outlineLevel="0" collapsed="false">
      <c r="C7732" s="1" t="n">
        <v>7731</v>
      </c>
      <c r="D7732" s="3" t="s">
        <v>8220</v>
      </c>
      <c r="G7732" s="6"/>
      <c r="J7732" s="6"/>
    </row>
    <row r="7733" customFormat="false" ht="13.8" hidden="false" customHeight="false" outlineLevel="0" collapsed="false">
      <c r="C7733" s="1" t="n">
        <v>7732</v>
      </c>
      <c r="D7733" s="3" t="s">
        <v>8221</v>
      </c>
      <c r="G7733" s="6"/>
      <c r="J7733" s="6"/>
    </row>
    <row r="7734" customFormat="false" ht="13.8" hidden="false" customHeight="false" outlineLevel="0" collapsed="false">
      <c r="C7734" s="1" t="n">
        <v>7733</v>
      </c>
      <c r="D7734" s="3" t="s">
        <v>8222</v>
      </c>
      <c r="G7734" s="6"/>
      <c r="J7734" s="6"/>
    </row>
    <row r="7735" customFormat="false" ht="13.8" hidden="false" customHeight="false" outlineLevel="0" collapsed="false">
      <c r="C7735" s="1" t="n">
        <v>7734</v>
      </c>
      <c r="D7735" s="3" t="s">
        <v>8223</v>
      </c>
      <c r="G7735" s="6"/>
      <c r="J7735" s="6"/>
    </row>
    <row r="7736" customFormat="false" ht="13.8" hidden="false" customHeight="false" outlineLevel="0" collapsed="false">
      <c r="C7736" s="1" t="n">
        <v>7735</v>
      </c>
      <c r="D7736" s="3" t="s">
        <v>8224</v>
      </c>
      <c r="G7736" s="6"/>
      <c r="J7736" s="6"/>
    </row>
    <row r="7737" customFormat="false" ht="13.8" hidden="false" customHeight="false" outlineLevel="0" collapsed="false">
      <c r="C7737" s="1" t="n">
        <v>7736</v>
      </c>
      <c r="D7737" s="3" t="s">
        <v>8225</v>
      </c>
      <c r="G7737" s="6"/>
      <c r="J7737" s="6"/>
    </row>
    <row r="7738" customFormat="false" ht="13.8" hidden="false" customHeight="false" outlineLevel="0" collapsed="false">
      <c r="C7738" s="1" t="n">
        <v>7737</v>
      </c>
      <c r="D7738" s="3" t="s">
        <v>8226</v>
      </c>
      <c r="G7738" s="6"/>
      <c r="J7738" s="6"/>
    </row>
    <row r="7739" customFormat="false" ht="13.8" hidden="false" customHeight="false" outlineLevel="0" collapsed="false">
      <c r="C7739" s="1" t="n">
        <v>7738</v>
      </c>
      <c r="D7739" s="3" t="s">
        <v>8227</v>
      </c>
      <c r="G7739" s="6"/>
      <c r="J7739" s="6"/>
    </row>
    <row r="7740" customFormat="false" ht="13.8" hidden="false" customHeight="false" outlineLevel="0" collapsed="false">
      <c r="C7740" s="1" t="n">
        <v>7739</v>
      </c>
      <c r="D7740" s="3" t="s">
        <v>8228</v>
      </c>
      <c r="G7740" s="6"/>
      <c r="J7740" s="6"/>
    </row>
    <row r="7741" customFormat="false" ht="13.8" hidden="false" customHeight="false" outlineLevel="0" collapsed="false">
      <c r="C7741" s="1" t="n">
        <v>7740</v>
      </c>
      <c r="D7741" s="3" t="s">
        <v>8229</v>
      </c>
      <c r="G7741" s="6"/>
      <c r="J7741" s="6"/>
    </row>
    <row r="7742" customFormat="false" ht="13.8" hidden="false" customHeight="false" outlineLevel="0" collapsed="false">
      <c r="C7742" s="1" t="n">
        <v>7741</v>
      </c>
      <c r="D7742" s="3" t="s">
        <v>8230</v>
      </c>
      <c r="G7742" s="6"/>
      <c r="J7742" s="6"/>
    </row>
    <row r="7743" customFormat="false" ht="13.8" hidden="false" customHeight="false" outlineLevel="0" collapsed="false">
      <c r="C7743" s="1" t="n">
        <v>7742</v>
      </c>
      <c r="D7743" s="3" t="s">
        <v>8231</v>
      </c>
      <c r="G7743" s="6"/>
      <c r="J7743" s="6"/>
    </row>
    <row r="7744" customFormat="false" ht="13.8" hidden="false" customHeight="false" outlineLevel="0" collapsed="false">
      <c r="C7744" s="1" t="n">
        <v>7743</v>
      </c>
      <c r="D7744" s="3" t="s">
        <v>8232</v>
      </c>
      <c r="G7744" s="6"/>
      <c r="J7744" s="6"/>
    </row>
    <row r="7745" customFormat="false" ht="13.8" hidden="false" customHeight="false" outlineLevel="0" collapsed="false">
      <c r="C7745" s="1" t="n">
        <v>7744</v>
      </c>
      <c r="D7745" s="3" t="s">
        <v>8233</v>
      </c>
      <c r="G7745" s="6"/>
      <c r="J7745" s="6"/>
    </row>
    <row r="7746" customFormat="false" ht="13.8" hidden="false" customHeight="false" outlineLevel="0" collapsed="false">
      <c r="C7746" s="1" t="n">
        <v>7745</v>
      </c>
      <c r="D7746" s="3" t="s">
        <v>8234</v>
      </c>
      <c r="G7746" s="6"/>
      <c r="J7746" s="6"/>
    </row>
    <row r="7747" customFormat="false" ht="13.8" hidden="false" customHeight="false" outlineLevel="0" collapsed="false">
      <c r="C7747" s="1" t="n">
        <v>7746</v>
      </c>
      <c r="D7747" s="3" t="s">
        <v>8235</v>
      </c>
      <c r="G7747" s="6"/>
      <c r="J7747" s="6"/>
    </row>
    <row r="7748" customFormat="false" ht="13.8" hidden="false" customHeight="false" outlineLevel="0" collapsed="false">
      <c r="C7748" s="1" t="n">
        <v>7747</v>
      </c>
      <c r="D7748" s="3" t="s">
        <v>8236</v>
      </c>
      <c r="G7748" s="6"/>
      <c r="J7748" s="6"/>
    </row>
    <row r="7749" customFormat="false" ht="13.8" hidden="false" customHeight="false" outlineLevel="0" collapsed="false">
      <c r="C7749" s="1" t="n">
        <v>7748</v>
      </c>
      <c r="D7749" s="3" t="s">
        <v>8237</v>
      </c>
      <c r="G7749" s="6"/>
      <c r="J7749" s="6"/>
    </row>
    <row r="7750" customFormat="false" ht="13.8" hidden="false" customHeight="false" outlineLevel="0" collapsed="false">
      <c r="C7750" s="1" t="n">
        <v>7749</v>
      </c>
      <c r="D7750" s="3" t="s">
        <v>8238</v>
      </c>
      <c r="G7750" s="6"/>
      <c r="J7750" s="6"/>
    </row>
    <row r="7751" customFormat="false" ht="13.8" hidden="false" customHeight="false" outlineLevel="0" collapsed="false">
      <c r="C7751" s="1" t="n">
        <v>7750</v>
      </c>
      <c r="D7751" s="3" t="s">
        <v>8239</v>
      </c>
      <c r="G7751" s="6"/>
      <c r="J7751" s="6"/>
    </row>
    <row r="7752" customFormat="false" ht="13.8" hidden="false" customHeight="false" outlineLevel="0" collapsed="false">
      <c r="C7752" s="1" t="n">
        <v>7751</v>
      </c>
      <c r="D7752" s="3" t="s">
        <v>8240</v>
      </c>
      <c r="G7752" s="6"/>
      <c r="J7752" s="6"/>
    </row>
    <row r="7753" customFormat="false" ht="13.8" hidden="false" customHeight="false" outlineLevel="0" collapsed="false">
      <c r="C7753" s="1" t="n">
        <v>7752</v>
      </c>
      <c r="D7753" s="3" t="s">
        <v>8241</v>
      </c>
      <c r="G7753" s="6"/>
      <c r="J7753" s="6"/>
    </row>
    <row r="7754" customFormat="false" ht="13.8" hidden="false" customHeight="false" outlineLevel="0" collapsed="false">
      <c r="C7754" s="1" t="n">
        <v>7753</v>
      </c>
      <c r="D7754" s="3" t="s">
        <v>8242</v>
      </c>
      <c r="G7754" s="6"/>
      <c r="J7754" s="6"/>
    </row>
    <row r="7755" customFormat="false" ht="13.8" hidden="false" customHeight="false" outlineLevel="0" collapsed="false">
      <c r="C7755" s="1" t="n">
        <v>7754</v>
      </c>
      <c r="D7755" s="3" t="s">
        <v>8243</v>
      </c>
      <c r="G7755" s="6"/>
      <c r="J7755" s="6"/>
    </row>
    <row r="7756" customFormat="false" ht="13.8" hidden="false" customHeight="false" outlineLevel="0" collapsed="false">
      <c r="C7756" s="1" t="n">
        <v>7755</v>
      </c>
      <c r="D7756" s="3" t="s">
        <v>8244</v>
      </c>
      <c r="G7756" s="6"/>
      <c r="J7756" s="6"/>
    </row>
    <row r="7757" customFormat="false" ht="13.8" hidden="false" customHeight="false" outlineLevel="0" collapsed="false">
      <c r="C7757" s="1" t="n">
        <v>7756</v>
      </c>
      <c r="D7757" s="3" t="s">
        <v>8245</v>
      </c>
      <c r="G7757" s="6"/>
      <c r="J7757" s="6"/>
    </row>
    <row r="7758" customFormat="false" ht="13.8" hidden="false" customHeight="false" outlineLevel="0" collapsed="false">
      <c r="C7758" s="1" t="n">
        <v>7757</v>
      </c>
      <c r="D7758" s="3" t="s">
        <v>8246</v>
      </c>
      <c r="G7758" s="6"/>
      <c r="J7758" s="6"/>
    </row>
    <row r="7759" customFormat="false" ht="13.8" hidden="false" customHeight="false" outlineLevel="0" collapsed="false">
      <c r="C7759" s="1" t="n">
        <v>7758</v>
      </c>
      <c r="D7759" s="3" t="s">
        <v>8247</v>
      </c>
      <c r="G7759" s="6"/>
      <c r="J7759" s="6"/>
    </row>
    <row r="7760" customFormat="false" ht="13.8" hidden="false" customHeight="false" outlineLevel="0" collapsed="false">
      <c r="C7760" s="1" t="n">
        <v>7759</v>
      </c>
      <c r="D7760" s="3" t="s">
        <v>8248</v>
      </c>
      <c r="G7760" s="6"/>
      <c r="J7760" s="6"/>
    </row>
    <row r="7761" customFormat="false" ht="13.8" hidden="false" customHeight="false" outlineLevel="0" collapsed="false">
      <c r="C7761" s="1" t="n">
        <v>7760</v>
      </c>
      <c r="D7761" s="3" t="s">
        <v>8249</v>
      </c>
      <c r="G7761" s="6"/>
      <c r="J7761" s="6"/>
    </row>
    <row r="7762" customFormat="false" ht="13.8" hidden="false" customHeight="false" outlineLevel="0" collapsed="false">
      <c r="C7762" s="1" t="n">
        <v>7761</v>
      </c>
      <c r="D7762" s="3" t="s">
        <v>8250</v>
      </c>
      <c r="G7762" s="6"/>
      <c r="J7762" s="6"/>
    </row>
    <row r="7763" customFormat="false" ht="13.8" hidden="false" customHeight="false" outlineLevel="0" collapsed="false">
      <c r="C7763" s="1" t="n">
        <v>7762</v>
      </c>
      <c r="D7763" s="3" t="s">
        <v>8251</v>
      </c>
      <c r="G7763" s="6"/>
      <c r="J7763" s="6"/>
    </row>
    <row r="7764" customFormat="false" ht="13.8" hidden="false" customHeight="false" outlineLevel="0" collapsed="false">
      <c r="C7764" s="1" t="n">
        <v>7763</v>
      </c>
      <c r="D7764" s="3" t="s">
        <v>8252</v>
      </c>
      <c r="G7764" s="6"/>
      <c r="J7764" s="6"/>
    </row>
    <row r="7765" customFormat="false" ht="13.8" hidden="false" customHeight="false" outlineLevel="0" collapsed="false">
      <c r="C7765" s="1" t="n">
        <v>7764</v>
      </c>
      <c r="D7765" s="3" t="s">
        <v>8253</v>
      </c>
      <c r="G7765" s="6"/>
      <c r="J7765" s="6"/>
    </row>
    <row r="7766" customFormat="false" ht="13.8" hidden="false" customHeight="false" outlineLevel="0" collapsed="false">
      <c r="C7766" s="1" t="n">
        <v>7765</v>
      </c>
      <c r="D7766" s="3" t="s">
        <v>8254</v>
      </c>
      <c r="G7766" s="6"/>
      <c r="J7766" s="6"/>
    </row>
    <row r="7767" customFormat="false" ht="13.8" hidden="false" customHeight="false" outlineLevel="0" collapsed="false">
      <c r="C7767" s="1" t="n">
        <v>7766</v>
      </c>
      <c r="D7767" s="3" t="s">
        <v>8255</v>
      </c>
      <c r="G7767" s="6"/>
      <c r="J7767" s="6"/>
    </row>
    <row r="7768" customFormat="false" ht="13.8" hidden="false" customHeight="false" outlineLevel="0" collapsed="false">
      <c r="C7768" s="1" t="n">
        <v>7767</v>
      </c>
      <c r="D7768" s="3" t="s">
        <v>8256</v>
      </c>
      <c r="G7768" s="6"/>
      <c r="J7768" s="6"/>
    </row>
    <row r="7769" customFormat="false" ht="13.8" hidden="false" customHeight="false" outlineLevel="0" collapsed="false">
      <c r="C7769" s="1" t="n">
        <v>7768</v>
      </c>
      <c r="D7769" s="3" t="s">
        <v>8257</v>
      </c>
      <c r="G7769" s="6"/>
      <c r="J7769" s="6"/>
    </row>
    <row r="7770" customFormat="false" ht="13.8" hidden="false" customHeight="false" outlineLevel="0" collapsed="false">
      <c r="C7770" s="1" t="n">
        <v>7769</v>
      </c>
      <c r="D7770" s="3" t="s">
        <v>8258</v>
      </c>
      <c r="G7770" s="6"/>
      <c r="J7770" s="6"/>
    </row>
    <row r="7771" customFormat="false" ht="13.8" hidden="false" customHeight="false" outlineLevel="0" collapsed="false">
      <c r="C7771" s="1" t="n">
        <v>7770</v>
      </c>
      <c r="D7771" s="3" t="s">
        <v>8259</v>
      </c>
      <c r="G7771" s="6"/>
      <c r="J7771" s="6"/>
    </row>
    <row r="7772" customFormat="false" ht="13.8" hidden="false" customHeight="false" outlineLevel="0" collapsed="false">
      <c r="C7772" s="1" t="n">
        <v>7771</v>
      </c>
      <c r="D7772" s="3" t="s">
        <v>8260</v>
      </c>
      <c r="G7772" s="6"/>
      <c r="J7772" s="6"/>
    </row>
    <row r="7773" customFormat="false" ht="13.8" hidden="false" customHeight="false" outlineLevel="0" collapsed="false">
      <c r="C7773" s="1" t="n">
        <v>7772</v>
      </c>
      <c r="D7773" s="3" t="s">
        <v>8261</v>
      </c>
      <c r="G7773" s="6"/>
      <c r="J7773" s="6"/>
    </row>
    <row r="7774" customFormat="false" ht="13.8" hidden="false" customHeight="false" outlineLevel="0" collapsed="false">
      <c r="C7774" s="1" t="n">
        <v>7773</v>
      </c>
      <c r="D7774" s="3" t="s">
        <v>8262</v>
      </c>
      <c r="G7774" s="6"/>
      <c r="J7774" s="6"/>
    </row>
    <row r="7775" customFormat="false" ht="13.8" hidden="false" customHeight="false" outlineLevel="0" collapsed="false">
      <c r="C7775" s="1" t="n">
        <v>7774</v>
      </c>
      <c r="D7775" s="3" t="s">
        <v>8263</v>
      </c>
      <c r="G7775" s="6"/>
      <c r="J7775" s="6"/>
    </row>
    <row r="7776" customFormat="false" ht="13.8" hidden="false" customHeight="false" outlineLevel="0" collapsed="false">
      <c r="C7776" s="1" t="n">
        <v>7775</v>
      </c>
      <c r="D7776" s="3" t="s">
        <v>8264</v>
      </c>
      <c r="G7776" s="6"/>
      <c r="J7776" s="6"/>
    </row>
    <row r="7777" customFormat="false" ht="13.8" hidden="false" customHeight="false" outlineLevel="0" collapsed="false">
      <c r="C7777" s="1" t="n">
        <v>7776</v>
      </c>
      <c r="D7777" s="3" t="s">
        <v>8265</v>
      </c>
      <c r="G7777" s="6"/>
      <c r="J7777" s="6"/>
    </row>
    <row r="7778" customFormat="false" ht="13.8" hidden="false" customHeight="false" outlineLevel="0" collapsed="false">
      <c r="C7778" s="1" t="n">
        <v>7777</v>
      </c>
      <c r="D7778" s="3" t="s">
        <v>8266</v>
      </c>
      <c r="G7778" s="6"/>
      <c r="J7778" s="6"/>
    </row>
    <row r="7779" customFormat="false" ht="13.8" hidden="false" customHeight="false" outlineLevel="0" collapsed="false">
      <c r="C7779" s="1" t="n">
        <v>7778</v>
      </c>
      <c r="D7779" s="3" t="s">
        <v>8267</v>
      </c>
      <c r="G7779" s="6"/>
      <c r="J7779" s="6"/>
    </row>
    <row r="7780" customFormat="false" ht="13.8" hidden="false" customHeight="false" outlineLevel="0" collapsed="false">
      <c r="C7780" s="1" t="n">
        <v>7779</v>
      </c>
      <c r="D7780" s="3" t="s">
        <v>8268</v>
      </c>
      <c r="G7780" s="6"/>
      <c r="J7780" s="6"/>
    </row>
    <row r="7781" customFormat="false" ht="13.8" hidden="false" customHeight="false" outlineLevel="0" collapsed="false">
      <c r="C7781" s="1" t="n">
        <v>7780</v>
      </c>
      <c r="D7781" s="3" t="s">
        <v>8269</v>
      </c>
      <c r="G7781" s="6"/>
      <c r="J7781" s="6"/>
    </row>
    <row r="7782" customFormat="false" ht="13.8" hidden="false" customHeight="false" outlineLevel="0" collapsed="false">
      <c r="C7782" s="1" t="n">
        <v>7781</v>
      </c>
      <c r="D7782" s="3" t="s">
        <v>8270</v>
      </c>
      <c r="G7782" s="6"/>
      <c r="J7782" s="6"/>
    </row>
    <row r="7783" customFormat="false" ht="13.8" hidden="false" customHeight="false" outlineLevel="0" collapsed="false">
      <c r="C7783" s="1" t="n">
        <v>7782</v>
      </c>
      <c r="D7783" s="3" t="s">
        <v>8271</v>
      </c>
      <c r="G7783" s="6"/>
      <c r="J7783" s="6"/>
    </row>
    <row r="7784" customFormat="false" ht="13.8" hidden="false" customHeight="false" outlineLevel="0" collapsed="false">
      <c r="C7784" s="1" t="n">
        <v>7783</v>
      </c>
      <c r="D7784" s="3" t="s">
        <v>8272</v>
      </c>
      <c r="G7784" s="6"/>
      <c r="J7784" s="6"/>
    </row>
    <row r="7785" customFormat="false" ht="13.8" hidden="false" customHeight="false" outlineLevel="0" collapsed="false">
      <c r="C7785" s="1" t="n">
        <v>7784</v>
      </c>
      <c r="D7785" s="3" t="s">
        <v>8273</v>
      </c>
      <c r="G7785" s="6"/>
      <c r="J7785" s="6"/>
    </row>
    <row r="7786" customFormat="false" ht="13.8" hidden="false" customHeight="false" outlineLevel="0" collapsed="false">
      <c r="C7786" s="1" t="n">
        <v>7785</v>
      </c>
      <c r="D7786" s="3" t="s">
        <v>8274</v>
      </c>
      <c r="G7786" s="6"/>
      <c r="J7786" s="6"/>
    </row>
    <row r="7787" customFormat="false" ht="13.8" hidden="false" customHeight="false" outlineLevel="0" collapsed="false">
      <c r="C7787" s="1" t="n">
        <v>7786</v>
      </c>
      <c r="D7787" s="3" t="s">
        <v>8275</v>
      </c>
      <c r="G7787" s="6"/>
      <c r="J7787" s="6"/>
    </row>
    <row r="7788" customFormat="false" ht="13.8" hidden="false" customHeight="false" outlineLevel="0" collapsed="false">
      <c r="C7788" s="1" t="n">
        <v>7787</v>
      </c>
      <c r="D7788" s="3" t="s">
        <v>8276</v>
      </c>
      <c r="G7788" s="6"/>
      <c r="J7788" s="6"/>
    </row>
    <row r="7789" customFormat="false" ht="13.8" hidden="false" customHeight="false" outlineLevel="0" collapsed="false">
      <c r="C7789" s="1" t="n">
        <v>7788</v>
      </c>
      <c r="D7789" s="3" t="s">
        <v>8277</v>
      </c>
      <c r="G7789" s="6"/>
      <c r="J7789" s="6"/>
    </row>
    <row r="7790" customFormat="false" ht="13.8" hidden="false" customHeight="false" outlineLevel="0" collapsed="false">
      <c r="C7790" s="1" t="n">
        <v>7789</v>
      </c>
      <c r="D7790" s="3" t="s">
        <v>8278</v>
      </c>
      <c r="G7790" s="6"/>
      <c r="J7790" s="6"/>
    </row>
    <row r="7791" customFormat="false" ht="13.8" hidden="false" customHeight="false" outlineLevel="0" collapsed="false">
      <c r="C7791" s="1" t="n">
        <v>7790</v>
      </c>
      <c r="D7791" s="3" t="s">
        <v>8279</v>
      </c>
      <c r="G7791" s="6"/>
      <c r="J7791" s="6"/>
    </row>
    <row r="7792" customFormat="false" ht="13.8" hidden="false" customHeight="false" outlineLevel="0" collapsed="false">
      <c r="C7792" s="1" t="n">
        <v>7791</v>
      </c>
      <c r="D7792" s="3" t="s">
        <v>8280</v>
      </c>
      <c r="G7792" s="6"/>
      <c r="J7792" s="6"/>
    </row>
    <row r="7793" customFormat="false" ht="13.8" hidden="false" customHeight="false" outlineLevel="0" collapsed="false">
      <c r="C7793" s="1" t="n">
        <v>7792</v>
      </c>
      <c r="D7793" s="3" t="s">
        <v>8281</v>
      </c>
      <c r="G7793" s="6"/>
      <c r="J7793" s="6"/>
    </row>
    <row r="7794" customFormat="false" ht="13.8" hidden="false" customHeight="false" outlineLevel="0" collapsed="false">
      <c r="C7794" s="1" t="n">
        <v>7793</v>
      </c>
      <c r="D7794" s="3" t="s">
        <v>8282</v>
      </c>
      <c r="G7794" s="6"/>
      <c r="J7794" s="6"/>
    </row>
    <row r="7795" customFormat="false" ht="13.8" hidden="false" customHeight="false" outlineLevel="0" collapsed="false">
      <c r="C7795" s="1" t="n">
        <v>7794</v>
      </c>
      <c r="D7795" s="3" t="s">
        <v>8283</v>
      </c>
      <c r="G7795" s="6"/>
      <c r="J7795" s="6"/>
    </row>
    <row r="7796" customFormat="false" ht="13.8" hidden="false" customHeight="false" outlineLevel="0" collapsed="false">
      <c r="C7796" s="1" t="n">
        <v>7795</v>
      </c>
      <c r="D7796" s="3" t="s">
        <v>8284</v>
      </c>
      <c r="G7796" s="6"/>
      <c r="J7796" s="6"/>
    </row>
    <row r="7797" customFormat="false" ht="13.8" hidden="false" customHeight="false" outlineLevel="0" collapsed="false">
      <c r="C7797" s="1" t="n">
        <v>7796</v>
      </c>
      <c r="D7797" s="3" t="s">
        <v>8285</v>
      </c>
      <c r="G7797" s="6"/>
      <c r="J7797" s="6"/>
    </row>
    <row r="7798" customFormat="false" ht="13.8" hidden="false" customHeight="false" outlineLevel="0" collapsed="false">
      <c r="C7798" s="1" t="n">
        <v>7797</v>
      </c>
      <c r="D7798" s="3" t="s">
        <v>8286</v>
      </c>
      <c r="G7798" s="6"/>
      <c r="J7798" s="6"/>
    </row>
    <row r="7799" customFormat="false" ht="13.8" hidden="false" customHeight="false" outlineLevel="0" collapsed="false">
      <c r="C7799" s="1" t="n">
        <v>7798</v>
      </c>
      <c r="D7799" s="3" t="s">
        <v>8287</v>
      </c>
      <c r="G7799" s="6"/>
      <c r="J7799" s="6"/>
    </row>
    <row r="7800" customFormat="false" ht="13.8" hidden="false" customHeight="false" outlineLevel="0" collapsed="false">
      <c r="C7800" s="1" t="n">
        <v>7799</v>
      </c>
      <c r="D7800" s="3" t="s">
        <v>8288</v>
      </c>
      <c r="G7800" s="6"/>
      <c r="J7800" s="6"/>
    </row>
    <row r="7801" customFormat="false" ht="13.8" hidden="false" customHeight="false" outlineLevel="0" collapsed="false">
      <c r="C7801" s="1" t="n">
        <v>7800</v>
      </c>
      <c r="D7801" s="3" t="s">
        <v>8289</v>
      </c>
      <c r="G7801" s="6"/>
      <c r="J7801" s="6"/>
    </row>
    <row r="7802" customFormat="false" ht="13.8" hidden="false" customHeight="false" outlineLevel="0" collapsed="false">
      <c r="C7802" s="1" t="n">
        <v>7801</v>
      </c>
      <c r="D7802" s="3" t="s">
        <v>8290</v>
      </c>
      <c r="G7802" s="6"/>
      <c r="J7802" s="6"/>
    </row>
    <row r="7803" customFormat="false" ht="13.8" hidden="false" customHeight="false" outlineLevel="0" collapsed="false">
      <c r="C7803" s="1" t="n">
        <v>7802</v>
      </c>
      <c r="D7803" s="3" t="s">
        <v>8291</v>
      </c>
      <c r="G7803" s="6"/>
      <c r="J7803" s="6"/>
    </row>
    <row r="7804" customFormat="false" ht="13.8" hidden="false" customHeight="false" outlineLevel="0" collapsed="false">
      <c r="C7804" s="1" t="n">
        <v>7803</v>
      </c>
      <c r="D7804" s="3" t="s">
        <v>8292</v>
      </c>
      <c r="G7804" s="6"/>
      <c r="J7804" s="6"/>
    </row>
    <row r="7805" customFormat="false" ht="13.8" hidden="false" customHeight="false" outlineLevel="0" collapsed="false">
      <c r="C7805" s="1" t="n">
        <v>7804</v>
      </c>
      <c r="D7805" s="3" t="s">
        <v>8293</v>
      </c>
      <c r="G7805" s="6"/>
      <c r="J7805" s="6"/>
    </row>
    <row r="7806" customFormat="false" ht="13.8" hidden="false" customHeight="false" outlineLevel="0" collapsed="false">
      <c r="C7806" s="1" t="n">
        <v>7805</v>
      </c>
      <c r="D7806" s="3" t="s">
        <v>8294</v>
      </c>
      <c r="G7806" s="6"/>
      <c r="J7806" s="6"/>
    </row>
    <row r="7807" customFormat="false" ht="13.8" hidden="false" customHeight="false" outlineLevel="0" collapsed="false">
      <c r="C7807" s="1" t="n">
        <v>7806</v>
      </c>
      <c r="D7807" s="3" t="s">
        <v>8295</v>
      </c>
      <c r="G7807" s="6"/>
      <c r="J7807" s="6"/>
    </row>
    <row r="7808" customFormat="false" ht="13.8" hidden="false" customHeight="false" outlineLevel="0" collapsed="false">
      <c r="C7808" s="1" t="n">
        <v>7807</v>
      </c>
      <c r="D7808" s="3" t="s">
        <v>8296</v>
      </c>
      <c r="G7808" s="6"/>
      <c r="J7808" s="6"/>
    </row>
    <row r="7809" customFormat="false" ht="13.8" hidden="false" customHeight="false" outlineLevel="0" collapsed="false">
      <c r="C7809" s="1" t="n">
        <v>7808</v>
      </c>
      <c r="D7809" s="3" t="s">
        <v>8297</v>
      </c>
      <c r="G7809" s="6"/>
      <c r="J7809" s="6"/>
    </row>
    <row r="7810" customFormat="false" ht="13.8" hidden="false" customHeight="false" outlineLevel="0" collapsed="false">
      <c r="C7810" s="1" t="n">
        <v>7809</v>
      </c>
      <c r="D7810" s="3" t="s">
        <v>8298</v>
      </c>
      <c r="G7810" s="6"/>
      <c r="J7810" s="6"/>
    </row>
    <row r="7811" customFormat="false" ht="13.8" hidden="false" customHeight="false" outlineLevel="0" collapsed="false">
      <c r="C7811" s="1" t="n">
        <v>7810</v>
      </c>
      <c r="D7811" s="3" t="s">
        <v>8299</v>
      </c>
      <c r="G7811" s="6"/>
      <c r="J7811" s="6"/>
    </row>
    <row r="7812" customFormat="false" ht="13.8" hidden="false" customHeight="false" outlineLevel="0" collapsed="false">
      <c r="C7812" s="1" t="n">
        <v>7811</v>
      </c>
      <c r="D7812" s="3" t="s">
        <v>8300</v>
      </c>
      <c r="G7812" s="6"/>
      <c r="J7812" s="6"/>
    </row>
    <row r="7813" customFormat="false" ht="13.8" hidden="false" customHeight="false" outlineLevel="0" collapsed="false">
      <c r="C7813" s="1" t="n">
        <v>7812</v>
      </c>
      <c r="D7813" s="3" t="s">
        <v>8301</v>
      </c>
      <c r="G7813" s="6"/>
      <c r="J7813" s="6"/>
    </row>
    <row r="7814" customFormat="false" ht="13.8" hidden="false" customHeight="false" outlineLevel="0" collapsed="false">
      <c r="C7814" s="1" t="n">
        <v>7813</v>
      </c>
      <c r="D7814" s="3" t="s">
        <v>8302</v>
      </c>
      <c r="G7814" s="6"/>
      <c r="J7814" s="6"/>
    </row>
    <row r="7815" customFormat="false" ht="13.8" hidden="false" customHeight="false" outlineLevel="0" collapsed="false">
      <c r="C7815" s="1" t="n">
        <v>7814</v>
      </c>
      <c r="D7815" s="3" t="s">
        <v>8303</v>
      </c>
      <c r="G7815" s="6"/>
      <c r="J7815" s="6"/>
    </row>
    <row r="7816" customFormat="false" ht="13.8" hidden="false" customHeight="false" outlineLevel="0" collapsed="false">
      <c r="C7816" s="1" t="n">
        <v>7815</v>
      </c>
      <c r="D7816" s="3" t="s">
        <v>8304</v>
      </c>
      <c r="G7816" s="6"/>
      <c r="J7816" s="6"/>
    </row>
    <row r="7817" customFormat="false" ht="13.8" hidden="false" customHeight="false" outlineLevel="0" collapsed="false">
      <c r="C7817" s="1" t="n">
        <v>7816</v>
      </c>
      <c r="D7817" s="3" t="s">
        <v>8305</v>
      </c>
      <c r="G7817" s="6"/>
      <c r="J7817" s="6"/>
    </row>
    <row r="7818" customFormat="false" ht="13.8" hidden="false" customHeight="false" outlineLevel="0" collapsed="false">
      <c r="C7818" s="1" t="n">
        <v>7817</v>
      </c>
      <c r="D7818" s="3" t="s">
        <v>8306</v>
      </c>
      <c r="G7818" s="6"/>
      <c r="J7818" s="6"/>
    </row>
    <row r="7819" customFormat="false" ht="13.8" hidden="false" customHeight="false" outlineLevel="0" collapsed="false">
      <c r="C7819" s="1" t="n">
        <v>7818</v>
      </c>
      <c r="D7819" s="3" t="s">
        <v>8307</v>
      </c>
      <c r="G7819" s="6"/>
      <c r="J7819" s="6"/>
    </row>
    <row r="7820" customFormat="false" ht="13.8" hidden="false" customHeight="false" outlineLevel="0" collapsed="false">
      <c r="C7820" s="1" t="n">
        <v>7819</v>
      </c>
      <c r="D7820" s="3" t="s">
        <v>8308</v>
      </c>
      <c r="G7820" s="6"/>
      <c r="J7820" s="6"/>
    </row>
    <row r="7821" customFormat="false" ht="13.8" hidden="false" customHeight="false" outlineLevel="0" collapsed="false">
      <c r="C7821" s="1" t="n">
        <v>7820</v>
      </c>
      <c r="D7821" s="3" t="s">
        <v>8309</v>
      </c>
      <c r="G7821" s="6"/>
      <c r="J7821" s="6"/>
    </row>
    <row r="7822" customFormat="false" ht="13.8" hidden="false" customHeight="false" outlineLevel="0" collapsed="false">
      <c r="C7822" s="1" t="n">
        <v>7821</v>
      </c>
      <c r="D7822" s="3" t="s">
        <v>8310</v>
      </c>
      <c r="G7822" s="6"/>
      <c r="J7822" s="6"/>
    </row>
    <row r="7823" customFormat="false" ht="13.8" hidden="false" customHeight="false" outlineLevel="0" collapsed="false">
      <c r="C7823" s="1" t="n">
        <v>7822</v>
      </c>
      <c r="D7823" s="3" t="s">
        <v>8311</v>
      </c>
      <c r="G7823" s="6"/>
      <c r="J7823" s="6"/>
    </row>
    <row r="7824" customFormat="false" ht="13.8" hidden="false" customHeight="false" outlineLevel="0" collapsed="false">
      <c r="C7824" s="1" t="n">
        <v>7823</v>
      </c>
      <c r="D7824" s="3" t="s">
        <v>8312</v>
      </c>
      <c r="G7824" s="6"/>
      <c r="J7824" s="6"/>
    </row>
    <row r="7825" customFormat="false" ht="13.8" hidden="false" customHeight="false" outlineLevel="0" collapsed="false">
      <c r="C7825" s="1" t="n">
        <v>7824</v>
      </c>
      <c r="D7825" s="3" t="s">
        <v>8313</v>
      </c>
      <c r="G7825" s="6"/>
      <c r="J7825" s="6"/>
    </row>
    <row r="7826" customFormat="false" ht="13.8" hidden="false" customHeight="false" outlineLevel="0" collapsed="false">
      <c r="C7826" s="1" t="n">
        <v>7825</v>
      </c>
      <c r="D7826" s="3" t="s">
        <v>8314</v>
      </c>
      <c r="G7826" s="6"/>
      <c r="J7826" s="6"/>
    </row>
    <row r="7827" customFormat="false" ht="13.8" hidden="false" customHeight="false" outlineLevel="0" collapsed="false">
      <c r="C7827" s="1" t="n">
        <v>7826</v>
      </c>
      <c r="D7827" s="3" t="s">
        <v>8315</v>
      </c>
      <c r="G7827" s="6"/>
      <c r="J7827" s="6"/>
    </row>
    <row r="7828" customFormat="false" ht="13.8" hidden="false" customHeight="false" outlineLevel="0" collapsed="false">
      <c r="C7828" s="1" t="n">
        <v>7827</v>
      </c>
      <c r="D7828" s="3" t="s">
        <v>8316</v>
      </c>
      <c r="G7828" s="6"/>
      <c r="J7828" s="6"/>
    </row>
    <row r="7829" customFormat="false" ht="13.8" hidden="false" customHeight="false" outlineLevel="0" collapsed="false">
      <c r="C7829" s="1" t="n">
        <v>7828</v>
      </c>
      <c r="D7829" s="3" t="s">
        <v>8317</v>
      </c>
      <c r="G7829" s="6"/>
      <c r="J7829" s="6"/>
    </row>
    <row r="7830" customFormat="false" ht="13.8" hidden="false" customHeight="false" outlineLevel="0" collapsed="false">
      <c r="C7830" s="1" t="n">
        <v>7829</v>
      </c>
      <c r="D7830" s="3" t="s">
        <v>8318</v>
      </c>
      <c r="G7830" s="6"/>
      <c r="J7830" s="6"/>
    </row>
    <row r="7831" customFormat="false" ht="13.8" hidden="false" customHeight="false" outlineLevel="0" collapsed="false">
      <c r="C7831" s="1" t="n">
        <v>7830</v>
      </c>
      <c r="D7831" s="3" t="s">
        <v>8319</v>
      </c>
      <c r="G7831" s="6"/>
      <c r="J7831" s="6"/>
    </row>
    <row r="7832" customFormat="false" ht="13.8" hidden="false" customHeight="false" outlineLevel="0" collapsed="false">
      <c r="C7832" s="1" t="n">
        <v>7831</v>
      </c>
      <c r="D7832" s="3" t="s">
        <v>8320</v>
      </c>
      <c r="G7832" s="6"/>
      <c r="J7832" s="6"/>
    </row>
    <row r="7833" customFormat="false" ht="13.8" hidden="false" customHeight="false" outlineLevel="0" collapsed="false">
      <c r="C7833" s="1" t="n">
        <v>7832</v>
      </c>
      <c r="D7833" s="3" t="s">
        <v>8321</v>
      </c>
      <c r="G7833" s="6"/>
      <c r="J7833" s="6"/>
    </row>
    <row r="7834" customFormat="false" ht="13.8" hidden="false" customHeight="false" outlineLevel="0" collapsed="false">
      <c r="C7834" s="1" t="n">
        <v>7833</v>
      </c>
      <c r="D7834" s="3" t="s">
        <v>8322</v>
      </c>
      <c r="G7834" s="6"/>
      <c r="J7834" s="6"/>
    </row>
    <row r="7835" customFormat="false" ht="13.8" hidden="false" customHeight="false" outlineLevel="0" collapsed="false">
      <c r="C7835" s="1" t="n">
        <v>7834</v>
      </c>
      <c r="D7835" s="3" t="s">
        <v>8323</v>
      </c>
      <c r="G7835" s="6"/>
      <c r="J7835" s="6"/>
    </row>
    <row r="7836" customFormat="false" ht="13.8" hidden="false" customHeight="false" outlineLevel="0" collapsed="false">
      <c r="C7836" s="1" t="n">
        <v>7835</v>
      </c>
      <c r="D7836" s="3" t="s">
        <v>8324</v>
      </c>
      <c r="G7836" s="6"/>
      <c r="J7836" s="6"/>
    </row>
    <row r="7837" customFormat="false" ht="13.8" hidden="false" customHeight="false" outlineLevel="0" collapsed="false">
      <c r="C7837" s="1" t="n">
        <v>7836</v>
      </c>
      <c r="D7837" s="3" t="s">
        <v>8325</v>
      </c>
      <c r="G7837" s="6"/>
      <c r="J7837" s="6"/>
    </row>
    <row r="7838" customFormat="false" ht="13.8" hidden="false" customHeight="false" outlineLevel="0" collapsed="false">
      <c r="C7838" s="1" t="n">
        <v>7837</v>
      </c>
      <c r="D7838" s="3" t="s">
        <v>8326</v>
      </c>
      <c r="G7838" s="6"/>
      <c r="J7838" s="6"/>
    </row>
    <row r="7839" customFormat="false" ht="13.8" hidden="false" customHeight="false" outlineLevel="0" collapsed="false">
      <c r="C7839" s="1" t="n">
        <v>7838</v>
      </c>
      <c r="D7839" s="3" t="s">
        <v>8327</v>
      </c>
      <c r="G7839" s="6"/>
      <c r="J7839" s="6"/>
    </row>
    <row r="7840" customFormat="false" ht="13.8" hidden="false" customHeight="false" outlineLevel="0" collapsed="false">
      <c r="C7840" s="1" t="n">
        <v>7839</v>
      </c>
      <c r="D7840" s="3" t="s">
        <v>8328</v>
      </c>
      <c r="G7840" s="6"/>
      <c r="J7840" s="6"/>
    </row>
    <row r="7841" customFormat="false" ht="13.8" hidden="false" customHeight="false" outlineLevel="0" collapsed="false">
      <c r="C7841" s="1" t="n">
        <v>7840</v>
      </c>
      <c r="D7841" s="3" t="s">
        <v>8329</v>
      </c>
      <c r="G7841" s="6"/>
      <c r="J7841" s="6"/>
    </row>
    <row r="7842" customFormat="false" ht="13.8" hidden="false" customHeight="false" outlineLevel="0" collapsed="false">
      <c r="C7842" s="1" t="n">
        <v>7841</v>
      </c>
      <c r="D7842" s="3" t="s">
        <v>8330</v>
      </c>
      <c r="G7842" s="6"/>
      <c r="J7842" s="6"/>
    </row>
    <row r="7843" customFormat="false" ht="13.8" hidden="false" customHeight="false" outlineLevel="0" collapsed="false">
      <c r="C7843" s="1" t="n">
        <v>7842</v>
      </c>
      <c r="D7843" s="3" t="s">
        <v>8331</v>
      </c>
      <c r="G7843" s="6"/>
      <c r="J7843" s="6"/>
    </row>
    <row r="7844" customFormat="false" ht="13.8" hidden="false" customHeight="false" outlineLevel="0" collapsed="false">
      <c r="C7844" s="1" t="n">
        <v>7843</v>
      </c>
      <c r="D7844" s="3" t="s">
        <v>8332</v>
      </c>
      <c r="G7844" s="6"/>
      <c r="J7844" s="6"/>
    </row>
    <row r="7845" customFormat="false" ht="13.8" hidden="false" customHeight="false" outlineLevel="0" collapsed="false">
      <c r="C7845" s="1" t="n">
        <v>7844</v>
      </c>
      <c r="D7845" s="3" t="s">
        <v>8333</v>
      </c>
      <c r="G7845" s="6"/>
      <c r="J7845" s="6"/>
    </row>
    <row r="7846" customFormat="false" ht="13.8" hidden="false" customHeight="false" outlineLevel="0" collapsed="false">
      <c r="C7846" s="1" t="n">
        <v>7845</v>
      </c>
      <c r="D7846" s="3" t="s">
        <v>8334</v>
      </c>
      <c r="G7846" s="6"/>
      <c r="J7846" s="6"/>
    </row>
    <row r="7847" customFormat="false" ht="13.8" hidden="false" customHeight="false" outlineLevel="0" collapsed="false">
      <c r="C7847" s="1" t="n">
        <v>7846</v>
      </c>
      <c r="D7847" s="3" t="s">
        <v>8335</v>
      </c>
      <c r="G7847" s="6"/>
      <c r="J7847" s="6"/>
    </row>
    <row r="7848" customFormat="false" ht="13.8" hidden="false" customHeight="false" outlineLevel="0" collapsed="false">
      <c r="C7848" s="1" t="n">
        <v>7847</v>
      </c>
      <c r="D7848" s="3" t="s">
        <v>8336</v>
      </c>
      <c r="G7848" s="6"/>
      <c r="J7848" s="6"/>
    </row>
    <row r="7849" customFormat="false" ht="13.8" hidden="false" customHeight="false" outlineLevel="0" collapsed="false">
      <c r="C7849" s="1" t="n">
        <v>7848</v>
      </c>
      <c r="D7849" s="3" t="s">
        <v>8337</v>
      </c>
      <c r="G7849" s="6"/>
      <c r="J7849" s="6"/>
    </row>
    <row r="7850" customFormat="false" ht="13.8" hidden="false" customHeight="false" outlineLevel="0" collapsed="false">
      <c r="C7850" s="1" t="n">
        <v>7849</v>
      </c>
      <c r="D7850" s="3" t="s">
        <v>8338</v>
      </c>
      <c r="G7850" s="6"/>
      <c r="J7850" s="6"/>
    </row>
    <row r="7851" customFormat="false" ht="13.8" hidden="false" customHeight="false" outlineLevel="0" collapsed="false">
      <c r="C7851" s="1" t="n">
        <v>7850</v>
      </c>
      <c r="D7851" s="3" t="s">
        <v>8339</v>
      </c>
      <c r="G7851" s="6"/>
      <c r="J7851" s="6"/>
    </row>
    <row r="7852" customFormat="false" ht="13.8" hidden="false" customHeight="false" outlineLevel="0" collapsed="false">
      <c r="C7852" s="1" t="n">
        <v>7851</v>
      </c>
      <c r="D7852" s="3" t="s">
        <v>8340</v>
      </c>
      <c r="G7852" s="6"/>
      <c r="J7852" s="6"/>
    </row>
    <row r="7853" customFormat="false" ht="13.8" hidden="false" customHeight="false" outlineLevel="0" collapsed="false">
      <c r="C7853" s="1" t="n">
        <v>7852</v>
      </c>
      <c r="D7853" s="3" t="s">
        <v>8341</v>
      </c>
      <c r="G7853" s="6"/>
      <c r="J7853" s="6"/>
    </row>
    <row r="7854" customFormat="false" ht="13.8" hidden="false" customHeight="false" outlineLevel="0" collapsed="false">
      <c r="C7854" s="1" t="n">
        <v>7853</v>
      </c>
      <c r="D7854" s="3" t="s">
        <v>8342</v>
      </c>
      <c r="G7854" s="6"/>
      <c r="J7854" s="6"/>
    </row>
    <row r="7855" customFormat="false" ht="13.8" hidden="false" customHeight="false" outlineLevel="0" collapsed="false">
      <c r="C7855" s="1" t="n">
        <v>7854</v>
      </c>
      <c r="D7855" s="3" t="s">
        <v>8343</v>
      </c>
      <c r="G7855" s="6"/>
      <c r="J7855" s="6"/>
    </row>
    <row r="7856" customFormat="false" ht="13.8" hidden="false" customHeight="false" outlineLevel="0" collapsed="false">
      <c r="C7856" s="1" t="n">
        <v>7855</v>
      </c>
      <c r="D7856" s="3" t="s">
        <v>8344</v>
      </c>
      <c r="G7856" s="6"/>
      <c r="J7856" s="6"/>
    </row>
    <row r="7857" customFormat="false" ht="13.8" hidden="false" customHeight="false" outlineLevel="0" collapsed="false">
      <c r="C7857" s="1" t="n">
        <v>7856</v>
      </c>
      <c r="D7857" s="3" t="s">
        <v>8345</v>
      </c>
      <c r="G7857" s="6"/>
      <c r="J7857" s="6"/>
    </row>
    <row r="7858" customFormat="false" ht="13.8" hidden="false" customHeight="false" outlineLevel="0" collapsed="false">
      <c r="C7858" s="1" t="n">
        <v>7857</v>
      </c>
      <c r="D7858" s="3" t="s">
        <v>8346</v>
      </c>
      <c r="G7858" s="6"/>
      <c r="J7858" s="6"/>
    </row>
    <row r="7859" customFormat="false" ht="13.8" hidden="false" customHeight="false" outlineLevel="0" collapsed="false">
      <c r="C7859" s="1" t="n">
        <v>7858</v>
      </c>
      <c r="D7859" s="3" t="s">
        <v>8347</v>
      </c>
      <c r="G7859" s="6"/>
      <c r="J7859" s="6"/>
    </row>
    <row r="7860" customFormat="false" ht="13.8" hidden="false" customHeight="false" outlineLevel="0" collapsed="false">
      <c r="C7860" s="1" t="n">
        <v>7859</v>
      </c>
      <c r="D7860" s="3" t="s">
        <v>8348</v>
      </c>
      <c r="G7860" s="6"/>
      <c r="J7860" s="6"/>
    </row>
    <row r="7861" customFormat="false" ht="13.8" hidden="false" customHeight="false" outlineLevel="0" collapsed="false">
      <c r="C7861" s="1" t="n">
        <v>7860</v>
      </c>
      <c r="D7861" s="3" t="s">
        <v>8349</v>
      </c>
      <c r="G7861" s="6"/>
      <c r="J7861" s="6"/>
    </row>
    <row r="7862" customFormat="false" ht="13.8" hidden="false" customHeight="false" outlineLevel="0" collapsed="false">
      <c r="C7862" s="1" t="n">
        <v>7861</v>
      </c>
      <c r="D7862" s="3" t="s">
        <v>8350</v>
      </c>
      <c r="G7862" s="6"/>
      <c r="J7862" s="6"/>
    </row>
    <row r="7863" customFormat="false" ht="13.8" hidden="false" customHeight="false" outlineLevel="0" collapsed="false">
      <c r="C7863" s="1" t="n">
        <v>7862</v>
      </c>
      <c r="D7863" s="3" t="s">
        <v>8351</v>
      </c>
      <c r="G7863" s="6"/>
      <c r="J7863" s="6"/>
    </row>
    <row r="7864" customFormat="false" ht="13.8" hidden="false" customHeight="false" outlineLevel="0" collapsed="false">
      <c r="C7864" s="1" t="n">
        <v>7863</v>
      </c>
      <c r="D7864" s="3" t="s">
        <v>8352</v>
      </c>
      <c r="G7864" s="6"/>
      <c r="J7864" s="6"/>
    </row>
    <row r="7865" customFormat="false" ht="13.8" hidden="false" customHeight="false" outlineLevel="0" collapsed="false">
      <c r="C7865" s="1" t="n">
        <v>7864</v>
      </c>
      <c r="D7865" s="3" t="s">
        <v>8353</v>
      </c>
      <c r="G7865" s="6"/>
      <c r="J7865" s="6"/>
    </row>
    <row r="7866" customFormat="false" ht="13.8" hidden="false" customHeight="false" outlineLevel="0" collapsed="false">
      <c r="C7866" s="1" t="n">
        <v>7865</v>
      </c>
      <c r="D7866" s="3" t="s">
        <v>8354</v>
      </c>
      <c r="G7866" s="6"/>
      <c r="J7866" s="6"/>
    </row>
    <row r="7867" customFormat="false" ht="13.8" hidden="false" customHeight="false" outlineLevel="0" collapsed="false">
      <c r="C7867" s="1" t="n">
        <v>7866</v>
      </c>
      <c r="D7867" s="3" t="s">
        <v>8355</v>
      </c>
      <c r="G7867" s="6"/>
      <c r="J7867" s="6"/>
    </row>
    <row r="7868" customFormat="false" ht="13.8" hidden="false" customHeight="false" outlineLevel="0" collapsed="false">
      <c r="C7868" s="1" t="n">
        <v>7867</v>
      </c>
      <c r="D7868" s="3" t="s">
        <v>8356</v>
      </c>
      <c r="G7868" s="6"/>
      <c r="J7868" s="6"/>
    </row>
    <row r="7869" customFormat="false" ht="13.8" hidden="false" customHeight="false" outlineLevel="0" collapsed="false">
      <c r="C7869" s="1" t="n">
        <v>7868</v>
      </c>
      <c r="D7869" s="3" t="s">
        <v>8357</v>
      </c>
      <c r="G7869" s="6"/>
      <c r="J7869" s="6"/>
    </row>
    <row r="7870" customFormat="false" ht="13.8" hidden="false" customHeight="false" outlineLevel="0" collapsed="false">
      <c r="C7870" s="1" t="n">
        <v>7869</v>
      </c>
      <c r="D7870" s="3" t="s">
        <v>8358</v>
      </c>
      <c r="G7870" s="6"/>
      <c r="J7870" s="6"/>
    </row>
    <row r="7871" customFormat="false" ht="13.8" hidden="false" customHeight="false" outlineLevel="0" collapsed="false">
      <c r="C7871" s="1" t="n">
        <v>7870</v>
      </c>
      <c r="D7871" s="3" t="s">
        <v>8359</v>
      </c>
      <c r="G7871" s="6"/>
      <c r="J7871" s="6"/>
    </row>
    <row r="7872" customFormat="false" ht="13.8" hidden="false" customHeight="false" outlineLevel="0" collapsed="false">
      <c r="C7872" s="1" t="n">
        <v>7871</v>
      </c>
      <c r="D7872" s="3" t="s">
        <v>8360</v>
      </c>
      <c r="G7872" s="6"/>
      <c r="J7872" s="6"/>
    </row>
    <row r="7873" customFormat="false" ht="13.8" hidden="false" customHeight="false" outlineLevel="0" collapsed="false">
      <c r="C7873" s="1" t="n">
        <v>7872</v>
      </c>
      <c r="D7873" s="3" t="s">
        <v>8361</v>
      </c>
      <c r="G7873" s="6"/>
      <c r="J7873" s="6"/>
    </row>
    <row r="7874" customFormat="false" ht="13.8" hidden="false" customHeight="false" outlineLevel="0" collapsed="false">
      <c r="C7874" s="1" t="n">
        <v>7873</v>
      </c>
      <c r="D7874" s="3" t="s">
        <v>8362</v>
      </c>
      <c r="G7874" s="6"/>
      <c r="J7874" s="6"/>
    </row>
    <row r="7875" customFormat="false" ht="13.8" hidden="false" customHeight="false" outlineLevel="0" collapsed="false">
      <c r="C7875" s="1" t="n">
        <v>7874</v>
      </c>
      <c r="D7875" s="3" t="s">
        <v>8363</v>
      </c>
      <c r="G7875" s="6"/>
      <c r="J7875" s="6"/>
    </row>
    <row r="7876" customFormat="false" ht="13.8" hidden="false" customHeight="false" outlineLevel="0" collapsed="false">
      <c r="C7876" s="1" t="n">
        <v>7875</v>
      </c>
      <c r="D7876" s="3" t="s">
        <v>8364</v>
      </c>
      <c r="G7876" s="6"/>
      <c r="J7876" s="6"/>
    </row>
    <row r="7877" customFormat="false" ht="13.8" hidden="false" customHeight="false" outlineLevel="0" collapsed="false">
      <c r="C7877" s="1" t="n">
        <v>7876</v>
      </c>
      <c r="D7877" s="3" t="s">
        <v>8365</v>
      </c>
      <c r="G7877" s="6"/>
      <c r="J7877" s="6"/>
    </row>
    <row r="7878" customFormat="false" ht="13.8" hidden="false" customHeight="false" outlineLevel="0" collapsed="false">
      <c r="C7878" s="1" t="n">
        <v>7877</v>
      </c>
      <c r="D7878" s="3" t="s">
        <v>8366</v>
      </c>
      <c r="G7878" s="6"/>
      <c r="J7878" s="6"/>
    </row>
    <row r="7879" customFormat="false" ht="13.8" hidden="false" customHeight="false" outlineLevel="0" collapsed="false">
      <c r="C7879" s="1" t="n">
        <v>7878</v>
      </c>
      <c r="D7879" s="3" t="s">
        <v>8367</v>
      </c>
      <c r="G7879" s="6"/>
      <c r="J7879" s="6"/>
    </row>
    <row r="7880" customFormat="false" ht="13.8" hidden="false" customHeight="false" outlineLevel="0" collapsed="false">
      <c r="C7880" s="1" t="n">
        <v>7879</v>
      </c>
      <c r="D7880" s="3" t="s">
        <v>8368</v>
      </c>
      <c r="G7880" s="6"/>
      <c r="J7880" s="6"/>
    </row>
    <row r="7881" customFormat="false" ht="13.8" hidden="false" customHeight="false" outlineLevel="0" collapsed="false">
      <c r="C7881" s="1" t="n">
        <v>7880</v>
      </c>
      <c r="D7881" s="3" t="s">
        <v>8369</v>
      </c>
      <c r="G7881" s="6"/>
      <c r="J7881" s="6"/>
    </row>
    <row r="7882" customFormat="false" ht="13.8" hidden="false" customHeight="false" outlineLevel="0" collapsed="false">
      <c r="C7882" s="1" t="n">
        <v>7881</v>
      </c>
      <c r="D7882" s="3" t="s">
        <v>8370</v>
      </c>
      <c r="G7882" s="6"/>
      <c r="J7882" s="6"/>
    </row>
    <row r="7883" customFormat="false" ht="13.8" hidden="false" customHeight="false" outlineLevel="0" collapsed="false">
      <c r="C7883" s="1" t="n">
        <v>7882</v>
      </c>
      <c r="D7883" s="3" t="s">
        <v>8371</v>
      </c>
      <c r="G7883" s="6"/>
      <c r="J7883" s="6"/>
    </row>
    <row r="7884" customFormat="false" ht="13.8" hidden="false" customHeight="false" outlineLevel="0" collapsed="false">
      <c r="C7884" s="1" t="n">
        <v>7883</v>
      </c>
      <c r="D7884" s="3" t="s">
        <v>8372</v>
      </c>
      <c r="G7884" s="6"/>
      <c r="J7884" s="6"/>
    </row>
    <row r="7885" customFormat="false" ht="13.8" hidden="false" customHeight="false" outlineLevel="0" collapsed="false">
      <c r="C7885" s="1" t="n">
        <v>7884</v>
      </c>
      <c r="D7885" s="3" t="s">
        <v>8373</v>
      </c>
      <c r="G7885" s="6"/>
      <c r="J7885" s="6"/>
    </row>
    <row r="7886" customFormat="false" ht="13.8" hidden="false" customHeight="false" outlineLevel="0" collapsed="false">
      <c r="C7886" s="1" t="n">
        <v>7885</v>
      </c>
      <c r="D7886" s="3" t="s">
        <v>8374</v>
      </c>
      <c r="G7886" s="6"/>
      <c r="J7886" s="6"/>
    </row>
    <row r="7887" customFormat="false" ht="13.8" hidden="false" customHeight="false" outlineLevel="0" collapsed="false">
      <c r="C7887" s="1" t="n">
        <v>7886</v>
      </c>
      <c r="D7887" s="3" t="s">
        <v>8375</v>
      </c>
      <c r="G7887" s="6"/>
      <c r="J7887" s="6"/>
    </row>
    <row r="7888" customFormat="false" ht="13.8" hidden="false" customHeight="false" outlineLevel="0" collapsed="false">
      <c r="C7888" s="1" t="n">
        <v>7887</v>
      </c>
      <c r="D7888" s="3" t="s">
        <v>8376</v>
      </c>
      <c r="G7888" s="6"/>
      <c r="J7888" s="6"/>
    </row>
    <row r="7889" customFormat="false" ht="13.8" hidden="false" customHeight="false" outlineLevel="0" collapsed="false">
      <c r="C7889" s="1" t="n">
        <v>7888</v>
      </c>
      <c r="D7889" s="3" t="s">
        <v>8377</v>
      </c>
      <c r="G7889" s="6"/>
      <c r="J7889" s="6"/>
    </row>
    <row r="7890" customFormat="false" ht="13.8" hidden="false" customHeight="false" outlineLevel="0" collapsed="false">
      <c r="C7890" s="1" t="n">
        <v>7889</v>
      </c>
      <c r="D7890" s="3" t="s">
        <v>8378</v>
      </c>
      <c r="G7890" s="6"/>
      <c r="J7890" s="6"/>
    </row>
    <row r="7891" customFormat="false" ht="13.8" hidden="false" customHeight="false" outlineLevel="0" collapsed="false">
      <c r="C7891" s="1" t="n">
        <v>7890</v>
      </c>
      <c r="D7891" s="3" t="s">
        <v>8379</v>
      </c>
      <c r="G7891" s="6"/>
      <c r="J7891" s="6"/>
    </row>
    <row r="7892" customFormat="false" ht="13.8" hidden="false" customHeight="false" outlineLevel="0" collapsed="false">
      <c r="C7892" s="1" t="n">
        <v>7891</v>
      </c>
      <c r="D7892" s="3" t="s">
        <v>8380</v>
      </c>
      <c r="G7892" s="6"/>
      <c r="J7892" s="6"/>
    </row>
    <row r="7893" customFormat="false" ht="13.8" hidden="false" customHeight="false" outlineLevel="0" collapsed="false">
      <c r="C7893" s="1" t="n">
        <v>7892</v>
      </c>
      <c r="D7893" s="3" t="s">
        <v>8381</v>
      </c>
      <c r="G7893" s="6"/>
      <c r="J7893" s="6"/>
    </row>
    <row r="7894" customFormat="false" ht="13.8" hidden="false" customHeight="false" outlineLevel="0" collapsed="false">
      <c r="C7894" s="1" t="n">
        <v>7893</v>
      </c>
      <c r="D7894" s="3" t="s">
        <v>8382</v>
      </c>
      <c r="G7894" s="6"/>
      <c r="J7894" s="6"/>
    </row>
    <row r="7895" customFormat="false" ht="13.8" hidden="false" customHeight="false" outlineLevel="0" collapsed="false">
      <c r="C7895" s="1" t="n">
        <v>7894</v>
      </c>
      <c r="D7895" s="3" t="s">
        <v>8383</v>
      </c>
      <c r="G7895" s="6"/>
      <c r="J7895" s="6"/>
    </row>
    <row r="7896" customFormat="false" ht="13.8" hidden="false" customHeight="false" outlineLevel="0" collapsed="false">
      <c r="C7896" s="1" t="n">
        <v>7895</v>
      </c>
      <c r="D7896" s="3" t="s">
        <v>8384</v>
      </c>
      <c r="G7896" s="6"/>
      <c r="J7896" s="6"/>
    </row>
    <row r="7897" customFormat="false" ht="13.8" hidden="false" customHeight="false" outlineLevel="0" collapsed="false">
      <c r="C7897" s="1" t="n">
        <v>7896</v>
      </c>
      <c r="D7897" s="3" t="s">
        <v>8385</v>
      </c>
      <c r="G7897" s="6"/>
      <c r="J7897" s="6"/>
    </row>
    <row r="7898" customFormat="false" ht="13.8" hidden="false" customHeight="false" outlineLevel="0" collapsed="false">
      <c r="C7898" s="1" t="n">
        <v>7897</v>
      </c>
      <c r="D7898" s="3" t="s">
        <v>8386</v>
      </c>
      <c r="G7898" s="6"/>
      <c r="J7898" s="6"/>
    </row>
    <row r="7899" customFormat="false" ht="13.8" hidden="false" customHeight="false" outlineLevel="0" collapsed="false">
      <c r="C7899" s="1" t="n">
        <v>7898</v>
      </c>
      <c r="D7899" s="3" t="s">
        <v>8387</v>
      </c>
      <c r="G7899" s="6"/>
      <c r="J7899" s="6"/>
    </row>
    <row r="7900" customFormat="false" ht="13.8" hidden="false" customHeight="false" outlineLevel="0" collapsed="false">
      <c r="C7900" s="1" t="n">
        <v>7899</v>
      </c>
      <c r="D7900" s="3" t="s">
        <v>8388</v>
      </c>
      <c r="G7900" s="6"/>
      <c r="J7900" s="6"/>
    </row>
    <row r="7901" customFormat="false" ht="13.8" hidden="false" customHeight="false" outlineLevel="0" collapsed="false">
      <c r="C7901" s="1" t="n">
        <v>7900</v>
      </c>
      <c r="D7901" s="3" t="s">
        <v>8389</v>
      </c>
      <c r="G7901" s="6"/>
      <c r="J7901" s="6"/>
    </row>
    <row r="7902" customFormat="false" ht="13.8" hidden="false" customHeight="false" outlineLevel="0" collapsed="false">
      <c r="C7902" s="1" t="n">
        <v>7901</v>
      </c>
      <c r="D7902" s="3" t="s">
        <v>8390</v>
      </c>
      <c r="G7902" s="6"/>
      <c r="J7902" s="6"/>
    </row>
    <row r="7903" customFormat="false" ht="13.8" hidden="false" customHeight="false" outlineLevel="0" collapsed="false">
      <c r="C7903" s="1" t="n">
        <v>7902</v>
      </c>
      <c r="D7903" s="3" t="s">
        <v>8391</v>
      </c>
      <c r="G7903" s="6"/>
      <c r="J7903" s="6"/>
    </row>
    <row r="7904" customFormat="false" ht="13.8" hidden="false" customHeight="false" outlineLevel="0" collapsed="false">
      <c r="C7904" s="1" t="n">
        <v>7903</v>
      </c>
      <c r="D7904" s="3" t="s">
        <v>8392</v>
      </c>
      <c r="G7904" s="6"/>
      <c r="J7904" s="6"/>
    </row>
    <row r="7905" customFormat="false" ht="13.8" hidden="false" customHeight="false" outlineLevel="0" collapsed="false">
      <c r="C7905" s="1" t="n">
        <v>7904</v>
      </c>
      <c r="D7905" s="3" t="s">
        <v>8393</v>
      </c>
      <c r="G7905" s="6"/>
      <c r="J7905" s="6"/>
    </row>
    <row r="7906" customFormat="false" ht="13.8" hidden="false" customHeight="false" outlineLevel="0" collapsed="false">
      <c r="C7906" s="1" t="n">
        <v>7905</v>
      </c>
      <c r="D7906" s="3" t="s">
        <v>8394</v>
      </c>
      <c r="G7906" s="6"/>
      <c r="J7906" s="6"/>
    </row>
    <row r="7907" customFormat="false" ht="13.8" hidden="false" customHeight="false" outlineLevel="0" collapsed="false">
      <c r="C7907" s="1" t="n">
        <v>7906</v>
      </c>
      <c r="D7907" s="3" t="s">
        <v>8395</v>
      </c>
      <c r="G7907" s="6"/>
      <c r="J7907" s="6"/>
    </row>
    <row r="7908" customFormat="false" ht="13.8" hidden="false" customHeight="false" outlineLevel="0" collapsed="false">
      <c r="C7908" s="1" t="n">
        <v>7907</v>
      </c>
      <c r="D7908" s="3" t="s">
        <v>8396</v>
      </c>
      <c r="G7908" s="6"/>
      <c r="J7908" s="6"/>
    </row>
    <row r="7909" customFormat="false" ht="13.8" hidden="false" customHeight="false" outlineLevel="0" collapsed="false">
      <c r="C7909" s="1" t="n">
        <v>7908</v>
      </c>
      <c r="D7909" s="3" t="s">
        <v>8397</v>
      </c>
      <c r="G7909" s="6"/>
      <c r="J7909" s="6"/>
    </row>
    <row r="7910" customFormat="false" ht="13.8" hidden="false" customHeight="false" outlineLevel="0" collapsed="false">
      <c r="C7910" s="1" t="n">
        <v>7909</v>
      </c>
      <c r="D7910" s="3" t="s">
        <v>8398</v>
      </c>
      <c r="G7910" s="6"/>
      <c r="J7910" s="6"/>
    </row>
    <row r="7911" customFormat="false" ht="13.8" hidden="false" customHeight="false" outlineLevel="0" collapsed="false">
      <c r="C7911" s="1" t="n">
        <v>7910</v>
      </c>
      <c r="D7911" s="3" t="s">
        <v>8399</v>
      </c>
      <c r="G7911" s="6"/>
      <c r="J7911" s="6"/>
    </row>
    <row r="7912" customFormat="false" ht="13.8" hidden="false" customHeight="false" outlineLevel="0" collapsed="false">
      <c r="C7912" s="1" t="n">
        <v>7911</v>
      </c>
      <c r="D7912" s="3" t="s">
        <v>8400</v>
      </c>
      <c r="G7912" s="6"/>
      <c r="J7912" s="6"/>
    </row>
    <row r="7913" customFormat="false" ht="13.8" hidden="false" customHeight="false" outlineLevel="0" collapsed="false">
      <c r="C7913" s="1" t="n">
        <v>7912</v>
      </c>
      <c r="D7913" s="3" t="s">
        <v>8401</v>
      </c>
      <c r="G7913" s="6"/>
      <c r="J7913" s="6"/>
    </row>
    <row r="7914" customFormat="false" ht="13.8" hidden="false" customHeight="false" outlineLevel="0" collapsed="false">
      <c r="C7914" s="1" t="n">
        <v>7913</v>
      </c>
      <c r="D7914" s="3" t="s">
        <v>8402</v>
      </c>
      <c r="G7914" s="6"/>
      <c r="J7914" s="6"/>
    </row>
    <row r="7915" customFormat="false" ht="13.8" hidden="false" customHeight="false" outlineLevel="0" collapsed="false">
      <c r="C7915" s="1" t="n">
        <v>7914</v>
      </c>
      <c r="D7915" s="3" t="s">
        <v>8403</v>
      </c>
      <c r="G7915" s="6"/>
      <c r="J7915" s="6"/>
    </row>
    <row r="7916" customFormat="false" ht="13.8" hidden="false" customHeight="false" outlineLevel="0" collapsed="false">
      <c r="C7916" s="1" t="n">
        <v>7915</v>
      </c>
      <c r="D7916" s="3" t="s">
        <v>8404</v>
      </c>
      <c r="G7916" s="6"/>
      <c r="J7916" s="6"/>
    </row>
    <row r="7917" customFormat="false" ht="13.8" hidden="false" customHeight="false" outlineLevel="0" collapsed="false">
      <c r="C7917" s="1" t="n">
        <v>7916</v>
      </c>
      <c r="D7917" s="3" t="s">
        <v>8405</v>
      </c>
      <c r="G7917" s="6"/>
      <c r="J7917" s="6"/>
    </row>
    <row r="7918" customFormat="false" ht="13.8" hidden="false" customHeight="false" outlineLevel="0" collapsed="false">
      <c r="C7918" s="1" t="n">
        <v>7917</v>
      </c>
      <c r="D7918" s="3" t="s">
        <v>8406</v>
      </c>
      <c r="G7918" s="6"/>
      <c r="J7918" s="6"/>
    </row>
    <row r="7919" customFormat="false" ht="13.8" hidden="false" customHeight="false" outlineLevel="0" collapsed="false">
      <c r="C7919" s="1" t="n">
        <v>7918</v>
      </c>
      <c r="D7919" s="3" t="s">
        <v>8407</v>
      </c>
      <c r="G7919" s="6"/>
      <c r="J7919" s="6"/>
    </row>
    <row r="7920" customFormat="false" ht="13.8" hidden="false" customHeight="false" outlineLevel="0" collapsed="false">
      <c r="C7920" s="1" t="n">
        <v>7919</v>
      </c>
      <c r="D7920" s="3" t="s">
        <v>8408</v>
      </c>
      <c r="G7920" s="6"/>
      <c r="J7920" s="6"/>
    </row>
    <row r="7921" customFormat="false" ht="13.8" hidden="false" customHeight="false" outlineLevel="0" collapsed="false">
      <c r="C7921" s="1" t="n">
        <v>7920</v>
      </c>
      <c r="D7921" s="3" t="s">
        <v>8409</v>
      </c>
      <c r="G7921" s="6"/>
      <c r="J7921" s="6"/>
    </row>
    <row r="7922" customFormat="false" ht="13.8" hidden="false" customHeight="false" outlineLevel="0" collapsed="false">
      <c r="C7922" s="1" t="n">
        <v>7921</v>
      </c>
      <c r="D7922" s="3" t="s">
        <v>8410</v>
      </c>
      <c r="G7922" s="6"/>
      <c r="J7922" s="6"/>
    </row>
    <row r="7923" customFormat="false" ht="13.8" hidden="false" customHeight="false" outlineLevel="0" collapsed="false">
      <c r="C7923" s="1" t="n">
        <v>7922</v>
      </c>
      <c r="D7923" s="3" t="s">
        <v>8411</v>
      </c>
      <c r="G7923" s="6"/>
      <c r="J7923" s="6"/>
    </row>
    <row r="7924" customFormat="false" ht="13.8" hidden="false" customHeight="false" outlineLevel="0" collapsed="false">
      <c r="C7924" s="1" t="n">
        <v>7923</v>
      </c>
      <c r="D7924" s="3" t="s">
        <v>8412</v>
      </c>
      <c r="G7924" s="6"/>
      <c r="J7924" s="6"/>
    </row>
    <row r="7925" customFormat="false" ht="13.8" hidden="false" customHeight="false" outlineLevel="0" collapsed="false">
      <c r="C7925" s="1" t="n">
        <v>7924</v>
      </c>
      <c r="D7925" s="3" t="s">
        <v>8413</v>
      </c>
      <c r="G7925" s="6"/>
      <c r="J7925" s="6"/>
    </row>
    <row r="7926" customFormat="false" ht="13.8" hidden="false" customHeight="false" outlineLevel="0" collapsed="false">
      <c r="C7926" s="1" t="n">
        <v>7925</v>
      </c>
      <c r="D7926" s="3" t="s">
        <v>8414</v>
      </c>
      <c r="G7926" s="6"/>
      <c r="J7926" s="6"/>
    </row>
    <row r="7927" customFormat="false" ht="13.8" hidden="false" customHeight="false" outlineLevel="0" collapsed="false">
      <c r="C7927" s="1" t="n">
        <v>7926</v>
      </c>
      <c r="D7927" s="3" t="s">
        <v>8415</v>
      </c>
      <c r="G7927" s="6"/>
      <c r="J7927" s="6"/>
    </row>
    <row r="7928" customFormat="false" ht="13.8" hidden="false" customHeight="false" outlineLevel="0" collapsed="false">
      <c r="C7928" s="1" t="n">
        <v>7927</v>
      </c>
      <c r="D7928" s="3" t="s">
        <v>8416</v>
      </c>
      <c r="G7928" s="6"/>
      <c r="J7928" s="6"/>
    </row>
    <row r="7929" customFormat="false" ht="13.8" hidden="false" customHeight="false" outlineLevel="0" collapsed="false">
      <c r="C7929" s="1" t="n">
        <v>7928</v>
      </c>
      <c r="D7929" s="3" t="s">
        <v>8417</v>
      </c>
      <c r="G7929" s="6"/>
      <c r="J7929" s="6"/>
    </row>
    <row r="7930" customFormat="false" ht="13.8" hidden="false" customHeight="false" outlineLevel="0" collapsed="false">
      <c r="C7930" s="1" t="n">
        <v>7929</v>
      </c>
      <c r="D7930" s="3" t="s">
        <v>8418</v>
      </c>
      <c r="G7930" s="6"/>
      <c r="J7930" s="6"/>
    </row>
    <row r="7931" customFormat="false" ht="13.8" hidden="false" customHeight="false" outlineLevel="0" collapsed="false">
      <c r="C7931" s="1" t="n">
        <v>7930</v>
      </c>
      <c r="D7931" s="3" t="s">
        <v>8419</v>
      </c>
      <c r="G7931" s="6"/>
      <c r="J7931" s="6"/>
    </row>
    <row r="7932" customFormat="false" ht="13.8" hidden="false" customHeight="false" outlineLevel="0" collapsed="false">
      <c r="C7932" s="1" t="n">
        <v>7931</v>
      </c>
      <c r="D7932" s="3" t="s">
        <v>8420</v>
      </c>
      <c r="G7932" s="6"/>
      <c r="J7932" s="6"/>
    </row>
    <row r="7933" customFormat="false" ht="13.8" hidden="false" customHeight="false" outlineLevel="0" collapsed="false">
      <c r="C7933" s="1" t="n">
        <v>7932</v>
      </c>
      <c r="D7933" s="3" t="s">
        <v>8421</v>
      </c>
      <c r="G7933" s="6"/>
      <c r="J7933" s="6"/>
    </row>
    <row r="7934" customFormat="false" ht="13.8" hidden="false" customHeight="false" outlineLevel="0" collapsed="false">
      <c r="C7934" s="1" t="n">
        <v>7933</v>
      </c>
      <c r="D7934" s="3" t="s">
        <v>8422</v>
      </c>
      <c r="G7934" s="6"/>
      <c r="J7934" s="6"/>
    </row>
    <row r="7935" customFormat="false" ht="13.8" hidden="false" customHeight="false" outlineLevel="0" collapsed="false">
      <c r="C7935" s="1" t="n">
        <v>7934</v>
      </c>
      <c r="D7935" s="3" t="s">
        <v>8423</v>
      </c>
      <c r="G7935" s="6"/>
      <c r="J7935" s="6"/>
    </row>
    <row r="7936" customFormat="false" ht="13.8" hidden="false" customHeight="false" outlineLevel="0" collapsed="false">
      <c r="C7936" s="1" t="n">
        <v>7935</v>
      </c>
      <c r="D7936" s="3" t="s">
        <v>8424</v>
      </c>
      <c r="G7936" s="6"/>
      <c r="J7936" s="6"/>
    </row>
    <row r="7937" customFormat="false" ht="13.8" hidden="false" customHeight="false" outlineLevel="0" collapsed="false">
      <c r="C7937" s="1" t="n">
        <v>7936</v>
      </c>
      <c r="D7937" s="3" t="s">
        <v>8425</v>
      </c>
      <c r="G7937" s="6"/>
      <c r="J7937" s="6"/>
    </row>
    <row r="7938" customFormat="false" ht="13.8" hidden="false" customHeight="false" outlineLevel="0" collapsed="false">
      <c r="C7938" s="1" t="n">
        <v>7937</v>
      </c>
      <c r="D7938" s="3" t="s">
        <v>8426</v>
      </c>
      <c r="G7938" s="6"/>
      <c r="J7938" s="6"/>
    </row>
    <row r="7939" customFormat="false" ht="13.8" hidden="false" customHeight="false" outlineLevel="0" collapsed="false">
      <c r="C7939" s="1" t="n">
        <v>7938</v>
      </c>
      <c r="D7939" s="3" t="s">
        <v>8427</v>
      </c>
      <c r="G7939" s="6"/>
      <c r="J7939" s="6"/>
    </row>
    <row r="7940" customFormat="false" ht="13.8" hidden="false" customHeight="false" outlineLevel="0" collapsed="false">
      <c r="C7940" s="1" t="n">
        <v>7939</v>
      </c>
      <c r="D7940" s="3" t="s">
        <v>8428</v>
      </c>
      <c r="G7940" s="6"/>
      <c r="J7940" s="6"/>
    </row>
    <row r="7941" customFormat="false" ht="13.8" hidden="false" customHeight="false" outlineLevel="0" collapsed="false">
      <c r="C7941" s="1" t="n">
        <v>7940</v>
      </c>
      <c r="D7941" s="3" t="s">
        <v>8429</v>
      </c>
      <c r="G7941" s="6"/>
      <c r="J7941" s="6"/>
    </row>
    <row r="7942" customFormat="false" ht="13.8" hidden="false" customHeight="false" outlineLevel="0" collapsed="false">
      <c r="C7942" s="1" t="n">
        <v>7941</v>
      </c>
      <c r="D7942" s="3" t="s">
        <v>8430</v>
      </c>
      <c r="G7942" s="6"/>
      <c r="J7942" s="6"/>
    </row>
    <row r="7943" customFormat="false" ht="13.8" hidden="false" customHeight="false" outlineLevel="0" collapsed="false">
      <c r="C7943" s="1" t="n">
        <v>7942</v>
      </c>
      <c r="D7943" s="3" t="s">
        <v>8431</v>
      </c>
      <c r="G7943" s="6"/>
      <c r="J7943" s="6"/>
    </row>
    <row r="7944" customFormat="false" ht="13.8" hidden="false" customHeight="false" outlineLevel="0" collapsed="false">
      <c r="C7944" s="1" t="n">
        <v>7943</v>
      </c>
      <c r="D7944" s="3" t="s">
        <v>8432</v>
      </c>
      <c r="G7944" s="6"/>
      <c r="J7944" s="6"/>
    </row>
    <row r="7945" customFormat="false" ht="13.8" hidden="false" customHeight="false" outlineLevel="0" collapsed="false">
      <c r="C7945" s="1" t="n">
        <v>7944</v>
      </c>
      <c r="D7945" s="3" t="s">
        <v>8433</v>
      </c>
      <c r="G7945" s="6"/>
      <c r="J7945" s="6"/>
    </row>
    <row r="7946" customFormat="false" ht="13.8" hidden="false" customHeight="false" outlineLevel="0" collapsed="false">
      <c r="C7946" s="1" t="n">
        <v>7945</v>
      </c>
      <c r="D7946" s="3" t="s">
        <v>8434</v>
      </c>
      <c r="G7946" s="6"/>
      <c r="J7946" s="6"/>
    </row>
    <row r="7947" customFormat="false" ht="13.8" hidden="false" customHeight="false" outlineLevel="0" collapsed="false">
      <c r="C7947" s="1" t="n">
        <v>7946</v>
      </c>
      <c r="D7947" s="3" t="s">
        <v>8435</v>
      </c>
      <c r="G7947" s="6"/>
      <c r="J7947" s="6"/>
    </row>
    <row r="7948" customFormat="false" ht="13.8" hidden="false" customHeight="false" outlineLevel="0" collapsed="false">
      <c r="C7948" s="1" t="n">
        <v>7947</v>
      </c>
      <c r="D7948" s="3" t="s">
        <v>8436</v>
      </c>
      <c r="G7948" s="6"/>
      <c r="J7948" s="6"/>
    </row>
    <row r="7949" customFormat="false" ht="13.8" hidden="false" customHeight="false" outlineLevel="0" collapsed="false">
      <c r="C7949" s="1" t="n">
        <v>7948</v>
      </c>
      <c r="D7949" s="3" t="s">
        <v>8437</v>
      </c>
      <c r="G7949" s="6"/>
      <c r="J7949" s="6"/>
    </row>
    <row r="7950" customFormat="false" ht="13.8" hidden="false" customHeight="false" outlineLevel="0" collapsed="false">
      <c r="C7950" s="1" t="n">
        <v>7949</v>
      </c>
      <c r="D7950" s="3" t="s">
        <v>8438</v>
      </c>
      <c r="G7950" s="6"/>
      <c r="J7950" s="6"/>
    </row>
    <row r="7951" customFormat="false" ht="13.8" hidden="false" customHeight="false" outlineLevel="0" collapsed="false">
      <c r="C7951" s="1" t="n">
        <v>7950</v>
      </c>
      <c r="D7951" s="3" t="s">
        <v>8439</v>
      </c>
      <c r="G7951" s="6"/>
      <c r="J7951" s="6"/>
    </row>
    <row r="7952" customFormat="false" ht="13.8" hidden="false" customHeight="false" outlineLevel="0" collapsed="false">
      <c r="C7952" s="1" t="n">
        <v>7951</v>
      </c>
      <c r="D7952" s="3" t="s">
        <v>8440</v>
      </c>
      <c r="G7952" s="6"/>
      <c r="J7952" s="6"/>
    </row>
    <row r="7953" customFormat="false" ht="13.8" hidden="false" customHeight="false" outlineLevel="0" collapsed="false">
      <c r="C7953" s="1" t="n">
        <v>7952</v>
      </c>
      <c r="D7953" s="3" t="s">
        <v>8441</v>
      </c>
      <c r="G7953" s="6"/>
      <c r="J7953" s="6"/>
    </row>
    <row r="7954" customFormat="false" ht="13.8" hidden="false" customHeight="false" outlineLevel="0" collapsed="false">
      <c r="C7954" s="1" t="n">
        <v>7953</v>
      </c>
      <c r="D7954" s="3" t="s">
        <v>8442</v>
      </c>
      <c r="G7954" s="6"/>
      <c r="J7954" s="6"/>
    </row>
    <row r="7955" customFormat="false" ht="13.8" hidden="false" customHeight="false" outlineLevel="0" collapsed="false">
      <c r="C7955" s="1" t="n">
        <v>7954</v>
      </c>
      <c r="D7955" s="3" t="s">
        <v>8443</v>
      </c>
      <c r="G7955" s="6"/>
      <c r="J7955" s="6"/>
    </row>
    <row r="7956" customFormat="false" ht="13.8" hidden="false" customHeight="false" outlineLevel="0" collapsed="false">
      <c r="C7956" s="1" t="n">
        <v>7955</v>
      </c>
      <c r="D7956" s="3" t="s">
        <v>8444</v>
      </c>
      <c r="G7956" s="6"/>
      <c r="J7956" s="6"/>
    </row>
    <row r="7957" customFormat="false" ht="13.8" hidden="false" customHeight="false" outlineLevel="0" collapsed="false">
      <c r="C7957" s="1" t="n">
        <v>7956</v>
      </c>
      <c r="D7957" s="3" t="s">
        <v>8445</v>
      </c>
      <c r="G7957" s="6"/>
      <c r="J7957" s="6"/>
    </row>
    <row r="7958" customFormat="false" ht="13.8" hidden="false" customHeight="false" outlineLevel="0" collapsed="false">
      <c r="C7958" s="1" t="n">
        <v>7957</v>
      </c>
      <c r="D7958" s="3" t="s">
        <v>8446</v>
      </c>
      <c r="G7958" s="6"/>
      <c r="J7958" s="6"/>
    </row>
    <row r="7959" customFormat="false" ht="13.8" hidden="false" customHeight="false" outlineLevel="0" collapsed="false">
      <c r="C7959" s="1" t="n">
        <v>7958</v>
      </c>
      <c r="D7959" s="3" t="s">
        <v>8447</v>
      </c>
      <c r="G7959" s="6"/>
      <c r="J7959" s="6"/>
    </row>
    <row r="7960" customFormat="false" ht="13.8" hidden="false" customHeight="false" outlineLevel="0" collapsed="false">
      <c r="C7960" s="1" t="n">
        <v>7959</v>
      </c>
      <c r="D7960" s="3" t="s">
        <v>8448</v>
      </c>
      <c r="G7960" s="6"/>
      <c r="J7960" s="6"/>
    </row>
    <row r="7961" customFormat="false" ht="13.8" hidden="false" customHeight="false" outlineLevel="0" collapsed="false">
      <c r="C7961" s="1" t="n">
        <v>7960</v>
      </c>
      <c r="D7961" s="3" t="s">
        <v>8449</v>
      </c>
      <c r="G7961" s="6"/>
      <c r="J7961" s="6"/>
    </row>
    <row r="7962" customFormat="false" ht="13.8" hidden="false" customHeight="false" outlineLevel="0" collapsed="false">
      <c r="C7962" s="1" t="n">
        <v>7961</v>
      </c>
      <c r="D7962" s="3" t="s">
        <v>8450</v>
      </c>
      <c r="G7962" s="6"/>
      <c r="J7962" s="6"/>
    </row>
    <row r="7963" customFormat="false" ht="13.8" hidden="false" customHeight="false" outlineLevel="0" collapsed="false">
      <c r="C7963" s="1" t="n">
        <v>7962</v>
      </c>
      <c r="D7963" s="3" t="s">
        <v>8451</v>
      </c>
      <c r="G7963" s="6"/>
      <c r="J7963" s="6"/>
    </row>
    <row r="7964" customFormat="false" ht="13.8" hidden="false" customHeight="false" outlineLevel="0" collapsed="false">
      <c r="C7964" s="1" t="n">
        <v>7963</v>
      </c>
      <c r="D7964" s="3" t="s">
        <v>8452</v>
      </c>
      <c r="G7964" s="6"/>
      <c r="J7964" s="6"/>
    </row>
    <row r="7965" customFormat="false" ht="13.8" hidden="false" customHeight="false" outlineLevel="0" collapsed="false">
      <c r="C7965" s="1" t="n">
        <v>7964</v>
      </c>
      <c r="D7965" s="3" t="s">
        <v>8453</v>
      </c>
      <c r="G7965" s="6"/>
      <c r="J7965" s="6"/>
    </row>
    <row r="7966" customFormat="false" ht="13.8" hidden="false" customHeight="false" outlineLevel="0" collapsed="false">
      <c r="C7966" s="1" t="n">
        <v>7965</v>
      </c>
      <c r="D7966" s="3" t="s">
        <v>8454</v>
      </c>
      <c r="G7966" s="6"/>
      <c r="J7966" s="6"/>
    </row>
    <row r="7967" customFormat="false" ht="13.8" hidden="false" customHeight="false" outlineLevel="0" collapsed="false">
      <c r="C7967" s="1" t="n">
        <v>7966</v>
      </c>
      <c r="D7967" s="3" t="s">
        <v>8455</v>
      </c>
      <c r="G7967" s="6"/>
      <c r="J7967" s="6"/>
    </row>
    <row r="7968" customFormat="false" ht="13.8" hidden="false" customHeight="false" outlineLevel="0" collapsed="false">
      <c r="C7968" s="1" t="n">
        <v>7967</v>
      </c>
      <c r="D7968" s="3" t="s">
        <v>8456</v>
      </c>
      <c r="G7968" s="6"/>
      <c r="J7968" s="6"/>
    </row>
    <row r="7969" customFormat="false" ht="13.8" hidden="false" customHeight="false" outlineLevel="0" collapsed="false">
      <c r="C7969" s="1" t="n">
        <v>7968</v>
      </c>
      <c r="D7969" s="3" t="s">
        <v>8457</v>
      </c>
      <c r="G7969" s="6"/>
      <c r="J7969" s="6"/>
    </row>
    <row r="7970" customFormat="false" ht="13.8" hidden="false" customHeight="false" outlineLevel="0" collapsed="false">
      <c r="C7970" s="1" t="n">
        <v>7969</v>
      </c>
      <c r="D7970" s="3" t="s">
        <v>8458</v>
      </c>
      <c r="G7970" s="6"/>
      <c r="J7970" s="6"/>
    </row>
    <row r="7971" customFormat="false" ht="13.8" hidden="false" customHeight="false" outlineLevel="0" collapsed="false">
      <c r="C7971" s="1" t="n">
        <v>7970</v>
      </c>
      <c r="D7971" s="3" t="s">
        <v>8459</v>
      </c>
      <c r="G7971" s="6"/>
      <c r="J7971" s="6"/>
    </row>
    <row r="7972" customFormat="false" ht="13.8" hidden="false" customHeight="false" outlineLevel="0" collapsed="false">
      <c r="C7972" s="1" t="n">
        <v>7971</v>
      </c>
      <c r="D7972" s="3" t="s">
        <v>8460</v>
      </c>
      <c r="G7972" s="6"/>
      <c r="J7972" s="6"/>
    </row>
    <row r="7973" customFormat="false" ht="13.8" hidden="false" customHeight="false" outlineLevel="0" collapsed="false">
      <c r="C7973" s="1" t="n">
        <v>7972</v>
      </c>
      <c r="D7973" s="3" t="s">
        <v>8461</v>
      </c>
      <c r="G7973" s="6"/>
      <c r="J7973" s="6"/>
    </row>
    <row r="7974" customFormat="false" ht="13.8" hidden="false" customHeight="false" outlineLevel="0" collapsed="false">
      <c r="C7974" s="1" t="n">
        <v>7973</v>
      </c>
      <c r="D7974" s="3" t="s">
        <v>8462</v>
      </c>
      <c r="G7974" s="6"/>
      <c r="J7974" s="6"/>
    </row>
    <row r="7975" customFormat="false" ht="13.8" hidden="false" customHeight="false" outlineLevel="0" collapsed="false">
      <c r="C7975" s="1" t="n">
        <v>7974</v>
      </c>
      <c r="D7975" s="3" t="s">
        <v>8463</v>
      </c>
      <c r="G7975" s="6"/>
      <c r="J7975" s="6"/>
    </row>
    <row r="7976" customFormat="false" ht="13.8" hidden="false" customHeight="false" outlineLevel="0" collapsed="false">
      <c r="C7976" s="1" t="n">
        <v>7975</v>
      </c>
      <c r="D7976" s="3" t="s">
        <v>8464</v>
      </c>
      <c r="G7976" s="6"/>
      <c r="J7976" s="6"/>
    </row>
    <row r="7977" customFormat="false" ht="13.8" hidden="false" customHeight="false" outlineLevel="0" collapsed="false">
      <c r="C7977" s="1" t="n">
        <v>7976</v>
      </c>
      <c r="D7977" s="3" t="s">
        <v>8465</v>
      </c>
      <c r="G7977" s="6"/>
      <c r="J7977" s="6"/>
    </row>
    <row r="7978" customFormat="false" ht="13.8" hidden="false" customHeight="false" outlineLevel="0" collapsed="false">
      <c r="C7978" s="1" t="n">
        <v>7977</v>
      </c>
      <c r="D7978" s="3" t="s">
        <v>8466</v>
      </c>
      <c r="G7978" s="6"/>
      <c r="J7978" s="6"/>
    </row>
    <row r="7979" customFormat="false" ht="13.8" hidden="false" customHeight="false" outlineLevel="0" collapsed="false">
      <c r="C7979" s="1" t="n">
        <v>7978</v>
      </c>
      <c r="D7979" s="3" t="s">
        <v>8467</v>
      </c>
      <c r="G7979" s="6"/>
      <c r="J7979" s="6"/>
    </row>
    <row r="7980" customFormat="false" ht="13.8" hidden="false" customHeight="false" outlineLevel="0" collapsed="false">
      <c r="C7980" s="1" t="n">
        <v>7979</v>
      </c>
      <c r="D7980" s="3" t="s">
        <v>8468</v>
      </c>
      <c r="G7980" s="6"/>
      <c r="J7980" s="6"/>
    </row>
    <row r="7981" customFormat="false" ht="13.8" hidden="false" customHeight="false" outlineLevel="0" collapsed="false">
      <c r="C7981" s="1" t="n">
        <v>7980</v>
      </c>
      <c r="D7981" s="3" t="s">
        <v>8469</v>
      </c>
      <c r="G7981" s="6"/>
      <c r="J7981" s="6"/>
    </row>
    <row r="7982" customFormat="false" ht="13.8" hidden="false" customHeight="false" outlineLevel="0" collapsed="false">
      <c r="C7982" s="1" t="n">
        <v>7981</v>
      </c>
      <c r="D7982" s="3" t="s">
        <v>8470</v>
      </c>
      <c r="G7982" s="6"/>
      <c r="J7982" s="6"/>
    </row>
    <row r="7983" customFormat="false" ht="13.8" hidden="false" customHeight="false" outlineLevel="0" collapsed="false">
      <c r="C7983" s="1" t="n">
        <v>7982</v>
      </c>
      <c r="D7983" s="3" t="s">
        <v>8471</v>
      </c>
      <c r="G7983" s="6"/>
      <c r="J7983" s="6"/>
    </row>
    <row r="7984" customFormat="false" ht="13.8" hidden="false" customHeight="false" outlineLevel="0" collapsed="false">
      <c r="C7984" s="1" t="n">
        <v>7983</v>
      </c>
      <c r="D7984" s="3" t="s">
        <v>8472</v>
      </c>
      <c r="G7984" s="6"/>
      <c r="J7984" s="6"/>
    </row>
    <row r="7985" customFormat="false" ht="13.8" hidden="false" customHeight="false" outlineLevel="0" collapsed="false">
      <c r="C7985" s="1" t="n">
        <v>7984</v>
      </c>
      <c r="D7985" s="3" t="s">
        <v>8473</v>
      </c>
      <c r="G7985" s="6"/>
      <c r="J7985" s="6"/>
    </row>
    <row r="7986" customFormat="false" ht="13.8" hidden="false" customHeight="false" outlineLevel="0" collapsed="false">
      <c r="C7986" s="1" t="n">
        <v>7985</v>
      </c>
      <c r="D7986" s="3" t="s">
        <v>8474</v>
      </c>
      <c r="G7986" s="6"/>
      <c r="J7986" s="6"/>
    </row>
    <row r="7987" customFormat="false" ht="13.8" hidden="false" customHeight="false" outlineLevel="0" collapsed="false">
      <c r="C7987" s="1" t="n">
        <v>7986</v>
      </c>
      <c r="D7987" s="3" t="s">
        <v>8475</v>
      </c>
      <c r="G7987" s="6"/>
      <c r="J7987" s="6"/>
    </row>
    <row r="7988" customFormat="false" ht="13.8" hidden="false" customHeight="false" outlineLevel="0" collapsed="false">
      <c r="C7988" s="1" t="n">
        <v>7987</v>
      </c>
      <c r="D7988" s="3" t="s">
        <v>8476</v>
      </c>
      <c r="G7988" s="6"/>
      <c r="J7988" s="6"/>
    </row>
    <row r="7989" customFormat="false" ht="13.8" hidden="false" customHeight="false" outlineLevel="0" collapsed="false">
      <c r="C7989" s="1" t="n">
        <v>7988</v>
      </c>
      <c r="D7989" s="3" t="s">
        <v>8477</v>
      </c>
      <c r="G7989" s="6"/>
      <c r="J7989" s="6"/>
    </row>
    <row r="7990" customFormat="false" ht="13.8" hidden="false" customHeight="false" outlineLevel="0" collapsed="false">
      <c r="C7990" s="1" t="n">
        <v>7989</v>
      </c>
      <c r="D7990" s="3" t="s">
        <v>8478</v>
      </c>
      <c r="G7990" s="6"/>
      <c r="J7990" s="6"/>
    </row>
    <row r="7991" customFormat="false" ht="13.8" hidden="false" customHeight="false" outlineLevel="0" collapsed="false">
      <c r="C7991" s="1" t="n">
        <v>7990</v>
      </c>
      <c r="D7991" s="3" t="s">
        <v>8479</v>
      </c>
      <c r="G7991" s="6"/>
      <c r="J7991" s="6"/>
    </row>
    <row r="7992" customFormat="false" ht="13.8" hidden="false" customHeight="false" outlineLevel="0" collapsed="false">
      <c r="C7992" s="1" t="n">
        <v>7991</v>
      </c>
      <c r="D7992" s="3" t="s">
        <v>8480</v>
      </c>
      <c r="G7992" s="6"/>
      <c r="J7992" s="6"/>
    </row>
    <row r="7993" customFormat="false" ht="13.8" hidden="false" customHeight="false" outlineLevel="0" collapsed="false">
      <c r="C7993" s="1" t="n">
        <v>7992</v>
      </c>
      <c r="D7993" s="3" t="s">
        <v>8481</v>
      </c>
      <c r="G7993" s="6"/>
      <c r="J7993" s="6"/>
    </row>
    <row r="7994" customFormat="false" ht="13.8" hidden="false" customHeight="false" outlineLevel="0" collapsed="false">
      <c r="C7994" s="1" t="n">
        <v>7993</v>
      </c>
      <c r="D7994" s="3" t="s">
        <v>8482</v>
      </c>
      <c r="G7994" s="6"/>
      <c r="J7994" s="6"/>
    </row>
    <row r="7995" customFormat="false" ht="13.8" hidden="false" customHeight="false" outlineLevel="0" collapsed="false">
      <c r="C7995" s="1" t="n">
        <v>7994</v>
      </c>
      <c r="D7995" s="3" t="s">
        <v>8483</v>
      </c>
      <c r="G7995" s="6"/>
      <c r="J7995" s="6"/>
    </row>
    <row r="7996" customFormat="false" ht="13.8" hidden="false" customHeight="false" outlineLevel="0" collapsed="false">
      <c r="C7996" s="1" t="n">
        <v>7995</v>
      </c>
      <c r="D7996" s="3" t="s">
        <v>8484</v>
      </c>
      <c r="G7996" s="6"/>
      <c r="J7996" s="6"/>
    </row>
    <row r="7997" customFormat="false" ht="13.8" hidden="false" customHeight="false" outlineLevel="0" collapsed="false">
      <c r="C7997" s="1" t="n">
        <v>7996</v>
      </c>
      <c r="D7997" s="3" t="s">
        <v>8485</v>
      </c>
      <c r="G7997" s="6"/>
      <c r="J7997" s="6"/>
    </row>
    <row r="7998" customFormat="false" ht="13.8" hidden="false" customHeight="false" outlineLevel="0" collapsed="false">
      <c r="C7998" s="1" t="n">
        <v>7997</v>
      </c>
      <c r="D7998" s="3" t="s">
        <v>8486</v>
      </c>
      <c r="G7998" s="6"/>
      <c r="J7998" s="6"/>
    </row>
    <row r="7999" customFormat="false" ht="13.8" hidden="false" customHeight="false" outlineLevel="0" collapsed="false">
      <c r="C7999" s="1" t="n">
        <v>7998</v>
      </c>
      <c r="D7999" s="3" t="s">
        <v>8487</v>
      </c>
      <c r="G7999" s="6"/>
      <c r="J7999" s="6"/>
    </row>
    <row r="8000" customFormat="false" ht="13.8" hidden="false" customHeight="false" outlineLevel="0" collapsed="false">
      <c r="C8000" s="1" t="n">
        <v>7999</v>
      </c>
      <c r="D8000" s="3" t="s">
        <v>8488</v>
      </c>
      <c r="G8000" s="6"/>
      <c r="J8000" s="6"/>
    </row>
    <row r="8001" customFormat="false" ht="13.8" hidden="false" customHeight="false" outlineLevel="0" collapsed="false">
      <c r="C8001" s="1" t="n">
        <v>8000</v>
      </c>
      <c r="D8001" s="3" t="s">
        <v>8489</v>
      </c>
      <c r="G8001" s="6"/>
      <c r="J8001" s="6"/>
    </row>
    <row r="8002" customFormat="false" ht="13.8" hidden="false" customHeight="false" outlineLevel="0" collapsed="false">
      <c r="C8002" s="1" t="n">
        <v>8001</v>
      </c>
      <c r="D8002" s="3" t="s">
        <v>8490</v>
      </c>
      <c r="G8002" s="6"/>
      <c r="J8002" s="6"/>
    </row>
    <row r="8003" customFormat="false" ht="13.8" hidden="false" customHeight="false" outlineLevel="0" collapsed="false">
      <c r="C8003" s="1" t="n">
        <v>8002</v>
      </c>
      <c r="D8003" s="3" t="s">
        <v>8491</v>
      </c>
      <c r="G8003" s="6"/>
      <c r="J8003" s="6"/>
    </row>
    <row r="8004" customFormat="false" ht="13.8" hidden="false" customHeight="false" outlineLevel="0" collapsed="false">
      <c r="C8004" s="1" t="n">
        <v>8003</v>
      </c>
      <c r="D8004" s="3" t="s">
        <v>8492</v>
      </c>
      <c r="G8004" s="6"/>
      <c r="J8004" s="6"/>
    </row>
    <row r="8005" customFormat="false" ht="13.8" hidden="false" customHeight="false" outlineLevel="0" collapsed="false">
      <c r="C8005" s="1" t="n">
        <v>8004</v>
      </c>
      <c r="D8005" s="3" t="s">
        <v>8493</v>
      </c>
      <c r="G8005" s="6"/>
      <c r="J8005" s="6"/>
    </row>
    <row r="8006" customFormat="false" ht="13.8" hidden="false" customHeight="false" outlineLevel="0" collapsed="false">
      <c r="C8006" s="1" t="n">
        <v>8005</v>
      </c>
      <c r="D8006" s="3" t="s">
        <v>8494</v>
      </c>
      <c r="G8006" s="6"/>
      <c r="J8006" s="6"/>
    </row>
    <row r="8007" customFormat="false" ht="13.8" hidden="false" customHeight="false" outlineLevel="0" collapsed="false">
      <c r="C8007" s="1" t="n">
        <v>8006</v>
      </c>
      <c r="D8007" s="3" t="s">
        <v>8495</v>
      </c>
      <c r="G8007" s="6"/>
      <c r="J8007" s="6"/>
    </row>
    <row r="8008" customFormat="false" ht="13.8" hidden="false" customHeight="false" outlineLevel="0" collapsed="false">
      <c r="C8008" s="1" t="n">
        <v>8007</v>
      </c>
      <c r="D8008" s="3" t="s">
        <v>8496</v>
      </c>
      <c r="G8008" s="6"/>
      <c r="J8008" s="6"/>
    </row>
    <row r="8009" customFormat="false" ht="13.8" hidden="false" customHeight="false" outlineLevel="0" collapsed="false">
      <c r="C8009" s="1" t="n">
        <v>8008</v>
      </c>
      <c r="D8009" s="3" t="s">
        <v>8497</v>
      </c>
      <c r="G8009" s="6"/>
      <c r="J8009" s="6"/>
    </row>
    <row r="8010" customFormat="false" ht="13.8" hidden="false" customHeight="false" outlineLevel="0" collapsed="false">
      <c r="C8010" s="1" t="n">
        <v>8009</v>
      </c>
      <c r="D8010" s="3" t="s">
        <v>8498</v>
      </c>
      <c r="G8010" s="6"/>
      <c r="J8010" s="6"/>
    </row>
    <row r="8011" customFormat="false" ht="13.8" hidden="false" customHeight="false" outlineLevel="0" collapsed="false">
      <c r="C8011" s="1" t="n">
        <v>8010</v>
      </c>
      <c r="D8011" s="3" t="s">
        <v>8499</v>
      </c>
      <c r="G8011" s="6"/>
      <c r="J8011" s="6"/>
    </row>
    <row r="8012" customFormat="false" ht="13.8" hidden="false" customHeight="false" outlineLevel="0" collapsed="false">
      <c r="C8012" s="1" t="n">
        <v>8011</v>
      </c>
      <c r="D8012" s="3" t="s">
        <v>8500</v>
      </c>
      <c r="G8012" s="6"/>
      <c r="J8012" s="6"/>
    </row>
    <row r="8013" customFormat="false" ht="13.8" hidden="false" customHeight="false" outlineLevel="0" collapsed="false">
      <c r="C8013" s="1" t="n">
        <v>8012</v>
      </c>
      <c r="D8013" s="3" t="s">
        <v>8501</v>
      </c>
      <c r="G8013" s="6"/>
      <c r="J8013" s="6"/>
    </row>
    <row r="8014" customFormat="false" ht="13.8" hidden="false" customHeight="false" outlineLevel="0" collapsed="false">
      <c r="C8014" s="1" t="n">
        <v>8013</v>
      </c>
      <c r="D8014" s="3" t="s">
        <v>8502</v>
      </c>
      <c r="G8014" s="6"/>
      <c r="J8014" s="6"/>
    </row>
    <row r="8015" customFormat="false" ht="13.8" hidden="false" customHeight="false" outlineLevel="0" collapsed="false">
      <c r="C8015" s="1" t="n">
        <v>8014</v>
      </c>
      <c r="D8015" s="3" t="s">
        <v>8503</v>
      </c>
      <c r="G8015" s="6"/>
      <c r="J8015" s="6"/>
    </row>
    <row r="8016" customFormat="false" ht="13.8" hidden="false" customHeight="false" outlineLevel="0" collapsed="false">
      <c r="C8016" s="1" t="n">
        <v>8015</v>
      </c>
      <c r="D8016" s="3" t="s">
        <v>8504</v>
      </c>
      <c r="G8016" s="6"/>
      <c r="J8016" s="6"/>
    </row>
    <row r="8017" customFormat="false" ht="13.8" hidden="false" customHeight="false" outlineLevel="0" collapsed="false">
      <c r="C8017" s="1" t="n">
        <v>8016</v>
      </c>
      <c r="D8017" s="3" t="s">
        <v>8505</v>
      </c>
      <c r="G8017" s="6"/>
      <c r="J8017" s="6"/>
    </row>
    <row r="8018" customFormat="false" ht="13.8" hidden="false" customHeight="false" outlineLevel="0" collapsed="false">
      <c r="C8018" s="1" t="n">
        <v>8017</v>
      </c>
      <c r="D8018" s="3" t="s">
        <v>8506</v>
      </c>
      <c r="G8018" s="6"/>
      <c r="J8018" s="6"/>
    </row>
    <row r="8019" customFormat="false" ht="13.8" hidden="false" customHeight="false" outlineLevel="0" collapsed="false">
      <c r="C8019" s="1" t="n">
        <v>8018</v>
      </c>
      <c r="D8019" s="3" t="s">
        <v>8507</v>
      </c>
      <c r="G8019" s="6"/>
      <c r="J8019" s="6"/>
    </row>
    <row r="8020" customFormat="false" ht="13.8" hidden="false" customHeight="false" outlineLevel="0" collapsed="false">
      <c r="C8020" s="1" t="n">
        <v>8019</v>
      </c>
      <c r="D8020" s="3" t="s">
        <v>8508</v>
      </c>
      <c r="G8020" s="6"/>
      <c r="J8020" s="6"/>
    </row>
    <row r="8021" customFormat="false" ht="13.8" hidden="false" customHeight="false" outlineLevel="0" collapsed="false">
      <c r="C8021" s="1" t="n">
        <v>8020</v>
      </c>
      <c r="D8021" s="3" t="s">
        <v>8509</v>
      </c>
      <c r="G8021" s="6"/>
      <c r="J8021" s="6"/>
    </row>
    <row r="8022" customFormat="false" ht="13.8" hidden="false" customHeight="false" outlineLevel="0" collapsed="false">
      <c r="C8022" s="1" t="n">
        <v>8021</v>
      </c>
      <c r="D8022" s="3" t="s">
        <v>8510</v>
      </c>
      <c r="G8022" s="6"/>
      <c r="J8022" s="6"/>
    </row>
    <row r="8023" customFormat="false" ht="13.8" hidden="false" customHeight="false" outlineLevel="0" collapsed="false">
      <c r="C8023" s="1" t="n">
        <v>8022</v>
      </c>
      <c r="D8023" s="3" t="s">
        <v>8511</v>
      </c>
      <c r="G8023" s="6"/>
      <c r="J8023" s="6"/>
    </row>
    <row r="8024" customFormat="false" ht="13.8" hidden="false" customHeight="false" outlineLevel="0" collapsed="false">
      <c r="C8024" s="1" t="n">
        <v>8023</v>
      </c>
      <c r="D8024" s="3" t="s">
        <v>8512</v>
      </c>
      <c r="G8024" s="6"/>
      <c r="J8024" s="6"/>
    </row>
    <row r="8025" customFormat="false" ht="13.8" hidden="false" customHeight="false" outlineLevel="0" collapsed="false">
      <c r="C8025" s="1" t="n">
        <v>8024</v>
      </c>
      <c r="D8025" s="3" t="s">
        <v>8513</v>
      </c>
      <c r="G8025" s="6"/>
      <c r="J8025" s="6"/>
    </row>
    <row r="8026" customFormat="false" ht="13.8" hidden="false" customHeight="false" outlineLevel="0" collapsed="false">
      <c r="C8026" s="1" t="n">
        <v>8025</v>
      </c>
      <c r="D8026" s="3" t="s">
        <v>8514</v>
      </c>
      <c r="G8026" s="6"/>
      <c r="J8026" s="6"/>
    </row>
    <row r="8027" customFormat="false" ht="13.8" hidden="false" customHeight="false" outlineLevel="0" collapsed="false">
      <c r="C8027" s="1" t="n">
        <v>8026</v>
      </c>
      <c r="D8027" s="3" t="s">
        <v>8515</v>
      </c>
      <c r="G8027" s="6"/>
      <c r="J8027" s="6"/>
    </row>
    <row r="8028" customFormat="false" ht="13.8" hidden="false" customHeight="false" outlineLevel="0" collapsed="false">
      <c r="C8028" s="1" t="n">
        <v>8027</v>
      </c>
      <c r="D8028" s="3" t="s">
        <v>8516</v>
      </c>
      <c r="G8028" s="6"/>
      <c r="J8028" s="6"/>
    </row>
    <row r="8029" customFormat="false" ht="13.8" hidden="false" customHeight="false" outlineLevel="0" collapsed="false">
      <c r="C8029" s="1" t="n">
        <v>8028</v>
      </c>
      <c r="D8029" s="3" t="s">
        <v>8517</v>
      </c>
      <c r="G8029" s="6"/>
      <c r="J8029" s="6"/>
    </row>
    <row r="8030" customFormat="false" ht="13.8" hidden="false" customHeight="false" outlineLevel="0" collapsed="false">
      <c r="C8030" s="1" t="n">
        <v>8029</v>
      </c>
      <c r="D8030" s="3" t="s">
        <v>8518</v>
      </c>
      <c r="G8030" s="6"/>
      <c r="J8030" s="6"/>
    </row>
    <row r="8031" customFormat="false" ht="13.8" hidden="false" customHeight="false" outlineLevel="0" collapsed="false">
      <c r="C8031" s="1" t="n">
        <v>8030</v>
      </c>
      <c r="D8031" s="3" t="s">
        <v>8519</v>
      </c>
      <c r="G8031" s="6"/>
      <c r="J8031" s="6"/>
    </row>
    <row r="8032" customFormat="false" ht="13.8" hidden="false" customHeight="false" outlineLevel="0" collapsed="false">
      <c r="C8032" s="1" t="n">
        <v>8031</v>
      </c>
      <c r="D8032" s="3" t="s">
        <v>8520</v>
      </c>
      <c r="G8032" s="6"/>
      <c r="J8032" s="6"/>
    </row>
    <row r="8033" customFormat="false" ht="13.8" hidden="false" customHeight="false" outlineLevel="0" collapsed="false">
      <c r="C8033" s="1" t="n">
        <v>8032</v>
      </c>
      <c r="D8033" s="3" t="s">
        <v>8521</v>
      </c>
      <c r="G8033" s="6"/>
      <c r="J8033" s="6"/>
    </row>
    <row r="8034" customFormat="false" ht="13.8" hidden="false" customHeight="false" outlineLevel="0" collapsed="false">
      <c r="C8034" s="1" t="n">
        <v>8033</v>
      </c>
      <c r="D8034" s="3" t="s">
        <v>8522</v>
      </c>
      <c r="G8034" s="6"/>
      <c r="J8034" s="6"/>
    </row>
    <row r="8035" customFormat="false" ht="13.8" hidden="false" customHeight="false" outlineLevel="0" collapsed="false">
      <c r="C8035" s="1" t="n">
        <v>8034</v>
      </c>
      <c r="D8035" s="3" t="s">
        <v>8523</v>
      </c>
      <c r="G8035" s="6"/>
      <c r="J8035" s="6"/>
    </row>
    <row r="8036" customFormat="false" ht="13.8" hidden="false" customHeight="false" outlineLevel="0" collapsed="false">
      <c r="C8036" s="1" t="n">
        <v>8035</v>
      </c>
      <c r="D8036" s="3" t="s">
        <v>8524</v>
      </c>
      <c r="G8036" s="6"/>
      <c r="J8036" s="6"/>
    </row>
    <row r="8037" customFormat="false" ht="13.8" hidden="false" customHeight="false" outlineLevel="0" collapsed="false">
      <c r="C8037" s="1" t="n">
        <v>8036</v>
      </c>
      <c r="D8037" s="3" t="s">
        <v>8525</v>
      </c>
      <c r="G8037" s="6"/>
      <c r="J8037" s="6"/>
    </row>
    <row r="8038" customFormat="false" ht="13.8" hidden="false" customHeight="false" outlineLevel="0" collapsed="false">
      <c r="C8038" s="1" t="n">
        <v>8037</v>
      </c>
      <c r="D8038" s="3" t="s">
        <v>8526</v>
      </c>
      <c r="G8038" s="6"/>
      <c r="J8038" s="6"/>
    </row>
    <row r="8039" customFormat="false" ht="13.8" hidden="false" customHeight="false" outlineLevel="0" collapsed="false">
      <c r="C8039" s="1" t="n">
        <v>8038</v>
      </c>
      <c r="D8039" s="3" t="s">
        <v>8527</v>
      </c>
      <c r="G8039" s="6"/>
      <c r="J8039" s="6"/>
    </row>
    <row r="8040" customFormat="false" ht="13.8" hidden="false" customHeight="false" outlineLevel="0" collapsed="false">
      <c r="C8040" s="1" t="n">
        <v>8039</v>
      </c>
      <c r="D8040" s="3" t="s">
        <v>8528</v>
      </c>
      <c r="G8040" s="6"/>
      <c r="J8040" s="6"/>
    </row>
    <row r="8041" customFormat="false" ht="13.8" hidden="false" customHeight="false" outlineLevel="0" collapsed="false">
      <c r="C8041" s="1" t="n">
        <v>8040</v>
      </c>
      <c r="D8041" s="3" t="s">
        <v>8529</v>
      </c>
      <c r="G8041" s="6"/>
      <c r="J8041" s="6"/>
    </row>
    <row r="8042" customFormat="false" ht="13.8" hidden="false" customHeight="false" outlineLevel="0" collapsed="false">
      <c r="C8042" s="1" t="n">
        <v>8041</v>
      </c>
      <c r="D8042" s="3" t="s">
        <v>8530</v>
      </c>
      <c r="G8042" s="6"/>
      <c r="J8042" s="6"/>
    </row>
    <row r="8043" customFormat="false" ht="13.8" hidden="false" customHeight="false" outlineLevel="0" collapsed="false">
      <c r="C8043" s="1" t="n">
        <v>8042</v>
      </c>
      <c r="D8043" s="3" t="s">
        <v>8531</v>
      </c>
      <c r="G8043" s="6"/>
      <c r="J8043" s="6"/>
    </row>
    <row r="8044" customFormat="false" ht="13.8" hidden="false" customHeight="false" outlineLevel="0" collapsed="false">
      <c r="C8044" s="1" t="n">
        <v>8043</v>
      </c>
      <c r="D8044" s="3" t="s">
        <v>8532</v>
      </c>
      <c r="G8044" s="6"/>
      <c r="J8044" s="6"/>
    </row>
    <row r="8045" customFormat="false" ht="13.8" hidden="false" customHeight="false" outlineLevel="0" collapsed="false">
      <c r="C8045" s="1" t="n">
        <v>8044</v>
      </c>
      <c r="D8045" s="3" t="s">
        <v>8533</v>
      </c>
      <c r="G8045" s="6"/>
      <c r="J8045" s="6"/>
    </row>
    <row r="8046" customFormat="false" ht="13.8" hidden="false" customHeight="false" outlineLevel="0" collapsed="false">
      <c r="C8046" s="1" t="n">
        <v>8045</v>
      </c>
      <c r="D8046" s="3" t="s">
        <v>8534</v>
      </c>
      <c r="G8046" s="6"/>
      <c r="J8046" s="6"/>
    </row>
    <row r="8047" customFormat="false" ht="13.8" hidden="false" customHeight="false" outlineLevel="0" collapsed="false">
      <c r="C8047" s="1" t="n">
        <v>8046</v>
      </c>
      <c r="D8047" s="3" t="s">
        <v>8535</v>
      </c>
      <c r="G8047" s="6"/>
      <c r="J8047" s="6"/>
    </row>
    <row r="8048" customFormat="false" ht="13.8" hidden="false" customHeight="false" outlineLevel="0" collapsed="false">
      <c r="C8048" s="1" t="n">
        <v>8047</v>
      </c>
      <c r="D8048" s="3" t="s">
        <v>8536</v>
      </c>
      <c r="G8048" s="6"/>
      <c r="J8048" s="6"/>
    </row>
    <row r="8049" customFormat="false" ht="13.8" hidden="false" customHeight="false" outlineLevel="0" collapsed="false">
      <c r="C8049" s="1" t="n">
        <v>8048</v>
      </c>
      <c r="D8049" s="3" t="s">
        <v>8537</v>
      </c>
      <c r="G8049" s="6"/>
      <c r="J8049" s="6"/>
    </row>
    <row r="8050" customFormat="false" ht="13.8" hidden="false" customHeight="false" outlineLevel="0" collapsed="false">
      <c r="C8050" s="1" t="n">
        <v>8049</v>
      </c>
      <c r="D8050" s="3" t="s">
        <v>8538</v>
      </c>
      <c r="G8050" s="6"/>
      <c r="J8050" s="6"/>
    </row>
    <row r="8051" customFormat="false" ht="13.8" hidden="false" customHeight="false" outlineLevel="0" collapsed="false">
      <c r="C8051" s="1" t="n">
        <v>8050</v>
      </c>
      <c r="D8051" s="3" t="s">
        <v>8539</v>
      </c>
      <c r="G8051" s="6"/>
      <c r="J8051" s="6"/>
    </row>
    <row r="8052" customFormat="false" ht="13.8" hidden="false" customHeight="false" outlineLevel="0" collapsed="false">
      <c r="C8052" s="1" t="n">
        <v>8051</v>
      </c>
      <c r="D8052" s="3" t="s">
        <v>8540</v>
      </c>
      <c r="G8052" s="6"/>
      <c r="J8052" s="6"/>
    </row>
    <row r="8053" customFormat="false" ht="13.8" hidden="false" customHeight="false" outlineLevel="0" collapsed="false">
      <c r="C8053" s="1" t="n">
        <v>8052</v>
      </c>
      <c r="D8053" s="3" t="s">
        <v>8541</v>
      </c>
      <c r="G8053" s="6"/>
      <c r="J8053" s="6"/>
    </row>
    <row r="8054" customFormat="false" ht="13.8" hidden="false" customHeight="false" outlineLevel="0" collapsed="false">
      <c r="C8054" s="1" t="n">
        <v>8053</v>
      </c>
      <c r="D8054" s="3" t="s">
        <v>8542</v>
      </c>
      <c r="G8054" s="6"/>
      <c r="J8054" s="6"/>
    </row>
    <row r="8055" customFormat="false" ht="13.8" hidden="false" customHeight="false" outlineLevel="0" collapsed="false">
      <c r="C8055" s="1" t="n">
        <v>8054</v>
      </c>
      <c r="D8055" s="3" t="s">
        <v>8543</v>
      </c>
      <c r="G8055" s="6"/>
      <c r="J8055" s="6"/>
    </row>
    <row r="8056" customFormat="false" ht="13.8" hidden="false" customHeight="false" outlineLevel="0" collapsed="false">
      <c r="C8056" s="1" t="n">
        <v>8055</v>
      </c>
      <c r="D8056" s="3" t="s">
        <v>8544</v>
      </c>
      <c r="G8056" s="6"/>
      <c r="J8056" s="6"/>
    </row>
    <row r="8057" customFormat="false" ht="13.8" hidden="false" customHeight="false" outlineLevel="0" collapsed="false">
      <c r="C8057" s="1" t="n">
        <v>8056</v>
      </c>
      <c r="D8057" s="3" t="s">
        <v>8545</v>
      </c>
      <c r="G8057" s="6"/>
      <c r="J8057" s="6"/>
    </row>
    <row r="8058" customFormat="false" ht="13.8" hidden="false" customHeight="false" outlineLevel="0" collapsed="false">
      <c r="C8058" s="1" t="n">
        <v>8057</v>
      </c>
      <c r="D8058" s="3" t="s">
        <v>8546</v>
      </c>
      <c r="G8058" s="6"/>
      <c r="J8058" s="6"/>
    </row>
    <row r="8059" customFormat="false" ht="13.8" hidden="false" customHeight="false" outlineLevel="0" collapsed="false">
      <c r="C8059" s="1" t="n">
        <v>8058</v>
      </c>
      <c r="D8059" s="3" t="s">
        <v>8547</v>
      </c>
      <c r="G8059" s="6"/>
      <c r="J8059" s="6"/>
    </row>
    <row r="8060" customFormat="false" ht="13.8" hidden="false" customHeight="false" outlineLevel="0" collapsed="false">
      <c r="C8060" s="1" t="n">
        <v>8059</v>
      </c>
      <c r="D8060" s="3" t="s">
        <v>8548</v>
      </c>
      <c r="G8060" s="6"/>
      <c r="J8060" s="6"/>
    </row>
    <row r="8061" customFormat="false" ht="13.8" hidden="false" customHeight="false" outlineLevel="0" collapsed="false">
      <c r="C8061" s="1" t="n">
        <v>8060</v>
      </c>
      <c r="D8061" s="3" t="s">
        <v>8549</v>
      </c>
      <c r="G8061" s="6"/>
      <c r="J8061" s="6"/>
    </row>
    <row r="8062" customFormat="false" ht="13.8" hidden="false" customHeight="false" outlineLevel="0" collapsed="false">
      <c r="C8062" s="1" t="n">
        <v>8061</v>
      </c>
      <c r="D8062" s="3" t="s">
        <v>8550</v>
      </c>
      <c r="G8062" s="6"/>
      <c r="J8062" s="6"/>
    </row>
    <row r="8063" customFormat="false" ht="13.8" hidden="false" customHeight="false" outlineLevel="0" collapsed="false">
      <c r="C8063" s="1" t="n">
        <v>8062</v>
      </c>
      <c r="D8063" s="3" t="s">
        <v>8551</v>
      </c>
      <c r="G8063" s="6"/>
      <c r="J8063" s="6"/>
    </row>
    <row r="8064" customFormat="false" ht="13.8" hidden="false" customHeight="false" outlineLevel="0" collapsed="false">
      <c r="C8064" s="1" t="n">
        <v>8063</v>
      </c>
      <c r="D8064" s="3" t="s">
        <v>8552</v>
      </c>
      <c r="G8064" s="6"/>
      <c r="J8064" s="6"/>
    </row>
    <row r="8065" customFormat="false" ht="13.8" hidden="false" customHeight="false" outlineLevel="0" collapsed="false">
      <c r="C8065" s="1" t="n">
        <v>8064</v>
      </c>
      <c r="D8065" s="3" t="s">
        <v>8553</v>
      </c>
      <c r="G8065" s="6"/>
      <c r="J8065" s="6"/>
    </row>
    <row r="8066" customFormat="false" ht="13.8" hidden="false" customHeight="false" outlineLevel="0" collapsed="false">
      <c r="C8066" s="1" t="n">
        <v>8065</v>
      </c>
      <c r="D8066" s="3" t="s">
        <v>8554</v>
      </c>
      <c r="G8066" s="6"/>
      <c r="J8066" s="6"/>
    </row>
    <row r="8067" customFormat="false" ht="13.8" hidden="false" customHeight="false" outlineLevel="0" collapsed="false">
      <c r="C8067" s="1" t="n">
        <v>8066</v>
      </c>
      <c r="D8067" s="3" t="s">
        <v>8555</v>
      </c>
      <c r="G8067" s="6"/>
      <c r="J8067" s="6"/>
    </row>
    <row r="8068" customFormat="false" ht="13.8" hidden="false" customHeight="false" outlineLevel="0" collapsed="false">
      <c r="C8068" s="1" t="n">
        <v>8067</v>
      </c>
      <c r="D8068" s="3" t="s">
        <v>8556</v>
      </c>
      <c r="G8068" s="6"/>
      <c r="J8068" s="6"/>
    </row>
    <row r="8069" customFormat="false" ht="13.8" hidden="false" customHeight="false" outlineLevel="0" collapsed="false">
      <c r="C8069" s="1" t="n">
        <v>8068</v>
      </c>
      <c r="D8069" s="3" t="s">
        <v>8557</v>
      </c>
      <c r="G8069" s="6"/>
      <c r="J8069" s="6"/>
    </row>
    <row r="8070" customFormat="false" ht="13.8" hidden="false" customHeight="false" outlineLevel="0" collapsed="false">
      <c r="C8070" s="1" t="n">
        <v>8069</v>
      </c>
      <c r="D8070" s="3" t="s">
        <v>8558</v>
      </c>
      <c r="G8070" s="6"/>
      <c r="J8070" s="6"/>
    </row>
    <row r="8071" customFormat="false" ht="13.8" hidden="false" customHeight="false" outlineLevel="0" collapsed="false">
      <c r="C8071" s="1" t="n">
        <v>8070</v>
      </c>
      <c r="D8071" s="3" t="s">
        <v>8559</v>
      </c>
      <c r="G8071" s="6"/>
      <c r="J8071" s="6"/>
    </row>
    <row r="8072" customFormat="false" ht="13.8" hidden="false" customHeight="false" outlineLevel="0" collapsed="false">
      <c r="C8072" s="1" t="n">
        <v>8071</v>
      </c>
      <c r="D8072" s="3" t="s">
        <v>8560</v>
      </c>
      <c r="G8072" s="6"/>
      <c r="J8072" s="6"/>
    </row>
    <row r="8073" customFormat="false" ht="13.8" hidden="false" customHeight="false" outlineLevel="0" collapsed="false">
      <c r="C8073" s="1" t="n">
        <v>8072</v>
      </c>
      <c r="D8073" s="3" t="s">
        <v>8561</v>
      </c>
      <c r="G8073" s="6"/>
      <c r="J8073" s="6"/>
    </row>
    <row r="8074" customFormat="false" ht="13.8" hidden="false" customHeight="false" outlineLevel="0" collapsed="false">
      <c r="C8074" s="1" t="n">
        <v>8073</v>
      </c>
      <c r="D8074" s="3" t="s">
        <v>8562</v>
      </c>
      <c r="G8074" s="6"/>
      <c r="J8074" s="6"/>
    </row>
    <row r="8075" customFormat="false" ht="13.8" hidden="false" customHeight="false" outlineLevel="0" collapsed="false">
      <c r="C8075" s="1" t="n">
        <v>8074</v>
      </c>
      <c r="D8075" s="3" t="s">
        <v>8563</v>
      </c>
      <c r="G8075" s="6"/>
      <c r="J8075" s="6"/>
    </row>
    <row r="8076" customFormat="false" ht="13.8" hidden="false" customHeight="false" outlineLevel="0" collapsed="false">
      <c r="C8076" s="1" t="n">
        <v>8075</v>
      </c>
      <c r="D8076" s="3" t="s">
        <v>8564</v>
      </c>
      <c r="G8076" s="6"/>
      <c r="J8076" s="6"/>
    </row>
    <row r="8077" customFormat="false" ht="13.8" hidden="false" customHeight="false" outlineLevel="0" collapsed="false">
      <c r="C8077" s="1" t="n">
        <v>8076</v>
      </c>
      <c r="D8077" s="3" t="s">
        <v>8565</v>
      </c>
      <c r="G8077" s="6"/>
      <c r="J8077" s="6"/>
    </row>
    <row r="8078" customFormat="false" ht="13.8" hidden="false" customHeight="false" outlineLevel="0" collapsed="false">
      <c r="C8078" s="1" t="n">
        <v>8077</v>
      </c>
      <c r="D8078" s="3" t="s">
        <v>8566</v>
      </c>
      <c r="G8078" s="6"/>
      <c r="J8078" s="6"/>
    </row>
    <row r="8079" customFormat="false" ht="13.8" hidden="false" customHeight="false" outlineLevel="0" collapsed="false">
      <c r="C8079" s="1" t="n">
        <v>8078</v>
      </c>
      <c r="D8079" s="3" t="s">
        <v>8567</v>
      </c>
      <c r="G8079" s="6"/>
      <c r="J8079" s="6"/>
    </row>
    <row r="8080" customFormat="false" ht="13.8" hidden="false" customHeight="false" outlineLevel="0" collapsed="false">
      <c r="C8080" s="1" t="n">
        <v>8079</v>
      </c>
      <c r="D8080" s="3" t="s">
        <v>8568</v>
      </c>
      <c r="G8080" s="6"/>
      <c r="J8080" s="6"/>
    </row>
    <row r="8081" customFormat="false" ht="13.8" hidden="false" customHeight="false" outlineLevel="0" collapsed="false">
      <c r="C8081" s="1" t="n">
        <v>8080</v>
      </c>
      <c r="D8081" s="1" t="s">
        <v>8568</v>
      </c>
      <c r="G8081" s="6"/>
      <c r="J8081" s="6"/>
    </row>
    <row r="8082" customFormat="false" ht="13.8" hidden="false" customHeight="false" outlineLevel="0" collapsed="false">
      <c r="C8082" s="1" t="n">
        <v>8081</v>
      </c>
      <c r="D8082" s="3" t="s">
        <v>8569</v>
      </c>
      <c r="G8082" s="6"/>
      <c r="J8082" s="6"/>
    </row>
    <row r="8083" customFormat="false" ht="13.8" hidden="false" customHeight="false" outlineLevel="0" collapsed="false">
      <c r="C8083" s="1" t="n">
        <v>8082</v>
      </c>
      <c r="D8083" s="3" t="s">
        <v>8570</v>
      </c>
      <c r="G8083" s="6"/>
      <c r="J8083" s="6"/>
    </row>
    <row r="8084" customFormat="false" ht="13.8" hidden="false" customHeight="false" outlineLevel="0" collapsed="false">
      <c r="C8084" s="1" t="n">
        <v>8083</v>
      </c>
      <c r="D8084" s="3" t="s">
        <v>8571</v>
      </c>
      <c r="G8084" s="6"/>
      <c r="J8084" s="6"/>
    </row>
    <row r="8085" customFormat="false" ht="13.8" hidden="false" customHeight="false" outlineLevel="0" collapsed="false">
      <c r="C8085" s="1" t="n">
        <v>8084</v>
      </c>
      <c r="D8085" s="3" t="s">
        <v>8572</v>
      </c>
      <c r="G8085" s="6"/>
      <c r="J8085" s="6"/>
    </row>
    <row r="8086" customFormat="false" ht="13.8" hidden="false" customHeight="false" outlineLevel="0" collapsed="false">
      <c r="C8086" s="1" t="n">
        <v>8085</v>
      </c>
      <c r="D8086" s="3" t="s">
        <v>8573</v>
      </c>
      <c r="G8086" s="6"/>
      <c r="J8086" s="6"/>
    </row>
    <row r="8087" customFormat="false" ht="13.8" hidden="false" customHeight="false" outlineLevel="0" collapsed="false">
      <c r="C8087" s="1" t="n">
        <v>8086</v>
      </c>
      <c r="D8087" s="3" t="s">
        <v>8574</v>
      </c>
      <c r="G8087" s="6"/>
      <c r="J8087" s="6"/>
    </row>
    <row r="8088" customFormat="false" ht="13.8" hidden="false" customHeight="false" outlineLevel="0" collapsed="false">
      <c r="C8088" s="1" t="n">
        <v>8087</v>
      </c>
      <c r="D8088" s="3" t="s">
        <v>8575</v>
      </c>
      <c r="G8088" s="6"/>
      <c r="J8088" s="6"/>
    </row>
    <row r="8089" customFormat="false" ht="13.8" hidden="false" customHeight="false" outlineLevel="0" collapsed="false">
      <c r="C8089" s="1" t="n">
        <v>8088</v>
      </c>
      <c r="D8089" s="3" t="s">
        <v>8576</v>
      </c>
      <c r="G8089" s="6"/>
      <c r="J8089" s="6"/>
    </row>
    <row r="8090" customFormat="false" ht="13.8" hidden="false" customHeight="false" outlineLevel="0" collapsed="false">
      <c r="C8090" s="1" t="n">
        <v>8089</v>
      </c>
      <c r="D8090" s="3" t="s">
        <v>8577</v>
      </c>
      <c r="G8090" s="6"/>
      <c r="J8090" s="6"/>
    </row>
    <row r="8091" customFormat="false" ht="13.8" hidden="false" customHeight="false" outlineLevel="0" collapsed="false">
      <c r="C8091" s="1" t="n">
        <v>8090</v>
      </c>
      <c r="D8091" s="3" t="s">
        <v>8578</v>
      </c>
      <c r="G8091" s="6"/>
      <c r="J8091" s="6"/>
    </row>
    <row r="8092" customFormat="false" ht="13.8" hidden="false" customHeight="false" outlineLevel="0" collapsed="false">
      <c r="C8092" s="1" t="n">
        <v>8091</v>
      </c>
      <c r="D8092" s="3" t="s">
        <v>8579</v>
      </c>
      <c r="G8092" s="6"/>
      <c r="J8092" s="6"/>
    </row>
    <row r="8093" customFormat="false" ht="13.8" hidden="false" customHeight="false" outlineLevel="0" collapsed="false">
      <c r="C8093" s="1" t="n">
        <v>8092</v>
      </c>
      <c r="D8093" s="3" t="s">
        <v>8580</v>
      </c>
      <c r="G8093" s="6"/>
      <c r="J8093" s="6"/>
    </row>
    <row r="8094" customFormat="false" ht="13.8" hidden="false" customHeight="false" outlineLevel="0" collapsed="false">
      <c r="C8094" s="1" t="n">
        <v>8093</v>
      </c>
      <c r="D8094" s="3" t="s">
        <v>8581</v>
      </c>
      <c r="G8094" s="6"/>
      <c r="J8094" s="6"/>
    </row>
    <row r="8095" customFormat="false" ht="13.8" hidden="false" customHeight="false" outlineLevel="0" collapsed="false">
      <c r="C8095" s="1" t="n">
        <v>8094</v>
      </c>
      <c r="D8095" s="3" t="s">
        <v>8582</v>
      </c>
      <c r="G8095" s="6"/>
      <c r="J8095" s="6"/>
    </row>
    <row r="8096" customFormat="false" ht="13.8" hidden="false" customHeight="false" outlineLevel="0" collapsed="false">
      <c r="C8096" s="1" t="n">
        <v>8095</v>
      </c>
      <c r="D8096" s="3" t="s">
        <v>8583</v>
      </c>
      <c r="G8096" s="6"/>
      <c r="J8096" s="6"/>
    </row>
    <row r="8097" customFormat="false" ht="13.8" hidden="false" customHeight="false" outlineLevel="0" collapsed="false">
      <c r="C8097" s="1" t="n">
        <v>8096</v>
      </c>
      <c r="D8097" s="3" t="s">
        <v>8584</v>
      </c>
      <c r="G8097" s="6"/>
      <c r="J8097" s="6"/>
    </row>
    <row r="8098" customFormat="false" ht="13.8" hidden="false" customHeight="false" outlineLevel="0" collapsed="false">
      <c r="C8098" s="1" t="n">
        <v>8097</v>
      </c>
      <c r="D8098" s="3" t="s">
        <v>8585</v>
      </c>
      <c r="G8098" s="6"/>
      <c r="J8098" s="6"/>
    </row>
    <row r="8099" customFormat="false" ht="13.8" hidden="false" customHeight="false" outlineLevel="0" collapsed="false">
      <c r="C8099" s="1" t="n">
        <v>8098</v>
      </c>
      <c r="D8099" s="3" t="s">
        <v>8586</v>
      </c>
      <c r="G8099" s="6"/>
      <c r="J8099" s="6"/>
    </row>
    <row r="8100" customFormat="false" ht="13.8" hidden="false" customHeight="false" outlineLevel="0" collapsed="false">
      <c r="C8100" s="1" t="n">
        <v>8099</v>
      </c>
      <c r="D8100" s="3" t="s">
        <v>8587</v>
      </c>
      <c r="G8100" s="6"/>
      <c r="J8100" s="6"/>
    </row>
    <row r="8101" customFormat="false" ht="13.8" hidden="false" customHeight="false" outlineLevel="0" collapsed="false">
      <c r="C8101" s="1" t="n">
        <v>8100</v>
      </c>
      <c r="D8101" s="3" t="s">
        <v>8588</v>
      </c>
      <c r="G8101" s="6"/>
      <c r="J8101" s="6"/>
    </row>
    <row r="8102" customFormat="false" ht="13.8" hidden="false" customHeight="false" outlineLevel="0" collapsed="false">
      <c r="C8102" s="1" t="n">
        <v>8101</v>
      </c>
      <c r="D8102" s="3" t="s">
        <v>8589</v>
      </c>
      <c r="G8102" s="6"/>
      <c r="J8102" s="6"/>
    </row>
    <row r="8103" customFormat="false" ht="13.8" hidden="false" customHeight="false" outlineLevel="0" collapsed="false">
      <c r="C8103" s="1" t="n">
        <v>8102</v>
      </c>
      <c r="D8103" s="1" t="s">
        <v>8590</v>
      </c>
      <c r="G8103" s="6"/>
      <c r="J8103" s="6"/>
    </row>
    <row r="8104" customFormat="false" ht="13.8" hidden="false" customHeight="false" outlineLevel="0" collapsed="false">
      <c r="C8104" s="1" t="n">
        <v>8103</v>
      </c>
      <c r="D8104" s="3" t="s">
        <v>8591</v>
      </c>
      <c r="G8104" s="6"/>
      <c r="J8104" s="6"/>
    </row>
    <row r="8105" customFormat="false" ht="13.8" hidden="false" customHeight="false" outlineLevel="0" collapsed="false">
      <c r="C8105" s="1" t="n">
        <v>8104</v>
      </c>
      <c r="D8105" s="3" t="s">
        <v>8592</v>
      </c>
      <c r="G8105" s="6"/>
      <c r="J8105" s="6"/>
    </row>
    <row r="8106" customFormat="false" ht="13.8" hidden="false" customHeight="false" outlineLevel="0" collapsed="false">
      <c r="C8106" s="1" t="n">
        <v>8105</v>
      </c>
      <c r="D8106" s="3" t="s">
        <v>8593</v>
      </c>
      <c r="G8106" s="6"/>
      <c r="J8106" s="6"/>
    </row>
    <row r="8107" customFormat="false" ht="13.8" hidden="false" customHeight="false" outlineLevel="0" collapsed="false">
      <c r="C8107" s="1" t="n">
        <v>8106</v>
      </c>
      <c r="D8107" s="3" t="s">
        <v>8594</v>
      </c>
      <c r="G8107" s="6"/>
      <c r="J8107" s="6"/>
    </row>
    <row r="8108" customFormat="false" ht="13.8" hidden="false" customHeight="false" outlineLevel="0" collapsed="false">
      <c r="C8108" s="1" t="n">
        <v>8107</v>
      </c>
      <c r="D8108" s="3" t="s">
        <v>8595</v>
      </c>
      <c r="G8108" s="6"/>
      <c r="J8108" s="6"/>
    </row>
    <row r="8109" customFormat="false" ht="13.8" hidden="false" customHeight="false" outlineLevel="0" collapsed="false">
      <c r="C8109" s="1" t="n">
        <v>8108</v>
      </c>
      <c r="D8109" s="3" t="s">
        <v>8596</v>
      </c>
      <c r="G8109" s="6"/>
      <c r="J8109" s="6"/>
    </row>
    <row r="8110" customFormat="false" ht="13.8" hidden="false" customHeight="false" outlineLevel="0" collapsed="false">
      <c r="C8110" s="1" t="n">
        <v>8109</v>
      </c>
      <c r="D8110" s="3" t="s">
        <v>8597</v>
      </c>
      <c r="G8110" s="6"/>
      <c r="J8110" s="6"/>
    </row>
    <row r="8111" customFormat="false" ht="13.8" hidden="false" customHeight="false" outlineLevel="0" collapsed="false">
      <c r="C8111" s="1" t="n">
        <v>8110</v>
      </c>
      <c r="D8111" s="3" t="s">
        <v>8598</v>
      </c>
      <c r="G8111" s="6"/>
      <c r="J8111" s="6"/>
    </row>
    <row r="8112" customFormat="false" ht="13.8" hidden="false" customHeight="false" outlineLevel="0" collapsed="false">
      <c r="C8112" s="1" t="n">
        <v>8111</v>
      </c>
      <c r="D8112" s="3" t="s">
        <v>8599</v>
      </c>
      <c r="G8112" s="6"/>
      <c r="J8112" s="6"/>
    </row>
    <row r="8113" customFormat="false" ht="13.8" hidden="false" customHeight="false" outlineLevel="0" collapsed="false">
      <c r="C8113" s="1" t="n">
        <v>8112</v>
      </c>
      <c r="D8113" s="3" t="s">
        <v>8600</v>
      </c>
      <c r="G8113" s="6"/>
      <c r="J8113" s="6"/>
    </row>
    <row r="8114" customFormat="false" ht="13.8" hidden="false" customHeight="false" outlineLevel="0" collapsed="false">
      <c r="C8114" s="1" t="n">
        <v>8113</v>
      </c>
      <c r="D8114" s="3" t="s">
        <v>8601</v>
      </c>
      <c r="G8114" s="6"/>
      <c r="J8114" s="6"/>
    </row>
    <row r="8115" customFormat="false" ht="13.8" hidden="false" customHeight="false" outlineLevel="0" collapsed="false">
      <c r="C8115" s="1" t="n">
        <v>8114</v>
      </c>
      <c r="D8115" s="3" t="s">
        <v>8602</v>
      </c>
      <c r="G8115" s="6"/>
      <c r="J8115" s="6"/>
    </row>
    <row r="8116" customFormat="false" ht="13.8" hidden="false" customHeight="false" outlineLevel="0" collapsed="false">
      <c r="C8116" s="1" t="n">
        <v>8115</v>
      </c>
      <c r="D8116" s="3" t="s">
        <v>8603</v>
      </c>
      <c r="G8116" s="6"/>
      <c r="J8116" s="6"/>
    </row>
    <row r="8117" customFormat="false" ht="13.8" hidden="false" customHeight="false" outlineLevel="0" collapsed="false">
      <c r="C8117" s="1" t="n">
        <v>8116</v>
      </c>
      <c r="D8117" s="3" t="s">
        <v>8604</v>
      </c>
      <c r="G8117" s="6"/>
      <c r="J8117" s="6"/>
    </row>
    <row r="8118" customFormat="false" ht="13.8" hidden="false" customHeight="false" outlineLevel="0" collapsed="false">
      <c r="C8118" s="1" t="n">
        <v>8117</v>
      </c>
      <c r="D8118" s="3" t="s">
        <v>8605</v>
      </c>
      <c r="G8118" s="6"/>
      <c r="J8118" s="6"/>
    </row>
    <row r="8119" customFormat="false" ht="13.8" hidden="false" customHeight="false" outlineLevel="0" collapsed="false">
      <c r="C8119" s="1" t="n">
        <v>8118</v>
      </c>
      <c r="D8119" s="3" t="s">
        <v>8606</v>
      </c>
      <c r="G8119" s="6"/>
      <c r="J8119" s="6"/>
    </row>
    <row r="8120" customFormat="false" ht="13.8" hidden="false" customHeight="false" outlineLevel="0" collapsed="false">
      <c r="C8120" s="1" t="n">
        <v>8119</v>
      </c>
      <c r="D8120" s="3" t="s">
        <v>8607</v>
      </c>
      <c r="G8120" s="6"/>
      <c r="J8120" s="6"/>
    </row>
    <row r="8121" customFormat="false" ht="13.8" hidden="false" customHeight="false" outlineLevel="0" collapsed="false">
      <c r="C8121" s="1" t="n">
        <v>8120</v>
      </c>
      <c r="D8121" s="3" t="s">
        <v>8608</v>
      </c>
      <c r="G8121" s="6"/>
      <c r="J8121" s="6"/>
    </row>
    <row r="8122" customFormat="false" ht="13.8" hidden="false" customHeight="false" outlineLevel="0" collapsed="false">
      <c r="C8122" s="1" t="n">
        <v>8121</v>
      </c>
      <c r="D8122" s="3" t="s">
        <v>8609</v>
      </c>
      <c r="G8122" s="6"/>
      <c r="J8122" s="6"/>
    </row>
    <row r="8123" customFormat="false" ht="13.8" hidden="false" customHeight="false" outlineLevel="0" collapsed="false">
      <c r="C8123" s="1" t="n">
        <v>8122</v>
      </c>
      <c r="D8123" s="3" t="s">
        <v>8610</v>
      </c>
      <c r="G8123" s="6"/>
      <c r="J8123" s="6"/>
    </row>
    <row r="8124" customFormat="false" ht="13.8" hidden="false" customHeight="false" outlineLevel="0" collapsed="false">
      <c r="C8124" s="1" t="n">
        <v>8123</v>
      </c>
      <c r="D8124" s="3" t="s">
        <v>8611</v>
      </c>
      <c r="G8124" s="6"/>
      <c r="J8124" s="6"/>
    </row>
    <row r="8125" customFormat="false" ht="13.8" hidden="false" customHeight="false" outlineLevel="0" collapsed="false">
      <c r="C8125" s="1" t="n">
        <v>8124</v>
      </c>
      <c r="D8125" s="3" t="s">
        <v>8612</v>
      </c>
      <c r="G8125" s="6"/>
      <c r="J8125" s="6"/>
    </row>
    <row r="8126" customFormat="false" ht="13.8" hidden="false" customHeight="false" outlineLevel="0" collapsed="false">
      <c r="C8126" s="1" t="n">
        <v>8125</v>
      </c>
      <c r="D8126" s="3" t="s">
        <v>8613</v>
      </c>
      <c r="G8126" s="6"/>
      <c r="J8126" s="6"/>
    </row>
    <row r="8127" customFormat="false" ht="13.8" hidden="false" customHeight="false" outlineLevel="0" collapsed="false">
      <c r="C8127" s="1" t="n">
        <v>8126</v>
      </c>
      <c r="D8127" s="3" t="s">
        <v>8614</v>
      </c>
      <c r="G8127" s="6"/>
      <c r="J8127" s="6"/>
    </row>
    <row r="8128" customFormat="false" ht="13.8" hidden="false" customHeight="false" outlineLevel="0" collapsed="false">
      <c r="C8128" s="1" t="n">
        <v>8127</v>
      </c>
      <c r="D8128" s="3" t="s">
        <v>8615</v>
      </c>
      <c r="G8128" s="6"/>
      <c r="J8128" s="6"/>
    </row>
    <row r="8129" customFormat="false" ht="13.8" hidden="false" customHeight="false" outlineLevel="0" collapsed="false">
      <c r="C8129" s="1" t="n">
        <v>8128</v>
      </c>
      <c r="D8129" s="3" t="s">
        <v>8616</v>
      </c>
      <c r="G8129" s="6"/>
      <c r="J8129" s="6"/>
    </row>
    <row r="8130" customFormat="false" ht="13.8" hidden="false" customHeight="false" outlineLevel="0" collapsed="false">
      <c r="C8130" s="1" t="n">
        <v>8129</v>
      </c>
      <c r="D8130" s="3" t="s">
        <v>8617</v>
      </c>
      <c r="G8130" s="6"/>
      <c r="J8130" s="6"/>
    </row>
    <row r="8131" customFormat="false" ht="13.8" hidden="false" customHeight="false" outlineLevel="0" collapsed="false">
      <c r="C8131" s="1" t="n">
        <v>8130</v>
      </c>
      <c r="D8131" s="3" t="s">
        <v>8618</v>
      </c>
      <c r="G8131" s="6"/>
      <c r="J8131" s="6"/>
    </row>
    <row r="8132" customFormat="false" ht="13.8" hidden="false" customHeight="false" outlineLevel="0" collapsed="false">
      <c r="C8132" s="1" t="n">
        <v>8131</v>
      </c>
      <c r="D8132" s="3" t="s">
        <v>8619</v>
      </c>
      <c r="G8132" s="6"/>
      <c r="J8132" s="6"/>
    </row>
    <row r="8133" customFormat="false" ht="13.8" hidden="false" customHeight="false" outlineLevel="0" collapsed="false">
      <c r="C8133" s="1" t="n">
        <v>8132</v>
      </c>
      <c r="D8133" s="3" t="s">
        <v>8620</v>
      </c>
      <c r="G8133" s="6"/>
      <c r="J8133" s="6"/>
    </row>
    <row r="8134" customFormat="false" ht="13.8" hidden="false" customHeight="false" outlineLevel="0" collapsed="false">
      <c r="C8134" s="1" t="n">
        <v>8133</v>
      </c>
      <c r="D8134" s="3" t="s">
        <v>8621</v>
      </c>
      <c r="G8134" s="6"/>
      <c r="J8134" s="6"/>
    </row>
    <row r="8135" customFormat="false" ht="13.8" hidden="false" customHeight="false" outlineLevel="0" collapsed="false">
      <c r="C8135" s="1" t="n">
        <v>8134</v>
      </c>
      <c r="D8135" s="3" t="s">
        <v>8622</v>
      </c>
      <c r="G8135" s="6"/>
      <c r="J8135" s="6"/>
    </row>
    <row r="8136" customFormat="false" ht="13.8" hidden="false" customHeight="false" outlineLevel="0" collapsed="false">
      <c r="C8136" s="1" t="n">
        <v>8135</v>
      </c>
      <c r="D8136" s="3" t="s">
        <v>8623</v>
      </c>
      <c r="G8136" s="6"/>
      <c r="J8136" s="6"/>
    </row>
    <row r="8137" customFormat="false" ht="13.8" hidden="false" customHeight="false" outlineLevel="0" collapsed="false">
      <c r="C8137" s="1" t="n">
        <v>8136</v>
      </c>
      <c r="D8137" s="3" t="s">
        <v>8624</v>
      </c>
      <c r="G8137" s="6"/>
      <c r="J8137" s="6"/>
    </row>
    <row r="8138" customFormat="false" ht="13.8" hidden="false" customHeight="false" outlineLevel="0" collapsed="false">
      <c r="C8138" s="1" t="n">
        <v>8137</v>
      </c>
      <c r="D8138" s="3" t="s">
        <v>8625</v>
      </c>
      <c r="G8138" s="6"/>
      <c r="J8138" s="6"/>
    </row>
    <row r="8139" customFormat="false" ht="13.8" hidden="false" customHeight="false" outlineLevel="0" collapsed="false">
      <c r="C8139" s="1" t="n">
        <v>8138</v>
      </c>
      <c r="D8139" s="3" t="s">
        <v>8626</v>
      </c>
      <c r="G8139" s="6"/>
      <c r="J8139" s="6"/>
    </row>
    <row r="8140" customFormat="false" ht="13.8" hidden="false" customHeight="false" outlineLevel="0" collapsed="false">
      <c r="C8140" s="1" t="n">
        <v>8139</v>
      </c>
      <c r="D8140" s="3" t="s">
        <v>8627</v>
      </c>
      <c r="G8140" s="6"/>
      <c r="J8140" s="6"/>
    </row>
    <row r="8141" customFormat="false" ht="13.8" hidden="false" customHeight="false" outlineLevel="0" collapsed="false">
      <c r="C8141" s="1" t="n">
        <v>8140</v>
      </c>
      <c r="D8141" s="3" t="s">
        <v>8628</v>
      </c>
      <c r="G8141" s="6"/>
      <c r="J8141" s="6"/>
    </row>
    <row r="8142" customFormat="false" ht="13.8" hidden="false" customHeight="false" outlineLevel="0" collapsed="false">
      <c r="C8142" s="1" t="n">
        <v>8141</v>
      </c>
      <c r="D8142" s="3" t="s">
        <v>8629</v>
      </c>
      <c r="G8142" s="6"/>
      <c r="J8142" s="6"/>
    </row>
    <row r="8143" customFormat="false" ht="13.8" hidden="false" customHeight="false" outlineLevel="0" collapsed="false">
      <c r="C8143" s="1" t="n">
        <v>8142</v>
      </c>
      <c r="D8143" s="3" t="s">
        <v>8630</v>
      </c>
      <c r="G8143" s="6"/>
      <c r="J8143" s="6"/>
    </row>
    <row r="8144" customFormat="false" ht="13.8" hidden="false" customHeight="false" outlineLevel="0" collapsed="false">
      <c r="C8144" s="1" t="n">
        <v>8143</v>
      </c>
      <c r="D8144" s="3" t="s">
        <v>8631</v>
      </c>
      <c r="G8144" s="6"/>
      <c r="J8144" s="6"/>
    </row>
    <row r="8145" customFormat="false" ht="13.8" hidden="false" customHeight="false" outlineLevel="0" collapsed="false">
      <c r="C8145" s="1" t="n">
        <v>8144</v>
      </c>
      <c r="D8145" s="3" t="s">
        <v>8632</v>
      </c>
      <c r="G8145" s="6"/>
      <c r="J8145" s="6"/>
    </row>
    <row r="8146" customFormat="false" ht="13.8" hidden="false" customHeight="false" outlineLevel="0" collapsed="false">
      <c r="C8146" s="1" t="n">
        <v>8145</v>
      </c>
      <c r="D8146" s="3" t="s">
        <v>8633</v>
      </c>
      <c r="G8146" s="6"/>
      <c r="J8146" s="6"/>
    </row>
    <row r="8147" customFormat="false" ht="13.8" hidden="false" customHeight="false" outlineLevel="0" collapsed="false">
      <c r="C8147" s="1" t="n">
        <v>8146</v>
      </c>
      <c r="D8147" s="3" t="s">
        <v>8634</v>
      </c>
      <c r="G8147" s="6"/>
      <c r="J8147" s="6"/>
    </row>
    <row r="8148" customFormat="false" ht="13.8" hidden="false" customHeight="false" outlineLevel="0" collapsed="false">
      <c r="C8148" s="1" t="n">
        <v>8147</v>
      </c>
      <c r="D8148" s="3" t="s">
        <v>8635</v>
      </c>
      <c r="G8148" s="6"/>
      <c r="J8148" s="6"/>
    </row>
    <row r="8149" customFormat="false" ht="13.8" hidden="false" customHeight="false" outlineLevel="0" collapsed="false">
      <c r="C8149" s="1" t="n">
        <v>8148</v>
      </c>
      <c r="D8149" s="3" t="s">
        <v>8636</v>
      </c>
      <c r="G8149" s="6"/>
      <c r="J8149" s="6"/>
    </row>
    <row r="8150" customFormat="false" ht="13.8" hidden="false" customHeight="false" outlineLevel="0" collapsed="false">
      <c r="C8150" s="1" t="n">
        <v>8149</v>
      </c>
      <c r="D8150" s="3" t="s">
        <v>8637</v>
      </c>
      <c r="G8150" s="6"/>
      <c r="J8150" s="6"/>
    </row>
    <row r="8151" customFormat="false" ht="13.8" hidden="false" customHeight="false" outlineLevel="0" collapsed="false">
      <c r="C8151" s="1" t="n">
        <v>8150</v>
      </c>
      <c r="D8151" s="3" t="s">
        <v>8638</v>
      </c>
      <c r="G8151" s="6"/>
      <c r="J8151" s="6"/>
    </row>
    <row r="8152" customFormat="false" ht="13.8" hidden="false" customHeight="false" outlineLevel="0" collapsed="false">
      <c r="C8152" s="1" t="n">
        <v>8151</v>
      </c>
      <c r="D8152" s="3" t="s">
        <v>8639</v>
      </c>
      <c r="G8152" s="6"/>
      <c r="J8152" s="6"/>
    </row>
    <row r="8153" customFormat="false" ht="13.8" hidden="false" customHeight="false" outlineLevel="0" collapsed="false">
      <c r="C8153" s="1" t="n">
        <v>8152</v>
      </c>
      <c r="D8153" s="3" t="s">
        <v>8640</v>
      </c>
      <c r="G8153" s="6"/>
      <c r="J8153" s="6"/>
    </row>
    <row r="8154" customFormat="false" ht="13.8" hidden="false" customHeight="false" outlineLevel="0" collapsed="false">
      <c r="C8154" s="1" t="n">
        <v>8153</v>
      </c>
      <c r="D8154" s="3" t="s">
        <v>8641</v>
      </c>
      <c r="G8154" s="6"/>
      <c r="J8154" s="6"/>
    </row>
    <row r="8155" customFormat="false" ht="13.8" hidden="false" customHeight="false" outlineLevel="0" collapsed="false">
      <c r="C8155" s="1" t="n">
        <v>8154</v>
      </c>
      <c r="D8155" s="3" t="s">
        <v>8642</v>
      </c>
      <c r="G8155" s="6"/>
      <c r="J8155" s="6"/>
    </row>
    <row r="8156" customFormat="false" ht="13.8" hidden="false" customHeight="false" outlineLevel="0" collapsed="false">
      <c r="C8156" s="1" t="n">
        <v>8155</v>
      </c>
      <c r="D8156" s="3" t="s">
        <v>8643</v>
      </c>
      <c r="G8156" s="6"/>
      <c r="J8156" s="6"/>
    </row>
    <row r="8157" customFormat="false" ht="13.8" hidden="false" customHeight="false" outlineLevel="0" collapsed="false">
      <c r="C8157" s="1" t="n">
        <v>8156</v>
      </c>
      <c r="D8157" s="3" t="s">
        <v>8644</v>
      </c>
      <c r="G8157" s="6"/>
      <c r="J8157" s="6"/>
    </row>
    <row r="8158" customFormat="false" ht="13.8" hidden="false" customHeight="false" outlineLevel="0" collapsed="false">
      <c r="C8158" s="1" t="n">
        <v>8157</v>
      </c>
      <c r="D8158" s="3" t="s">
        <v>8645</v>
      </c>
      <c r="G8158" s="6"/>
      <c r="J8158" s="6"/>
    </row>
    <row r="8159" customFormat="false" ht="13.8" hidden="false" customHeight="false" outlineLevel="0" collapsed="false">
      <c r="C8159" s="1" t="n">
        <v>8158</v>
      </c>
      <c r="D8159" s="3" t="s">
        <v>8646</v>
      </c>
      <c r="G8159" s="6"/>
      <c r="J8159" s="6"/>
    </row>
    <row r="8160" customFormat="false" ht="13.8" hidden="false" customHeight="false" outlineLevel="0" collapsed="false">
      <c r="C8160" s="1" t="n">
        <v>8159</v>
      </c>
      <c r="D8160" s="3" t="s">
        <v>8647</v>
      </c>
      <c r="G8160" s="6"/>
      <c r="J8160" s="6"/>
    </row>
    <row r="8161" customFormat="false" ht="13.8" hidden="false" customHeight="false" outlineLevel="0" collapsed="false">
      <c r="C8161" s="1" t="n">
        <v>8160</v>
      </c>
      <c r="D8161" s="3" t="s">
        <v>8648</v>
      </c>
      <c r="G8161" s="6"/>
      <c r="J8161" s="6"/>
    </row>
    <row r="8162" customFormat="false" ht="13.8" hidden="false" customHeight="false" outlineLevel="0" collapsed="false">
      <c r="C8162" s="1" t="n">
        <v>8161</v>
      </c>
      <c r="D8162" s="3" t="s">
        <v>8649</v>
      </c>
      <c r="G8162" s="6"/>
      <c r="J8162" s="6"/>
    </row>
    <row r="8163" customFormat="false" ht="13.8" hidden="false" customHeight="false" outlineLevel="0" collapsed="false">
      <c r="C8163" s="1" t="n">
        <v>8162</v>
      </c>
      <c r="D8163" s="3" t="s">
        <v>8650</v>
      </c>
      <c r="G8163" s="6"/>
      <c r="J8163" s="6"/>
    </row>
    <row r="8164" customFormat="false" ht="13.8" hidden="false" customHeight="false" outlineLevel="0" collapsed="false">
      <c r="C8164" s="1" t="n">
        <v>8163</v>
      </c>
      <c r="D8164" s="3" t="s">
        <v>8651</v>
      </c>
      <c r="G8164" s="6"/>
      <c r="J8164" s="6"/>
    </row>
    <row r="8165" customFormat="false" ht="13.8" hidden="false" customHeight="false" outlineLevel="0" collapsed="false">
      <c r="C8165" s="1" t="n">
        <v>8164</v>
      </c>
      <c r="D8165" s="3" t="s">
        <v>8652</v>
      </c>
      <c r="G8165" s="6"/>
      <c r="J8165" s="6"/>
    </row>
    <row r="8166" customFormat="false" ht="13.8" hidden="false" customHeight="false" outlineLevel="0" collapsed="false">
      <c r="C8166" s="1" t="n">
        <v>8165</v>
      </c>
      <c r="D8166" s="3" t="s">
        <v>8653</v>
      </c>
      <c r="G8166" s="6"/>
      <c r="J8166" s="6"/>
    </row>
    <row r="8167" customFormat="false" ht="13.8" hidden="false" customHeight="false" outlineLevel="0" collapsed="false">
      <c r="C8167" s="1" t="n">
        <v>8166</v>
      </c>
      <c r="D8167" s="3" t="s">
        <v>8654</v>
      </c>
      <c r="G8167" s="6"/>
      <c r="J8167" s="6"/>
    </row>
    <row r="8168" customFormat="false" ht="13.8" hidden="false" customHeight="false" outlineLevel="0" collapsed="false">
      <c r="C8168" s="1" t="n">
        <v>8167</v>
      </c>
      <c r="D8168" s="3" t="s">
        <v>8655</v>
      </c>
      <c r="G8168" s="6"/>
      <c r="J8168" s="6"/>
    </row>
    <row r="8169" customFormat="false" ht="13.8" hidden="false" customHeight="false" outlineLevel="0" collapsed="false">
      <c r="C8169" s="1" t="n">
        <v>8168</v>
      </c>
      <c r="D8169" s="3" t="s">
        <v>8656</v>
      </c>
      <c r="G8169" s="6"/>
      <c r="J8169" s="6"/>
    </row>
    <row r="8170" customFormat="false" ht="13.8" hidden="false" customHeight="false" outlineLevel="0" collapsed="false">
      <c r="C8170" s="1" t="n">
        <v>8169</v>
      </c>
      <c r="D8170" s="3" t="s">
        <v>8657</v>
      </c>
      <c r="G8170" s="6"/>
      <c r="J8170" s="6"/>
    </row>
    <row r="8171" customFormat="false" ht="13.8" hidden="false" customHeight="false" outlineLevel="0" collapsed="false">
      <c r="C8171" s="1" t="n">
        <v>8170</v>
      </c>
      <c r="D8171" s="3" t="s">
        <v>8658</v>
      </c>
      <c r="G8171" s="6"/>
      <c r="J8171" s="6"/>
    </row>
    <row r="8172" customFormat="false" ht="13.8" hidden="false" customHeight="false" outlineLevel="0" collapsed="false">
      <c r="C8172" s="1" t="n">
        <v>8171</v>
      </c>
      <c r="D8172" s="3" t="s">
        <v>8659</v>
      </c>
      <c r="G8172" s="6"/>
      <c r="J8172" s="6"/>
    </row>
    <row r="8173" customFormat="false" ht="13.8" hidden="false" customHeight="false" outlineLevel="0" collapsed="false">
      <c r="C8173" s="1" t="n">
        <v>8172</v>
      </c>
      <c r="D8173" s="3" t="s">
        <v>8660</v>
      </c>
      <c r="G8173" s="6"/>
      <c r="J8173" s="6"/>
    </row>
    <row r="8174" customFormat="false" ht="13.8" hidden="false" customHeight="false" outlineLevel="0" collapsed="false">
      <c r="C8174" s="1" t="n">
        <v>8173</v>
      </c>
      <c r="D8174" s="3" t="s">
        <v>8661</v>
      </c>
      <c r="G8174" s="6"/>
      <c r="J8174" s="6"/>
    </row>
    <row r="8175" customFormat="false" ht="13.8" hidden="false" customHeight="false" outlineLevel="0" collapsed="false">
      <c r="C8175" s="1" t="n">
        <v>8174</v>
      </c>
      <c r="D8175" s="3" t="s">
        <v>8662</v>
      </c>
      <c r="G8175" s="6"/>
      <c r="J8175" s="6"/>
    </row>
    <row r="8176" customFormat="false" ht="13.8" hidden="false" customHeight="false" outlineLevel="0" collapsed="false">
      <c r="C8176" s="1" t="n">
        <v>8175</v>
      </c>
      <c r="D8176" s="3" t="s">
        <v>8663</v>
      </c>
      <c r="G8176" s="6"/>
      <c r="J8176" s="6"/>
    </row>
    <row r="8177" customFormat="false" ht="13.8" hidden="false" customHeight="false" outlineLevel="0" collapsed="false">
      <c r="C8177" s="1" t="n">
        <v>8176</v>
      </c>
      <c r="D8177" s="3" t="s">
        <v>8664</v>
      </c>
      <c r="G8177" s="6"/>
      <c r="J8177" s="6"/>
    </row>
    <row r="8178" customFormat="false" ht="13.8" hidden="false" customHeight="false" outlineLevel="0" collapsed="false">
      <c r="C8178" s="1" t="n">
        <v>8177</v>
      </c>
      <c r="D8178" s="3" t="s">
        <v>8665</v>
      </c>
      <c r="G8178" s="6"/>
      <c r="J8178" s="6"/>
    </row>
    <row r="8179" customFormat="false" ht="13.8" hidden="false" customHeight="false" outlineLevel="0" collapsed="false">
      <c r="C8179" s="1" t="n">
        <v>8178</v>
      </c>
      <c r="D8179" s="3" t="s">
        <v>8666</v>
      </c>
      <c r="G8179" s="6"/>
      <c r="J8179" s="6"/>
    </row>
    <row r="8180" customFormat="false" ht="13.8" hidden="false" customHeight="false" outlineLevel="0" collapsed="false">
      <c r="C8180" s="1" t="n">
        <v>8179</v>
      </c>
      <c r="D8180" s="3" t="s">
        <v>8667</v>
      </c>
      <c r="G8180" s="6"/>
      <c r="J8180" s="6"/>
    </row>
    <row r="8181" customFormat="false" ht="13.8" hidden="false" customHeight="false" outlineLevel="0" collapsed="false">
      <c r="C8181" s="1" t="n">
        <v>8180</v>
      </c>
      <c r="D8181" s="3" t="s">
        <v>8668</v>
      </c>
      <c r="G8181" s="6"/>
      <c r="J8181" s="6"/>
    </row>
    <row r="8182" customFormat="false" ht="13.8" hidden="false" customHeight="false" outlineLevel="0" collapsed="false">
      <c r="C8182" s="1" t="n">
        <v>8181</v>
      </c>
      <c r="D8182" s="3" t="s">
        <v>8669</v>
      </c>
      <c r="G8182" s="6"/>
      <c r="J8182" s="6"/>
    </row>
    <row r="8183" customFormat="false" ht="13.8" hidden="false" customHeight="false" outlineLevel="0" collapsed="false">
      <c r="C8183" s="1" t="n">
        <v>8182</v>
      </c>
      <c r="D8183" s="3" t="s">
        <v>8670</v>
      </c>
      <c r="G8183" s="6"/>
      <c r="J8183" s="6"/>
    </row>
    <row r="8184" customFormat="false" ht="13.8" hidden="false" customHeight="false" outlineLevel="0" collapsed="false">
      <c r="C8184" s="1" t="n">
        <v>8183</v>
      </c>
      <c r="D8184" s="3" t="s">
        <v>8671</v>
      </c>
      <c r="G8184" s="6"/>
      <c r="J8184" s="6"/>
    </row>
    <row r="8185" customFormat="false" ht="13.8" hidden="false" customHeight="false" outlineLevel="0" collapsed="false">
      <c r="C8185" s="1" t="n">
        <v>8184</v>
      </c>
      <c r="D8185" s="3" t="s">
        <v>8672</v>
      </c>
      <c r="G8185" s="6"/>
      <c r="J8185" s="6"/>
    </row>
    <row r="8186" customFormat="false" ht="13.8" hidden="false" customHeight="false" outlineLevel="0" collapsed="false">
      <c r="C8186" s="1" t="n">
        <v>8185</v>
      </c>
      <c r="D8186" s="3" t="s">
        <v>8673</v>
      </c>
      <c r="G8186" s="6"/>
      <c r="J8186" s="6"/>
    </row>
    <row r="8187" customFormat="false" ht="13.8" hidden="false" customHeight="false" outlineLevel="0" collapsed="false">
      <c r="C8187" s="1" t="n">
        <v>8186</v>
      </c>
      <c r="D8187" s="3" t="s">
        <v>8674</v>
      </c>
      <c r="G8187" s="6"/>
      <c r="J8187" s="6"/>
    </row>
    <row r="8188" customFormat="false" ht="13.8" hidden="false" customHeight="false" outlineLevel="0" collapsed="false">
      <c r="C8188" s="1" t="n">
        <v>8187</v>
      </c>
      <c r="D8188" s="3" t="s">
        <v>8675</v>
      </c>
      <c r="G8188" s="6"/>
      <c r="J8188" s="6"/>
    </row>
    <row r="8189" customFormat="false" ht="13.8" hidden="false" customHeight="false" outlineLevel="0" collapsed="false">
      <c r="C8189" s="1" t="n">
        <v>8188</v>
      </c>
      <c r="D8189" s="3" t="s">
        <v>8676</v>
      </c>
      <c r="G8189" s="6"/>
      <c r="J8189" s="6"/>
    </row>
    <row r="8190" customFormat="false" ht="13.8" hidden="false" customHeight="false" outlineLevel="0" collapsed="false">
      <c r="C8190" s="1" t="n">
        <v>8189</v>
      </c>
      <c r="D8190" s="3" t="s">
        <v>8677</v>
      </c>
      <c r="G8190" s="6"/>
      <c r="J8190" s="6"/>
    </row>
    <row r="8191" customFormat="false" ht="13.8" hidden="false" customHeight="false" outlineLevel="0" collapsed="false">
      <c r="C8191" s="1" t="n">
        <v>8190</v>
      </c>
      <c r="D8191" s="3" t="s">
        <v>8678</v>
      </c>
      <c r="G8191" s="6"/>
      <c r="J8191" s="6"/>
    </row>
    <row r="8192" customFormat="false" ht="13.8" hidden="false" customHeight="false" outlineLevel="0" collapsed="false">
      <c r="C8192" s="1" t="n">
        <v>8191</v>
      </c>
      <c r="D8192" s="3" t="s">
        <v>8679</v>
      </c>
      <c r="G8192" s="6"/>
      <c r="J8192" s="6"/>
    </row>
    <row r="8193" customFormat="false" ht="13.8" hidden="false" customHeight="false" outlineLevel="0" collapsed="false">
      <c r="C8193" s="1" t="n">
        <v>8192</v>
      </c>
      <c r="D8193" s="3" t="s">
        <v>8680</v>
      </c>
      <c r="G8193" s="6"/>
      <c r="J8193" s="6"/>
    </row>
    <row r="8194" customFormat="false" ht="13.8" hidden="false" customHeight="false" outlineLevel="0" collapsed="false">
      <c r="C8194" s="1" t="n">
        <v>8193</v>
      </c>
      <c r="D8194" s="3" t="s">
        <v>8681</v>
      </c>
      <c r="G8194" s="6"/>
      <c r="J8194" s="6"/>
    </row>
    <row r="8195" customFormat="false" ht="13.8" hidden="false" customHeight="false" outlineLevel="0" collapsed="false">
      <c r="C8195" s="1" t="n">
        <v>8194</v>
      </c>
      <c r="D8195" s="3" t="s">
        <v>8682</v>
      </c>
      <c r="G8195" s="6"/>
      <c r="J8195" s="6"/>
    </row>
    <row r="8196" customFormat="false" ht="13.8" hidden="false" customHeight="false" outlineLevel="0" collapsed="false">
      <c r="C8196" s="1" t="n">
        <v>8195</v>
      </c>
      <c r="D8196" s="3" t="s">
        <v>8683</v>
      </c>
      <c r="G8196" s="6"/>
      <c r="J8196" s="6"/>
    </row>
    <row r="8197" customFormat="false" ht="13.8" hidden="false" customHeight="false" outlineLevel="0" collapsed="false">
      <c r="C8197" s="1" t="n">
        <v>8196</v>
      </c>
      <c r="D8197" s="3" t="s">
        <v>8684</v>
      </c>
      <c r="G8197" s="6"/>
      <c r="J8197" s="6"/>
    </row>
    <row r="8198" customFormat="false" ht="13.8" hidden="false" customHeight="false" outlineLevel="0" collapsed="false">
      <c r="C8198" s="1" t="n">
        <v>8197</v>
      </c>
      <c r="D8198" s="3" t="s">
        <v>8685</v>
      </c>
      <c r="G8198" s="6"/>
      <c r="J8198" s="6"/>
    </row>
    <row r="8199" customFormat="false" ht="13.8" hidden="false" customHeight="false" outlineLevel="0" collapsed="false">
      <c r="C8199" s="1" t="n">
        <v>8198</v>
      </c>
      <c r="D8199" s="3" t="s">
        <v>8686</v>
      </c>
      <c r="G8199" s="6"/>
      <c r="J8199" s="6"/>
    </row>
    <row r="8200" customFormat="false" ht="13.8" hidden="false" customHeight="false" outlineLevel="0" collapsed="false">
      <c r="C8200" s="1" t="n">
        <v>8199</v>
      </c>
      <c r="D8200" s="3" t="s">
        <v>8687</v>
      </c>
      <c r="G8200" s="6"/>
      <c r="J8200" s="6"/>
    </row>
    <row r="8201" customFormat="false" ht="13.8" hidden="false" customHeight="false" outlineLevel="0" collapsed="false">
      <c r="C8201" s="1" t="n">
        <v>8200</v>
      </c>
      <c r="D8201" s="3" t="s">
        <v>8688</v>
      </c>
      <c r="G8201" s="6"/>
      <c r="J8201" s="6"/>
    </row>
    <row r="8202" customFormat="false" ht="13.8" hidden="false" customHeight="false" outlineLevel="0" collapsed="false">
      <c r="C8202" s="1" t="n">
        <v>8201</v>
      </c>
      <c r="D8202" s="3" t="s">
        <v>8689</v>
      </c>
      <c r="G8202" s="6"/>
      <c r="J8202" s="6"/>
    </row>
    <row r="8203" customFormat="false" ht="13.8" hidden="false" customHeight="false" outlineLevel="0" collapsed="false">
      <c r="C8203" s="1" t="n">
        <v>8202</v>
      </c>
      <c r="D8203" s="3" t="s">
        <v>8690</v>
      </c>
      <c r="G8203" s="6"/>
      <c r="J8203" s="6"/>
    </row>
    <row r="8204" customFormat="false" ht="13.8" hidden="false" customHeight="false" outlineLevel="0" collapsed="false">
      <c r="C8204" s="1" t="n">
        <v>8203</v>
      </c>
      <c r="D8204" s="3" t="s">
        <v>8691</v>
      </c>
      <c r="G8204" s="6"/>
      <c r="J8204" s="6"/>
    </row>
    <row r="8205" customFormat="false" ht="13.8" hidden="false" customHeight="false" outlineLevel="0" collapsed="false">
      <c r="C8205" s="1" t="n">
        <v>8204</v>
      </c>
      <c r="D8205" s="3" t="s">
        <v>8692</v>
      </c>
      <c r="G8205" s="6"/>
      <c r="J8205" s="6"/>
    </row>
    <row r="8206" customFormat="false" ht="13.8" hidden="false" customHeight="false" outlineLevel="0" collapsed="false">
      <c r="C8206" s="1" t="n">
        <v>8205</v>
      </c>
      <c r="D8206" s="3" t="s">
        <v>8693</v>
      </c>
      <c r="G8206" s="6"/>
      <c r="J8206" s="6"/>
    </row>
    <row r="8207" customFormat="false" ht="13.8" hidden="false" customHeight="false" outlineLevel="0" collapsed="false">
      <c r="C8207" s="1" t="n">
        <v>8206</v>
      </c>
      <c r="D8207" s="3" t="s">
        <v>8694</v>
      </c>
      <c r="G8207" s="6"/>
      <c r="J8207" s="6"/>
    </row>
    <row r="8208" customFormat="false" ht="13.8" hidden="false" customHeight="false" outlineLevel="0" collapsed="false">
      <c r="C8208" s="1" t="n">
        <v>8207</v>
      </c>
      <c r="D8208" s="3" t="s">
        <v>8695</v>
      </c>
      <c r="G8208" s="6"/>
      <c r="J8208" s="6"/>
    </row>
    <row r="8209" customFormat="false" ht="13.8" hidden="false" customHeight="false" outlineLevel="0" collapsed="false">
      <c r="C8209" s="1" t="n">
        <v>8208</v>
      </c>
      <c r="D8209" s="3" t="s">
        <v>8696</v>
      </c>
      <c r="G8209" s="6"/>
      <c r="J8209" s="6"/>
    </row>
    <row r="8210" customFormat="false" ht="13.8" hidden="false" customHeight="false" outlineLevel="0" collapsed="false">
      <c r="C8210" s="1" t="n">
        <v>8209</v>
      </c>
      <c r="D8210" s="3" t="s">
        <v>8697</v>
      </c>
      <c r="G8210" s="6"/>
      <c r="J8210" s="6"/>
    </row>
    <row r="8211" customFormat="false" ht="13.8" hidden="false" customHeight="false" outlineLevel="0" collapsed="false">
      <c r="C8211" s="1" t="n">
        <v>8210</v>
      </c>
      <c r="D8211" s="3" t="s">
        <v>8698</v>
      </c>
      <c r="G8211" s="6"/>
      <c r="J8211" s="6"/>
    </row>
    <row r="8212" customFormat="false" ht="13.8" hidden="false" customHeight="false" outlineLevel="0" collapsed="false">
      <c r="C8212" s="1" t="n">
        <v>8211</v>
      </c>
      <c r="D8212" s="3" t="s">
        <v>8699</v>
      </c>
      <c r="G8212" s="6"/>
      <c r="J8212" s="6"/>
    </row>
    <row r="8213" customFormat="false" ht="13.8" hidden="false" customHeight="false" outlineLevel="0" collapsed="false">
      <c r="C8213" s="1" t="n">
        <v>8212</v>
      </c>
      <c r="D8213" s="3" t="s">
        <v>8700</v>
      </c>
      <c r="G8213" s="6"/>
      <c r="J8213" s="6"/>
    </row>
    <row r="8214" customFormat="false" ht="13.8" hidden="false" customHeight="false" outlineLevel="0" collapsed="false">
      <c r="C8214" s="1" t="n">
        <v>8213</v>
      </c>
      <c r="D8214" s="3" t="s">
        <v>8701</v>
      </c>
      <c r="G8214" s="6"/>
      <c r="J8214" s="6"/>
    </row>
    <row r="8215" customFormat="false" ht="13.8" hidden="false" customHeight="false" outlineLevel="0" collapsed="false">
      <c r="C8215" s="1" t="n">
        <v>8214</v>
      </c>
      <c r="D8215" s="3" t="s">
        <v>8702</v>
      </c>
      <c r="G8215" s="6"/>
      <c r="J8215" s="6"/>
    </row>
    <row r="8216" customFormat="false" ht="13.8" hidden="false" customHeight="false" outlineLevel="0" collapsed="false">
      <c r="C8216" s="1" t="n">
        <v>8215</v>
      </c>
      <c r="D8216" s="3" t="s">
        <v>8703</v>
      </c>
      <c r="G8216" s="6"/>
      <c r="J8216" s="6"/>
    </row>
    <row r="8217" customFormat="false" ht="13.8" hidden="false" customHeight="false" outlineLevel="0" collapsed="false">
      <c r="C8217" s="1" t="n">
        <v>8216</v>
      </c>
      <c r="D8217" s="3" t="s">
        <v>8704</v>
      </c>
      <c r="G8217" s="6"/>
      <c r="J8217" s="6"/>
    </row>
    <row r="8218" customFormat="false" ht="13.8" hidden="false" customHeight="false" outlineLevel="0" collapsed="false">
      <c r="C8218" s="1" t="n">
        <v>8217</v>
      </c>
      <c r="D8218" s="3" t="s">
        <v>8705</v>
      </c>
      <c r="G8218" s="6"/>
      <c r="J8218" s="6"/>
    </row>
    <row r="8219" customFormat="false" ht="13.8" hidden="false" customHeight="false" outlineLevel="0" collapsed="false">
      <c r="C8219" s="1" t="n">
        <v>8218</v>
      </c>
      <c r="D8219" s="3" t="s">
        <v>8706</v>
      </c>
      <c r="G8219" s="6"/>
      <c r="J8219" s="6"/>
    </row>
    <row r="8220" customFormat="false" ht="13.8" hidden="false" customHeight="false" outlineLevel="0" collapsed="false">
      <c r="C8220" s="1" t="n">
        <v>8219</v>
      </c>
      <c r="D8220" s="3" t="s">
        <v>8707</v>
      </c>
      <c r="G8220" s="6"/>
      <c r="J8220" s="6"/>
    </row>
    <row r="8221" customFormat="false" ht="13.8" hidden="false" customHeight="false" outlineLevel="0" collapsed="false">
      <c r="C8221" s="1" t="n">
        <v>8220</v>
      </c>
      <c r="D8221" s="3" t="s">
        <v>8708</v>
      </c>
      <c r="G8221" s="6"/>
      <c r="J8221" s="6"/>
    </row>
    <row r="8222" customFormat="false" ht="13.8" hidden="false" customHeight="false" outlineLevel="0" collapsed="false">
      <c r="C8222" s="1" t="n">
        <v>8221</v>
      </c>
      <c r="D8222" s="3" t="s">
        <v>8709</v>
      </c>
      <c r="G8222" s="6"/>
      <c r="J8222" s="6"/>
    </row>
    <row r="8223" customFormat="false" ht="13.8" hidden="false" customHeight="false" outlineLevel="0" collapsed="false">
      <c r="C8223" s="1" t="n">
        <v>8222</v>
      </c>
      <c r="D8223" s="3" t="s">
        <v>8710</v>
      </c>
      <c r="G8223" s="6"/>
      <c r="J8223" s="6"/>
    </row>
    <row r="8224" customFormat="false" ht="13.8" hidden="false" customHeight="false" outlineLevel="0" collapsed="false">
      <c r="C8224" s="1" t="n">
        <v>8223</v>
      </c>
      <c r="D8224" s="3" t="s">
        <v>8711</v>
      </c>
      <c r="G8224" s="6"/>
      <c r="J8224" s="6"/>
    </row>
    <row r="8225" customFormat="false" ht="13.8" hidden="false" customHeight="false" outlineLevel="0" collapsed="false">
      <c r="C8225" s="1" t="n">
        <v>8224</v>
      </c>
      <c r="D8225" s="3" t="s">
        <v>8712</v>
      </c>
      <c r="G8225" s="6"/>
      <c r="J8225" s="6"/>
    </row>
    <row r="8226" customFormat="false" ht="13.8" hidden="false" customHeight="false" outlineLevel="0" collapsed="false">
      <c r="C8226" s="1" t="n">
        <v>8225</v>
      </c>
      <c r="D8226" s="3" t="s">
        <v>8713</v>
      </c>
      <c r="G8226" s="6"/>
      <c r="J8226" s="6"/>
    </row>
    <row r="8227" customFormat="false" ht="13.8" hidden="false" customHeight="false" outlineLevel="0" collapsed="false">
      <c r="C8227" s="1" t="n">
        <v>8226</v>
      </c>
      <c r="D8227" s="3" t="s">
        <v>8714</v>
      </c>
      <c r="G8227" s="6"/>
      <c r="J8227" s="6"/>
    </row>
    <row r="8228" customFormat="false" ht="13.8" hidden="false" customHeight="false" outlineLevel="0" collapsed="false">
      <c r="C8228" s="1" t="n">
        <v>8227</v>
      </c>
      <c r="D8228" s="3" t="s">
        <v>8715</v>
      </c>
      <c r="G8228" s="6"/>
      <c r="J8228" s="6"/>
    </row>
    <row r="8229" customFormat="false" ht="13.8" hidden="false" customHeight="false" outlineLevel="0" collapsed="false">
      <c r="C8229" s="1" t="n">
        <v>8228</v>
      </c>
      <c r="D8229" s="3" t="s">
        <v>8716</v>
      </c>
      <c r="G8229" s="6"/>
      <c r="J8229" s="6"/>
    </row>
    <row r="8230" customFormat="false" ht="13.8" hidden="false" customHeight="false" outlineLevel="0" collapsed="false">
      <c r="C8230" s="1" t="n">
        <v>8229</v>
      </c>
      <c r="D8230" s="3" t="s">
        <v>8717</v>
      </c>
      <c r="G8230" s="6"/>
      <c r="J8230" s="6"/>
    </row>
    <row r="8231" customFormat="false" ht="13.8" hidden="false" customHeight="false" outlineLevel="0" collapsed="false">
      <c r="C8231" s="1" t="n">
        <v>8230</v>
      </c>
      <c r="D8231" s="3" t="s">
        <v>8718</v>
      </c>
      <c r="G8231" s="6"/>
      <c r="J8231" s="6"/>
    </row>
    <row r="8232" customFormat="false" ht="13.8" hidden="false" customHeight="false" outlineLevel="0" collapsed="false">
      <c r="C8232" s="1" t="n">
        <v>8231</v>
      </c>
      <c r="D8232" s="3" t="s">
        <v>8719</v>
      </c>
      <c r="G8232" s="6"/>
      <c r="J8232" s="6"/>
    </row>
    <row r="8233" customFormat="false" ht="13.8" hidden="false" customHeight="false" outlineLevel="0" collapsed="false">
      <c r="C8233" s="1" t="n">
        <v>8232</v>
      </c>
      <c r="D8233" s="3" t="s">
        <v>8720</v>
      </c>
      <c r="G8233" s="6"/>
      <c r="J8233" s="6"/>
    </row>
    <row r="8234" customFormat="false" ht="13.8" hidden="false" customHeight="false" outlineLevel="0" collapsed="false">
      <c r="C8234" s="1" t="n">
        <v>8233</v>
      </c>
      <c r="D8234" s="3" t="s">
        <v>8721</v>
      </c>
      <c r="G8234" s="6"/>
      <c r="J8234" s="6"/>
    </row>
    <row r="8235" customFormat="false" ht="13.8" hidden="false" customHeight="false" outlineLevel="0" collapsed="false">
      <c r="C8235" s="1" t="n">
        <v>8234</v>
      </c>
      <c r="D8235" s="3" t="s">
        <v>8722</v>
      </c>
      <c r="G8235" s="6"/>
      <c r="J8235" s="6"/>
    </row>
    <row r="8236" customFormat="false" ht="13.8" hidden="false" customHeight="false" outlineLevel="0" collapsed="false">
      <c r="C8236" s="1" t="n">
        <v>8235</v>
      </c>
      <c r="D8236" s="3" t="s">
        <v>8723</v>
      </c>
      <c r="G8236" s="6"/>
      <c r="J8236" s="6"/>
    </row>
    <row r="8237" customFormat="false" ht="13.8" hidden="false" customHeight="false" outlineLevel="0" collapsed="false">
      <c r="C8237" s="1" t="n">
        <v>8236</v>
      </c>
      <c r="D8237" s="3" t="s">
        <v>8724</v>
      </c>
      <c r="G8237" s="6"/>
      <c r="J8237" s="6"/>
    </row>
    <row r="8238" customFormat="false" ht="13.8" hidden="false" customHeight="false" outlineLevel="0" collapsed="false">
      <c r="C8238" s="1" t="n">
        <v>8237</v>
      </c>
      <c r="D8238" s="3" t="s">
        <v>8725</v>
      </c>
      <c r="G8238" s="6"/>
      <c r="J8238" s="6"/>
    </row>
    <row r="8239" customFormat="false" ht="13.8" hidden="false" customHeight="false" outlineLevel="0" collapsed="false">
      <c r="C8239" s="1" t="n">
        <v>8238</v>
      </c>
      <c r="D8239" s="3" t="s">
        <v>8726</v>
      </c>
      <c r="G8239" s="6"/>
      <c r="J8239" s="6"/>
    </row>
    <row r="8240" customFormat="false" ht="13.8" hidden="false" customHeight="false" outlineLevel="0" collapsed="false">
      <c r="C8240" s="1" t="n">
        <v>8239</v>
      </c>
      <c r="D8240" s="3" t="s">
        <v>8727</v>
      </c>
      <c r="G8240" s="6"/>
      <c r="J8240" s="6"/>
    </row>
    <row r="8241" customFormat="false" ht="13.8" hidden="false" customHeight="false" outlineLevel="0" collapsed="false">
      <c r="C8241" s="1" t="n">
        <v>8240</v>
      </c>
      <c r="D8241" s="3" t="s">
        <v>8728</v>
      </c>
      <c r="G8241" s="6"/>
      <c r="J8241" s="6"/>
    </row>
    <row r="8242" customFormat="false" ht="13.8" hidden="false" customHeight="false" outlineLevel="0" collapsed="false">
      <c r="C8242" s="1" t="n">
        <v>8241</v>
      </c>
      <c r="D8242" s="3" t="s">
        <v>8729</v>
      </c>
      <c r="G8242" s="6"/>
      <c r="J8242" s="6"/>
    </row>
    <row r="8243" customFormat="false" ht="13.8" hidden="false" customHeight="false" outlineLevel="0" collapsed="false">
      <c r="C8243" s="1" t="n">
        <v>8242</v>
      </c>
      <c r="D8243" s="3" t="s">
        <v>8730</v>
      </c>
      <c r="G8243" s="6"/>
      <c r="J8243" s="6"/>
    </row>
    <row r="8244" customFormat="false" ht="13.8" hidden="false" customHeight="false" outlineLevel="0" collapsed="false">
      <c r="C8244" s="1" t="n">
        <v>8243</v>
      </c>
      <c r="D8244" s="3" t="s">
        <v>8731</v>
      </c>
      <c r="G8244" s="6"/>
      <c r="J8244" s="6"/>
    </row>
    <row r="8245" customFormat="false" ht="13.8" hidden="false" customHeight="false" outlineLevel="0" collapsed="false">
      <c r="C8245" s="1" t="n">
        <v>8244</v>
      </c>
      <c r="D8245" s="3" t="s">
        <v>8732</v>
      </c>
      <c r="G8245" s="6"/>
      <c r="J8245" s="6"/>
    </row>
    <row r="8246" customFormat="false" ht="13.8" hidden="false" customHeight="false" outlineLevel="0" collapsed="false">
      <c r="C8246" s="1" t="n">
        <v>8245</v>
      </c>
      <c r="D8246" s="3" t="s">
        <v>8733</v>
      </c>
      <c r="G8246" s="6"/>
      <c r="J8246" s="6"/>
    </row>
    <row r="8247" customFormat="false" ht="13.8" hidden="false" customHeight="false" outlineLevel="0" collapsed="false">
      <c r="C8247" s="1" t="n">
        <v>8246</v>
      </c>
      <c r="D8247" s="3" t="s">
        <v>8734</v>
      </c>
      <c r="G8247" s="6"/>
      <c r="J8247" s="6"/>
    </row>
    <row r="8248" customFormat="false" ht="13.8" hidden="false" customHeight="false" outlineLevel="0" collapsed="false">
      <c r="C8248" s="1" t="n">
        <v>8247</v>
      </c>
      <c r="D8248" s="3" t="s">
        <v>8735</v>
      </c>
      <c r="G8248" s="6"/>
      <c r="J8248" s="6"/>
    </row>
    <row r="8249" customFormat="false" ht="13.8" hidden="false" customHeight="false" outlineLevel="0" collapsed="false">
      <c r="C8249" s="1" t="n">
        <v>8248</v>
      </c>
      <c r="D8249" s="3" t="s">
        <v>8736</v>
      </c>
      <c r="G8249" s="6"/>
      <c r="J8249" s="6"/>
    </row>
    <row r="8250" customFormat="false" ht="13.8" hidden="false" customHeight="false" outlineLevel="0" collapsed="false">
      <c r="C8250" s="1" t="n">
        <v>8249</v>
      </c>
      <c r="D8250" s="3" t="s">
        <v>8737</v>
      </c>
      <c r="G8250" s="6"/>
      <c r="J8250" s="6"/>
    </row>
    <row r="8251" customFormat="false" ht="13.8" hidden="false" customHeight="false" outlineLevel="0" collapsed="false">
      <c r="C8251" s="1" t="n">
        <v>8250</v>
      </c>
      <c r="D8251" s="3" t="s">
        <v>8738</v>
      </c>
      <c r="G8251" s="6"/>
      <c r="J8251" s="6"/>
    </row>
    <row r="8252" customFormat="false" ht="13.8" hidden="false" customHeight="false" outlineLevel="0" collapsed="false">
      <c r="C8252" s="1" t="n">
        <v>8251</v>
      </c>
      <c r="D8252" s="3" t="s">
        <v>8739</v>
      </c>
      <c r="G8252" s="6"/>
      <c r="J8252" s="6"/>
    </row>
    <row r="8253" customFormat="false" ht="13.8" hidden="false" customHeight="false" outlineLevel="0" collapsed="false">
      <c r="C8253" s="1" t="n">
        <v>8252</v>
      </c>
      <c r="D8253" s="3" t="s">
        <v>8740</v>
      </c>
      <c r="G8253" s="6"/>
      <c r="J8253" s="6"/>
    </row>
    <row r="8254" customFormat="false" ht="13.8" hidden="false" customHeight="false" outlineLevel="0" collapsed="false">
      <c r="C8254" s="1" t="n">
        <v>8253</v>
      </c>
      <c r="D8254" s="3" t="s">
        <v>8741</v>
      </c>
      <c r="G8254" s="6"/>
      <c r="J8254" s="6"/>
    </row>
    <row r="8255" customFormat="false" ht="13.8" hidden="false" customHeight="false" outlineLevel="0" collapsed="false">
      <c r="C8255" s="1" t="n">
        <v>8254</v>
      </c>
      <c r="D8255" s="3" t="s">
        <v>8742</v>
      </c>
      <c r="G8255" s="6"/>
      <c r="J8255" s="6"/>
    </row>
    <row r="8256" customFormat="false" ht="13.8" hidden="false" customHeight="false" outlineLevel="0" collapsed="false">
      <c r="C8256" s="1" t="n">
        <v>8255</v>
      </c>
      <c r="D8256" s="3" t="s">
        <v>8743</v>
      </c>
      <c r="G8256" s="6"/>
      <c r="J8256" s="6"/>
    </row>
    <row r="8257" customFormat="false" ht="13.8" hidden="false" customHeight="false" outlineLevel="0" collapsed="false">
      <c r="C8257" s="1" t="n">
        <v>8256</v>
      </c>
      <c r="D8257" s="3" t="s">
        <v>8744</v>
      </c>
      <c r="G8257" s="6"/>
      <c r="J8257" s="6"/>
    </row>
    <row r="8258" customFormat="false" ht="13.8" hidden="false" customHeight="false" outlineLevel="0" collapsed="false">
      <c r="C8258" s="1" t="n">
        <v>8257</v>
      </c>
      <c r="D8258" s="3" t="s">
        <v>8745</v>
      </c>
      <c r="G8258" s="6"/>
      <c r="J8258" s="6"/>
    </row>
    <row r="8259" customFormat="false" ht="13.8" hidden="false" customHeight="false" outlineLevel="0" collapsed="false">
      <c r="C8259" s="1" t="n">
        <v>8258</v>
      </c>
      <c r="D8259" s="3" t="s">
        <v>8746</v>
      </c>
      <c r="G8259" s="6"/>
      <c r="J8259" s="6"/>
    </row>
    <row r="8260" customFormat="false" ht="13.8" hidden="false" customHeight="false" outlineLevel="0" collapsed="false">
      <c r="C8260" s="1" t="n">
        <v>8259</v>
      </c>
      <c r="D8260" s="3" t="s">
        <v>8747</v>
      </c>
      <c r="G8260" s="6"/>
      <c r="J8260" s="6"/>
    </row>
    <row r="8261" customFormat="false" ht="13.8" hidden="false" customHeight="false" outlineLevel="0" collapsed="false">
      <c r="C8261" s="1" t="n">
        <v>8260</v>
      </c>
      <c r="D8261" s="3" t="s">
        <v>8748</v>
      </c>
      <c r="G8261" s="6"/>
      <c r="J8261" s="6"/>
    </row>
    <row r="8262" customFormat="false" ht="13.8" hidden="false" customHeight="false" outlineLevel="0" collapsed="false">
      <c r="C8262" s="1" t="n">
        <v>8261</v>
      </c>
      <c r="D8262" s="3" t="s">
        <v>8749</v>
      </c>
      <c r="G8262" s="6"/>
      <c r="J8262" s="6"/>
    </row>
    <row r="8263" customFormat="false" ht="13.8" hidden="false" customHeight="false" outlineLevel="0" collapsed="false">
      <c r="C8263" s="1" t="n">
        <v>8262</v>
      </c>
      <c r="D8263" s="3" t="s">
        <v>8750</v>
      </c>
      <c r="G8263" s="6"/>
      <c r="J8263" s="6"/>
    </row>
    <row r="8264" customFormat="false" ht="13.8" hidden="false" customHeight="false" outlineLevel="0" collapsed="false">
      <c r="C8264" s="1" t="n">
        <v>8263</v>
      </c>
      <c r="D8264" s="3" t="s">
        <v>8751</v>
      </c>
      <c r="G8264" s="6"/>
      <c r="J8264" s="6"/>
    </row>
    <row r="8265" customFormat="false" ht="13.8" hidden="false" customHeight="false" outlineLevel="0" collapsed="false">
      <c r="C8265" s="1" t="n">
        <v>8264</v>
      </c>
      <c r="D8265" s="3" t="s">
        <v>8752</v>
      </c>
      <c r="G8265" s="6"/>
      <c r="J8265" s="6"/>
    </row>
    <row r="8266" customFormat="false" ht="13.8" hidden="false" customHeight="false" outlineLevel="0" collapsed="false">
      <c r="C8266" s="1" t="n">
        <v>8265</v>
      </c>
      <c r="D8266" s="3" t="s">
        <v>8753</v>
      </c>
      <c r="G8266" s="6"/>
      <c r="J8266" s="6"/>
    </row>
    <row r="8267" customFormat="false" ht="13.8" hidden="false" customHeight="false" outlineLevel="0" collapsed="false">
      <c r="C8267" s="1" t="n">
        <v>8266</v>
      </c>
      <c r="D8267" s="3" t="s">
        <v>8754</v>
      </c>
      <c r="G8267" s="6"/>
      <c r="J8267" s="6"/>
    </row>
    <row r="8268" customFormat="false" ht="13.8" hidden="false" customHeight="false" outlineLevel="0" collapsed="false">
      <c r="C8268" s="1" t="n">
        <v>8267</v>
      </c>
      <c r="D8268" s="3" t="s">
        <v>8755</v>
      </c>
      <c r="G8268" s="6"/>
      <c r="J8268" s="6"/>
    </row>
    <row r="8269" customFormat="false" ht="13.8" hidden="false" customHeight="false" outlineLevel="0" collapsed="false">
      <c r="C8269" s="1" t="n">
        <v>8268</v>
      </c>
      <c r="D8269" s="3" t="s">
        <v>8756</v>
      </c>
      <c r="G8269" s="6"/>
      <c r="J8269" s="6"/>
    </row>
    <row r="8270" customFormat="false" ht="13.8" hidden="false" customHeight="false" outlineLevel="0" collapsed="false">
      <c r="C8270" s="1" t="n">
        <v>8269</v>
      </c>
      <c r="D8270" s="3" t="s">
        <v>8757</v>
      </c>
      <c r="G8270" s="6"/>
      <c r="J8270" s="6"/>
    </row>
    <row r="8271" customFormat="false" ht="13.8" hidden="false" customHeight="false" outlineLevel="0" collapsed="false">
      <c r="C8271" s="1" t="n">
        <v>8270</v>
      </c>
      <c r="D8271" s="3" t="s">
        <v>8758</v>
      </c>
      <c r="G8271" s="6"/>
      <c r="J8271" s="6"/>
    </row>
    <row r="8272" customFormat="false" ht="13.8" hidden="false" customHeight="false" outlineLevel="0" collapsed="false">
      <c r="C8272" s="1" t="n">
        <v>8271</v>
      </c>
      <c r="D8272" s="3" t="s">
        <v>8759</v>
      </c>
      <c r="G8272" s="6"/>
      <c r="J8272" s="6"/>
    </row>
    <row r="8273" customFormat="false" ht="13.8" hidden="false" customHeight="false" outlineLevel="0" collapsed="false">
      <c r="C8273" s="1" t="n">
        <v>8272</v>
      </c>
      <c r="D8273" s="3" t="s">
        <v>8760</v>
      </c>
      <c r="G8273" s="6"/>
      <c r="J8273" s="6"/>
    </row>
    <row r="8274" customFormat="false" ht="13.8" hidden="false" customHeight="false" outlineLevel="0" collapsed="false">
      <c r="C8274" s="1" t="n">
        <v>8273</v>
      </c>
      <c r="D8274" s="3" t="s">
        <v>8761</v>
      </c>
      <c r="G8274" s="6"/>
      <c r="J8274" s="6"/>
    </row>
    <row r="8275" customFormat="false" ht="13.8" hidden="false" customHeight="false" outlineLevel="0" collapsed="false">
      <c r="C8275" s="1" t="n">
        <v>8274</v>
      </c>
      <c r="D8275" s="3" t="s">
        <v>8762</v>
      </c>
      <c r="G8275" s="6"/>
      <c r="J8275" s="6"/>
    </row>
    <row r="8276" customFormat="false" ht="13.8" hidden="false" customHeight="false" outlineLevel="0" collapsed="false">
      <c r="C8276" s="1" t="n">
        <v>8275</v>
      </c>
      <c r="D8276" s="3" t="s">
        <v>8763</v>
      </c>
      <c r="G8276" s="6"/>
      <c r="J8276" s="6"/>
    </row>
    <row r="8277" customFormat="false" ht="13.8" hidden="false" customHeight="false" outlineLevel="0" collapsed="false">
      <c r="C8277" s="1" t="n">
        <v>8276</v>
      </c>
      <c r="D8277" s="3" t="s">
        <v>8764</v>
      </c>
      <c r="G8277" s="6"/>
      <c r="J8277" s="6"/>
    </row>
    <row r="8278" customFormat="false" ht="13.8" hidden="false" customHeight="false" outlineLevel="0" collapsed="false">
      <c r="C8278" s="1" t="n">
        <v>8277</v>
      </c>
      <c r="D8278" s="3" t="s">
        <v>8765</v>
      </c>
      <c r="G8278" s="6"/>
      <c r="J8278" s="6"/>
    </row>
    <row r="8279" customFormat="false" ht="13.8" hidden="false" customHeight="false" outlineLevel="0" collapsed="false">
      <c r="C8279" s="1" t="n">
        <v>8278</v>
      </c>
      <c r="D8279" s="3" t="s">
        <v>8766</v>
      </c>
      <c r="G8279" s="6"/>
      <c r="J8279" s="6"/>
    </row>
    <row r="8280" customFormat="false" ht="13.8" hidden="false" customHeight="false" outlineLevel="0" collapsed="false">
      <c r="C8280" s="1" t="n">
        <v>8279</v>
      </c>
      <c r="D8280" s="3" t="s">
        <v>8767</v>
      </c>
      <c r="G8280" s="6"/>
      <c r="J8280" s="6"/>
    </row>
    <row r="8281" customFormat="false" ht="13.8" hidden="false" customHeight="false" outlineLevel="0" collapsed="false">
      <c r="C8281" s="1" t="n">
        <v>8280</v>
      </c>
      <c r="D8281" s="3" t="s">
        <v>8768</v>
      </c>
      <c r="G8281" s="6"/>
      <c r="J8281" s="6"/>
    </row>
    <row r="8282" customFormat="false" ht="13.8" hidden="false" customHeight="false" outlineLevel="0" collapsed="false">
      <c r="C8282" s="1" t="n">
        <v>8281</v>
      </c>
      <c r="D8282" s="3" t="s">
        <v>8769</v>
      </c>
      <c r="G8282" s="6"/>
      <c r="J8282" s="6"/>
    </row>
    <row r="8283" customFormat="false" ht="13.8" hidden="false" customHeight="false" outlineLevel="0" collapsed="false">
      <c r="C8283" s="1" t="n">
        <v>8282</v>
      </c>
      <c r="D8283" s="3" t="s">
        <v>8770</v>
      </c>
      <c r="G8283" s="6"/>
      <c r="J8283" s="6"/>
    </row>
    <row r="8284" customFormat="false" ht="13.8" hidden="false" customHeight="false" outlineLevel="0" collapsed="false">
      <c r="C8284" s="1" t="n">
        <v>8283</v>
      </c>
      <c r="D8284" s="3" t="s">
        <v>8771</v>
      </c>
      <c r="G8284" s="6"/>
      <c r="J8284" s="6"/>
    </row>
    <row r="8285" customFormat="false" ht="13.8" hidden="false" customHeight="false" outlineLevel="0" collapsed="false">
      <c r="C8285" s="1" t="n">
        <v>8284</v>
      </c>
      <c r="D8285" s="3" t="s">
        <v>8772</v>
      </c>
      <c r="G8285" s="6"/>
      <c r="J8285" s="6"/>
    </row>
    <row r="8286" customFormat="false" ht="13.8" hidden="false" customHeight="false" outlineLevel="0" collapsed="false">
      <c r="C8286" s="1" t="n">
        <v>8285</v>
      </c>
      <c r="D8286" s="3" t="s">
        <v>8773</v>
      </c>
      <c r="G8286" s="6"/>
      <c r="J8286" s="6"/>
    </row>
    <row r="8287" customFormat="false" ht="13.8" hidden="false" customHeight="false" outlineLevel="0" collapsed="false">
      <c r="C8287" s="1" t="n">
        <v>8286</v>
      </c>
      <c r="D8287" s="3" t="s">
        <v>8774</v>
      </c>
      <c r="G8287" s="6"/>
      <c r="J8287" s="6"/>
    </row>
    <row r="8288" customFormat="false" ht="13.8" hidden="false" customHeight="false" outlineLevel="0" collapsed="false">
      <c r="C8288" s="1" t="n">
        <v>8287</v>
      </c>
      <c r="D8288" s="3" t="s">
        <v>8775</v>
      </c>
      <c r="G8288" s="6"/>
      <c r="J8288" s="6"/>
    </row>
    <row r="8289" customFormat="false" ht="13.8" hidden="false" customHeight="false" outlineLevel="0" collapsed="false">
      <c r="C8289" s="1" t="n">
        <v>8288</v>
      </c>
      <c r="D8289" s="3" t="s">
        <v>8776</v>
      </c>
      <c r="G8289" s="6"/>
      <c r="J8289" s="6"/>
    </row>
    <row r="8290" customFormat="false" ht="13.8" hidden="false" customHeight="false" outlineLevel="0" collapsed="false">
      <c r="C8290" s="1" t="n">
        <v>8289</v>
      </c>
      <c r="D8290" s="3" t="s">
        <v>8777</v>
      </c>
      <c r="G8290" s="6"/>
      <c r="J8290" s="6"/>
    </row>
    <row r="8291" customFormat="false" ht="13.8" hidden="false" customHeight="false" outlineLevel="0" collapsed="false">
      <c r="C8291" s="1" t="n">
        <v>8290</v>
      </c>
      <c r="D8291" s="3" t="s">
        <v>8778</v>
      </c>
      <c r="G8291" s="6"/>
      <c r="J8291" s="6"/>
    </row>
    <row r="8292" customFormat="false" ht="13.8" hidden="false" customHeight="false" outlineLevel="0" collapsed="false">
      <c r="C8292" s="1" t="n">
        <v>8291</v>
      </c>
      <c r="D8292" s="3" t="s">
        <v>8779</v>
      </c>
      <c r="G8292" s="6"/>
      <c r="J8292" s="6"/>
    </row>
    <row r="8293" customFormat="false" ht="13.8" hidden="false" customHeight="false" outlineLevel="0" collapsed="false">
      <c r="C8293" s="1" t="n">
        <v>8292</v>
      </c>
      <c r="D8293" s="3" t="s">
        <v>8780</v>
      </c>
      <c r="G8293" s="6"/>
      <c r="J8293" s="6"/>
    </row>
    <row r="8294" customFormat="false" ht="13.8" hidden="false" customHeight="false" outlineLevel="0" collapsed="false">
      <c r="C8294" s="1" t="n">
        <v>8293</v>
      </c>
      <c r="D8294" s="3" t="s">
        <v>8781</v>
      </c>
      <c r="G8294" s="6"/>
      <c r="J8294" s="6"/>
    </row>
    <row r="8295" customFormat="false" ht="13.8" hidden="false" customHeight="false" outlineLevel="0" collapsed="false">
      <c r="C8295" s="1" t="n">
        <v>8294</v>
      </c>
      <c r="D8295" s="3" t="s">
        <v>8782</v>
      </c>
      <c r="G8295" s="6"/>
      <c r="J8295" s="6"/>
    </row>
    <row r="8296" customFormat="false" ht="13.8" hidden="false" customHeight="false" outlineLevel="0" collapsed="false">
      <c r="C8296" s="1" t="n">
        <v>8295</v>
      </c>
      <c r="D8296" s="3" t="s">
        <v>8783</v>
      </c>
      <c r="G8296" s="6"/>
      <c r="J8296" s="6"/>
    </row>
    <row r="8297" customFormat="false" ht="13.8" hidden="false" customHeight="false" outlineLevel="0" collapsed="false">
      <c r="C8297" s="1" t="n">
        <v>8296</v>
      </c>
      <c r="D8297" s="3" t="s">
        <v>8784</v>
      </c>
      <c r="G8297" s="6"/>
      <c r="J8297" s="6"/>
    </row>
    <row r="8298" customFormat="false" ht="13.8" hidden="false" customHeight="false" outlineLevel="0" collapsed="false">
      <c r="C8298" s="1" t="n">
        <v>8297</v>
      </c>
      <c r="D8298" s="3" t="s">
        <v>8785</v>
      </c>
      <c r="G8298" s="6"/>
      <c r="J8298" s="6"/>
    </row>
    <row r="8299" customFormat="false" ht="13.8" hidden="false" customHeight="false" outlineLevel="0" collapsed="false">
      <c r="C8299" s="1" t="n">
        <v>8298</v>
      </c>
      <c r="D8299" s="3" t="s">
        <v>8786</v>
      </c>
      <c r="G8299" s="6"/>
      <c r="J8299" s="6"/>
    </row>
    <row r="8300" customFormat="false" ht="13.8" hidden="false" customHeight="false" outlineLevel="0" collapsed="false">
      <c r="C8300" s="1" t="n">
        <v>8299</v>
      </c>
      <c r="D8300" s="3" t="s">
        <v>8787</v>
      </c>
      <c r="G8300" s="6"/>
      <c r="J8300" s="6"/>
    </row>
    <row r="8301" customFormat="false" ht="13.8" hidden="false" customHeight="false" outlineLevel="0" collapsed="false">
      <c r="C8301" s="1" t="n">
        <v>8300</v>
      </c>
      <c r="D8301" s="3" t="s">
        <v>8788</v>
      </c>
      <c r="G8301" s="6"/>
      <c r="J8301" s="6"/>
    </row>
    <row r="8302" customFormat="false" ht="13.8" hidden="false" customHeight="false" outlineLevel="0" collapsed="false">
      <c r="C8302" s="1" t="n">
        <v>8301</v>
      </c>
      <c r="D8302" s="3" t="s">
        <v>8789</v>
      </c>
      <c r="G8302" s="6"/>
      <c r="J8302" s="6"/>
    </row>
    <row r="8303" customFormat="false" ht="13.8" hidden="false" customHeight="false" outlineLevel="0" collapsed="false">
      <c r="C8303" s="1" t="n">
        <v>8302</v>
      </c>
      <c r="D8303" s="3" t="s">
        <v>8790</v>
      </c>
      <c r="G8303" s="6"/>
      <c r="J8303" s="6"/>
    </row>
    <row r="8304" customFormat="false" ht="13.8" hidden="false" customHeight="false" outlineLevel="0" collapsed="false">
      <c r="C8304" s="1" t="n">
        <v>8303</v>
      </c>
      <c r="D8304" s="3" t="s">
        <v>8791</v>
      </c>
      <c r="G8304" s="6"/>
      <c r="J8304" s="6"/>
    </row>
    <row r="8305" customFormat="false" ht="13.8" hidden="false" customHeight="false" outlineLevel="0" collapsed="false">
      <c r="C8305" s="1" t="n">
        <v>8304</v>
      </c>
      <c r="D8305" s="3" t="s">
        <v>8792</v>
      </c>
      <c r="G8305" s="6"/>
      <c r="J8305" s="6"/>
    </row>
    <row r="8306" customFormat="false" ht="13.8" hidden="false" customHeight="false" outlineLevel="0" collapsed="false">
      <c r="C8306" s="1" t="n">
        <v>8305</v>
      </c>
      <c r="D8306" s="3" t="s">
        <v>8793</v>
      </c>
      <c r="G8306" s="6"/>
      <c r="J8306" s="6"/>
    </row>
    <row r="8307" customFormat="false" ht="13.8" hidden="false" customHeight="false" outlineLevel="0" collapsed="false">
      <c r="C8307" s="1" t="n">
        <v>8306</v>
      </c>
      <c r="D8307" s="3" t="s">
        <v>8794</v>
      </c>
      <c r="G8307" s="6"/>
      <c r="J8307" s="6"/>
    </row>
    <row r="8308" customFormat="false" ht="13.8" hidden="false" customHeight="false" outlineLevel="0" collapsed="false">
      <c r="C8308" s="1" t="n">
        <v>8307</v>
      </c>
      <c r="D8308" s="3" t="s">
        <v>8795</v>
      </c>
      <c r="G8308" s="6"/>
      <c r="J8308" s="6"/>
    </row>
    <row r="8309" customFormat="false" ht="13.8" hidden="false" customHeight="false" outlineLevel="0" collapsed="false">
      <c r="C8309" s="1" t="n">
        <v>8308</v>
      </c>
      <c r="D8309" s="3" t="s">
        <v>8796</v>
      </c>
      <c r="G8309" s="6"/>
      <c r="J8309" s="6"/>
    </row>
    <row r="8310" customFormat="false" ht="13.8" hidden="false" customHeight="false" outlineLevel="0" collapsed="false">
      <c r="C8310" s="1" t="n">
        <v>8309</v>
      </c>
      <c r="D8310" s="3" t="s">
        <v>8797</v>
      </c>
      <c r="G8310" s="6"/>
      <c r="J8310" s="6"/>
    </row>
    <row r="8311" customFormat="false" ht="13.8" hidden="false" customHeight="false" outlineLevel="0" collapsed="false">
      <c r="C8311" s="1" t="n">
        <v>8310</v>
      </c>
      <c r="D8311" s="3" t="s">
        <v>8798</v>
      </c>
      <c r="G8311" s="6"/>
      <c r="J8311" s="6"/>
    </row>
    <row r="8312" customFormat="false" ht="13.8" hidden="false" customHeight="false" outlineLevel="0" collapsed="false">
      <c r="C8312" s="1" t="n">
        <v>8311</v>
      </c>
      <c r="D8312" s="3" t="s">
        <v>8799</v>
      </c>
      <c r="G8312" s="6"/>
      <c r="J8312" s="6"/>
    </row>
    <row r="8313" customFormat="false" ht="13.8" hidden="false" customHeight="false" outlineLevel="0" collapsed="false">
      <c r="C8313" s="1" t="n">
        <v>8312</v>
      </c>
      <c r="D8313" s="3" t="s">
        <v>8800</v>
      </c>
      <c r="G8313" s="6"/>
      <c r="J8313" s="6"/>
    </row>
    <row r="8314" customFormat="false" ht="13.8" hidden="false" customHeight="false" outlineLevel="0" collapsed="false">
      <c r="C8314" s="1" t="n">
        <v>8313</v>
      </c>
      <c r="D8314" s="3" t="s">
        <v>8801</v>
      </c>
      <c r="G8314" s="6"/>
      <c r="J8314" s="6"/>
    </row>
    <row r="8315" customFormat="false" ht="13.8" hidden="false" customHeight="false" outlineLevel="0" collapsed="false">
      <c r="C8315" s="1" t="n">
        <v>8314</v>
      </c>
      <c r="D8315" s="3" t="s">
        <v>8802</v>
      </c>
      <c r="G8315" s="6"/>
      <c r="J8315" s="6"/>
    </row>
    <row r="8316" customFormat="false" ht="13.8" hidden="false" customHeight="false" outlineLevel="0" collapsed="false">
      <c r="C8316" s="1" t="n">
        <v>8315</v>
      </c>
      <c r="D8316" s="3" t="s">
        <v>8803</v>
      </c>
      <c r="G8316" s="6"/>
      <c r="J8316" s="6"/>
    </row>
    <row r="8317" customFormat="false" ht="13.8" hidden="false" customHeight="false" outlineLevel="0" collapsed="false">
      <c r="C8317" s="1" t="n">
        <v>8316</v>
      </c>
      <c r="D8317" s="3" t="s">
        <v>8804</v>
      </c>
      <c r="G8317" s="6"/>
      <c r="J8317" s="6"/>
    </row>
    <row r="8318" customFormat="false" ht="13.8" hidden="false" customHeight="false" outlineLevel="0" collapsed="false">
      <c r="C8318" s="1" t="n">
        <v>8317</v>
      </c>
      <c r="D8318" s="3" t="s">
        <v>8805</v>
      </c>
      <c r="G8318" s="6"/>
      <c r="J8318" s="6"/>
    </row>
    <row r="8319" customFormat="false" ht="13.8" hidden="false" customHeight="false" outlineLevel="0" collapsed="false">
      <c r="C8319" s="1" t="n">
        <v>8318</v>
      </c>
      <c r="D8319" s="3" t="s">
        <v>8806</v>
      </c>
      <c r="G8319" s="6"/>
      <c r="J8319" s="6"/>
    </row>
    <row r="8320" customFormat="false" ht="13.8" hidden="false" customHeight="false" outlineLevel="0" collapsed="false">
      <c r="C8320" s="1" t="n">
        <v>8319</v>
      </c>
      <c r="D8320" s="3" t="s">
        <v>8807</v>
      </c>
      <c r="G8320" s="6"/>
      <c r="J8320" s="6"/>
    </row>
    <row r="8321" customFormat="false" ht="13.8" hidden="false" customHeight="false" outlineLevel="0" collapsed="false">
      <c r="C8321" s="1" t="n">
        <v>8320</v>
      </c>
      <c r="D8321" s="3" t="s">
        <v>8808</v>
      </c>
      <c r="G8321" s="6"/>
      <c r="J8321" s="6"/>
    </row>
    <row r="8322" customFormat="false" ht="13.8" hidden="false" customHeight="false" outlineLevel="0" collapsed="false">
      <c r="C8322" s="1" t="n">
        <v>8321</v>
      </c>
      <c r="D8322" s="3" t="s">
        <v>8809</v>
      </c>
      <c r="G8322" s="6"/>
      <c r="J8322" s="6"/>
    </row>
    <row r="8323" customFormat="false" ht="13.8" hidden="false" customHeight="false" outlineLevel="0" collapsed="false">
      <c r="C8323" s="1" t="n">
        <v>8322</v>
      </c>
      <c r="D8323" s="1" t="s">
        <v>8810</v>
      </c>
      <c r="G8323" s="6"/>
      <c r="J8323" s="6"/>
    </row>
    <row r="8324" customFormat="false" ht="13.8" hidden="false" customHeight="false" outlineLevel="0" collapsed="false">
      <c r="C8324" s="1" t="n">
        <v>8323</v>
      </c>
      <c r="D8324" s="3" t="s">
        <v>8811</v>
      </c>
      <c r="G8324" s="6"/>
      <c r="J8324" s="6"/>
    </row>
    <row r="8325" customFormat="false" ht="13.8" hidden="false" customHeight="false" outlineLevel="0" collapsed="false">
      <c r="C8325" s="1" t="n">
        <v>8324</v>
      </c>
      <c r="D8325" s="3" t="s">
        <v>8812</v>
      </c>
      <c r="G8325" s="6"/>
      <c r="J8325" s="6"/>
    </row>
    <row r="8326" customFormat="false" ht="13.8" hidden="false" customHeight="false" outlineLevel="0" collapsed="false">
      <c r="C8326" s="1" t="n">
        <v>8325</v>
      </c>
      <c r="D8326" s="3" t="s">
        <v>8813</v>
      </c>
      <c r="G8326" s="6"/>
      <c r="J8326" s="6"/>
    </row>
    <row r="8327" customFormat="false" ht="13.8" hidden="false" customHeight="false" outlineLevel="0" collapsed="false">
      <c r="C8327" s="1" t="n">
        <v>8326</v>
      </c>
      <c r="D8327" s="3" t="s">
        <v>8814</v>
      </c>
      <c r="G8327" s="6"/>
      <c r="J8327" s="6"/>
    </row>
    <row r="8328" customFormat="false" ht="13.8" hidden="false" customHeight="false" outlineLevel="0" collapsed="false">
      <c r="C8328" s="1" t="n">
        <v>8327</v>
      </c>
      <c r="D8328" s="3" t="s">
        <v>8815</v>
      </c>
      <c r="G8328" s="6"/>
      <c r="J8328" s="6"/>
    </row>
    <row r="8329" customFormat="false" ht="13.8" hidden="false" customHeight="false" outlineLevel="0" collapsed="false">
      <c r="C8329" s="1" t="n">
        <v>8328</v>
      </c>
      <c r="D8329" s="3" t="s">
        <v>8816</v>
      </c>
      <c r="G8329" s="6"/>
      <c r="J8329" s="6"/>
    </row>
    <row r="8330" customFormat="false" ht="13.8" hidden="false" customHeight="false" outlineLevel="0" collapsed="false">
      <c r="C8330" s="1" t="n">
        <v>8329</v>
      </c>
      <c r="D8330" s="3" t="s">
        <v>8817</v>
      </c>
      <c r="G8330" s="6"/>
      <c r="J8330" s="6"/>
    </row>
    <row r="8331" customFormat="false" ht="13.8" hidden="false" customHeight="false" outlineLevel="0" collapsed="false">
      <c r="C8331" s="1" t="n">
        <v>8330</v>
      </c>
      <c r="D8331" s="3" t="s">
        <v>8818</v>
      </c>
      <c r="G8331" s="6"/>
      <c r="J8331" s="6"/>
    </row>
    <row r="8332" customFormat="false" ht="13.8" hidden="false" customHeight="false" outlineLevel="0" collapsed="false">
      <c r="C8332" s="1" t="n">
        <v>8331</v>
      </c>
      <c r="D8332" s="3" t="s">
        <v>8819</v>
      </c>
      <c r="G8332" s="6"/>
      <c r="J8332" s="6"/>
    </row>
    <row r="8333" customFormat="false" ht="13.8" hidden="false" customHeight="false" outlineLevel="0" collapsed="false">
      <c r="C8333" s="1" t="n">
        <v>8332</v>
      </c>
      <c r="D8333" s="3" t="s">
        <v>8820</v>
      </c>
      <c r="G8333" s="6"/>
      <c r="J8333" s="6"/>
    </row>
    <row r="8334" customFormat="false" ht="13.8" hidden="false" customHeight="false" outlineLevel="0" collapsed="false">
      <c r="C8334" s="1" t="n">
        <v>8333</v>
      </c>
      <c r="D8334" s="3" t="s">
        <v>8821</v>
      </c>
      <c r="G8334" s="6"/>
      <c r="J8334" s="6"/>
    </row>
    <row r="8335" customFormat="false" ht="13.8" hidden="false" customHeight="false" outlineLevel="0" collapsed="false">
      <c r="C8335" s="1" t="n">
        <v>8334</v>
      </c>
      <c r="D8335" s="3" t="s">
        <v>8822</v>
      </c>
      <c r="G8335" s="6"/>
      <c r="J8335" s="6"/>
    </row>
    <row r="8336" customFormat="false" ht="13.8" hidden="false" customHeight="false" outlineLevel="0" collapsed="false">
      <c r="C8336" s="1" t="n">
        <v>8335</v>
      </c>
      <c r="D8336" s="3" t="s">
        <v>8823</v>
      </c>
      <c r="G8336" s="6"/>
      <c r="J8336" s="6"/>
    </row>
    <row r="8337" customFormat="false" ht="13.8" hidden="false" customHeight="false" outlineLevel="0" collapsed="false">
      <c r="C8337" s="1" t="n">
        <v>8336</v>
      </c>
      <c r="D8337" s="3" t="s">
        <v>8824</v>
      </c>
      <c r="G8337" s="6"/>
      <c r="J8337" s="6"/>
    </row>
    <row r="8338" customFormat="false" ht="13.8" hidden="false" customHeight="false" outlineLevel="0" collapsed="false">
      <c r="C8338" s="1" t="n">
        <v>8337</v>
      </c>
      <c r="D8338" s="3" t="s">
        <v>8825</v>
      </c>
      <c r="G8338" s="6"/>
      <c r="J8338" s="6"/>
    </row>
    <row r="8339" customFormat="false" ht="13.8" hidden="false" customHeight="false" outlineLevel="0" collapsed="false">
      <c r="C8339" s="1" t="n">
        <v>8338</v>
      </c>
      <c r="D8339" s="3" t="s">
        <v>8826</v>
      </c>
      <c r="G8339" s="6"/>
      <c r="J8339" s="6"/>
    </row>
    <row r="8340" customFormat="false" ht="13.8" hidden="false" customHeight="false" outlineLevel="0" collapsed="false">
      <c r="C8340" s="1" t="n">
        <v>8339</v>
      </c>
      <c r="D8340" s="3" t="s">
        <v>8827</v>
      </c>
      <c r="G8340" s="6"/>
      <c r="J8340" s="6"/>
    </row>
    <row r="8341" customFormat="false" ht="13.8" hidden="false" customHeight="false" outlineLevel="0" collapsed="false">
      <c r="C8341" s="1" t="n">
        <v>8340</v>
      </c>
      <c r="D8341" s="3" t="s">
        <v>8828</v>
      </c>
      <c r="G8341" s="6"/>
      <c r="J8341" s="6"/>
    </row>
    <row r="8342" customFormat="false" ht="13.8" hidden="false" customHeight="false" outlineLevel="0" collapsed="false">
      <c r="C8342" s="1" t="n">
        <v>8341</v>
      </c>
      <c r="D8342" s="3" t="s">
        <v>8829</v>
      </c>
      <c r="G8342" s="6"/>
      <c r="J8342" s="6"/>
    </row>
    <row r="8343" customFormat="false" ht="13.8" hidden="false" customHeight="false" outlineLevel="0" collapsed="false">
      <c r="C8343" s="1" t="n">
        <v>8342</v>
      </c>
      <c r="D8343" s="3" t="s">
        <v>8830</v>
      </c>
      <c r="G8343" s="6"/>
      <c r="J8343" s="6"/>
    </row>
    <row r="8344" customFormat="false" ht="13.8" hidden="false" customHeight="false" outlineLevel="0" collapsed="false">
      <c r="C8344" s="1" t="n">
        <v>8343</v>
      </c>
      <c r="D8344" s="3" t="s">
        <v>8831</v>
      </c>
      <c r="G8344" s="6"/>
      <c r="J8344" s="6"/>
    </row>
    <row r="8345" customFormat="false" ht="13.8" hidden="false" customHeight="false" outlineLevel="0" collapsed="false">
      <c r="C8345" s="1" t="n">
        <v>8344</v>
      </c>
      <c r="D8345" s="3" t="s">
        <v>8832</v>
      </c>
      <c r="G8345" s="6"/>
      <c r="J8345" s="6"/>
    </row>
    <row r="8346" customFormat="false" ht="13.8" hidden="false" customHeight="false" outlineLevel="0" collapsed="false">
      <c r="C8346" s="1" t="n">
        <v>8345</v>
      </c>
      <c r="D8346" s="3" t="s">
        <v>8833</v>
      </c>
      <c r="G8346" s="6"/>
      <c r="J8346" s="6"/>
    </row>
    <row r="8347" customFormat="false" ht="13.8" hidden="false" customHeight="false" outlineLevel="0" collapsed="false">
      <c r="C8347" s="1" t="n">
        <v>8346</v>
      </c>
      <c r="D8347" s="3" t="s">
        <v>8834</v>
      </c>
      <c r="G8347" s="6"/>
      <c r="J8347" s="6"/>
    </row>
    <row r="8348" customFormat="false" ht="13.8" hidden="false" customHeight="false" outlineLevel="0" collapsed="false">
      <c r="C8348" s="1" t="n">
        <v>8347</v>
      </c>
      <c r="D8348" s="3" t="s">
        <v>8835</v>
      </c>
      <c r="G8348" s="6"/>
      <c r="J8348" s="6"/>
    </row>
    <row r="8349" customFormat="false" ht="13.8" hidden="false" customHeight="false" outlineLevel="0" collapsed="false">
      <c r="C8349" s="1" t="n">
        <v>8348</v>
      </c>
      <c r="D8349" s="3" t="s">
        <v>8836</v>
      </c>
      <c r="G8349" s="6"/>
      <c r="J8349" s="6"/>
    </row>
    <row r="8350" customFormat="false" ht="13.8" hidden="false" customHeight="false" outlineLevel="0" collapsed="false">
      <c r="C8350" s="1" t="n">
        <v>8349</v>
      </c>
      <c r="D8350" s="3" t="s">
        <v>8837</v>
      </c>
      <c r="G8350" s="6"/>
      <c r="J8350" s="6"/>
    </row>
    <row r="8351" customFormat="false" ht="13.8" hidden="false" customHeight="false" outlineLevel="0" collapsed="false">
      <c r="C8351" s="1" t="n">
        <v>8350</v>
      </c>
      <c r="D8351" s="3" t="s">
        <v>8838</v>
      </c>
      <c r="G8351" s="6"/>
      <c r="J8351" s="6"/>
    </row>
    <row r="8352" customFormat="false" ht="13.8" hidden="false" customHeight="false" outlineLevel="0" collapsed="false">
      <c r="C8352" s="1" t="n">
        <v>8351</v>
      </c>
      <c r="D8352" s="3" t="s">
        <v>8839</v>
      </c>
      <c r="G8352" s="6"/>
      <c r="J8352" s="6"/>
    </row>
    <row r="8353" customFormat="false" ht="13.8" hidden="false" customHeight="false" outlineLevel="0" collapsed="false">
      <c r="C8353" s="1" t="n">
        <v>8352</v>
      </c>
      <c r="D8353" s="3" t="s">
        <v>8840</v>
      </c>
      <c r="G8353" s="6"/>
      <c r="J8353" s="6"/>
    </row>
    <row r="8354" customFormat="false" ht="13.8" hidden="false" customHeight="false" outlineLevel="0" collapsed="false">
      <c r="C8354" s="1" t="n">
        <v>8353</v>
      </c>
      <c r="D8354" s="3" t="s">
        <v>8841</v>
      </c>
      <c r="G8354" s="6"/>
      <c r="J8354" s="6"/>
    </row>
    <row r="8355" customFormat="false" ht="13.8" hidden="false" customHeight="false" outlineLevel="0" collapsed="false">
      <c r="C8355" s="1" t="n">
        <v>8354</v>
      </c>
      <c r="D8355" s="3" t="s">
        <v>8842</v>
      </c>
      <c r="G8355" s="6"/>
      <c r="J8355" s="6"/>
    </row>
    <row r="8356" customFormat="false" ht="13.8" hidden="false" customHeight="false" outlineLevel="0" collapsed="false">
      <c r="C8356" s="1" t="n">
        <v>8355</v>
      </c>
      <c r="D8356" s="3" t="s">
        <v>8843</v>
      </c>
      <c r="G8356" s="6"/>
      <c r="J8356" s="6"/>
    </row>
    <row r="8357" customFormat="false" ht="13.8" hidden="false" customHeight="false" outlineLevel="0" collapsed="false">
      <c r="C8357" s="1" t="n">
        <v>8356</v>
      </c>
      <c r="D8357" s="3" t="s">
        <v>8844</v>
      </c>
      <c r="G8357" s="6"/>
      <c r="J8357" s="6"/>
    </row>
    <row r="8358" customFormat="false" ht="13.8" hidden="false" customHeight="false" outlineLevel="0" collapsed="false">
      <c r="C8358" s="1" t="n">
        <v>8357</v>
      </c>
      <c r="D8358" s="3" t="s">
        <v>8845</v>
      </c>
      <c r="G8358" s="6"/>
      <c r="J8358" s="6"/>
    </row>
    <row r="8359" customFormat="false" ht="13.8" hidden="false" customHeight="false" outlineLevel="0" collapsed="false">
      <c r="C8359" s="1" t="n">
        <v>8358</v>
      </c>
      <c r="D8359" s="3" t="s">
        <v>8846</v>
      </c>
      <c r="G8359" s="6"/>
      <c r="J8359" s="6"/>
    </row>
    <row r="8360" customFormat="false" ht="13.8" hidden="false" customHeight="false" outlineLevel="0" collapsed="false">
      <c r="C8360" s="1" t="n">
        <v>8359</v>
      </c>
      <c r="D8360" s="3" t="s">
        <v>8847</v>
      </c>
      <c r="G8360" s="6"/>
      <c r="J8360" s="6"/>
    </row>
    <row r="8361" customFormat="false" ht="13.8" hidden="false" customHeight="false" outlineLevel="0" collapsed="false">
      <c r="C8361" s="1" t="n">
        <v>8360</v>
      </c>
      <c r="D8361" s="3" t="s">
        <v>8848</v>
      </c>
      <c r="G8361" s="6"/>
      <c r="J8361" s="6"/>
    </row>
    <row r="8362" customFormat="false" ht="13.8" hidden="false" customHeight="false" outlineLevel="0" collapsed="false">
      <c r="C8362" s="1" t="n">
        <v>8361</v>
      </c>
      <c r="D8362" s="3" t="s">
        <v>8849</v>
      </c>
      <c r="G8362" s="6"/>
      <c r="J8362" s="6"/>
    </row>
    <row r="8363" customFormat="false" ht="13.8" hidden="false" customHeight="false" outlineLevel="0" collapsed="false">
      <c r="C8363" s="1" t="n">
        <v>8362</v>
      </c>
      <c r="D8363" s="3" t="s">
        <v>8850</v>
      </c>
      <c r="G8363" s="6"/>
      <c r="J8363" s="6"/>
    </row>
    <row r="8364" customFormat="false" ht="13.8" hidden="false" customHeight="false" outlineLevel="0" collapsed="false">
      <c r="C8364" s="1" t="n">
        <v>8363</v>
      </c>
      <c r="D8364" s="3" t="s">
        <v>8851</v>
      </c>
      <c r="G8364" s="6"/>
      <c r="J8364" s="6"/>
    </row>
    <row r="8365" customFormat="false" ht="13.8" hidden="false" customHeight="false" outlineLevel="0" collapsed="false">
      <c r="C8365" s="1" t="n">
        <v>8364</v>
      </c>
      <c r="D8365" s="3" t="s">
        <v>8852</v>
      </c>
      <c r="G8365" s="6"/>
      <c r="J8365" s="6"/>
    </row>
    <row r="8366" customFormat="false" ht="13.8" hidden="false" customHeight="false" outlineLevel="0" collapsed="false">
      <c r="C8366" s="1" t="n">
        <v>8365</v>
      </c>
      <c r="D8366" s="3" t="s">
        <v>8853</v>
      </c>
      <c r="G8366" s="6"/>
      <c r="J8366" s="6"/>
    </row>
    <row r="8367" customFormat="false" ht="13.8" hidden="false" customHeight="false" outlineLevel="0" collapsed="false">
      <c r="C8367" s="1" t="n">
        <v>8366</v>
      </c>
      <c r="D8367" s="3" t="s">
        <v>8854</v>
      </c>
      <c r="G8367" s="6"/>
      <c r="J8367" s="6"/>
    </row>
    <row r="8368" customFormat="false" ht="13.8" hidden="false" customHeight="false" outlineLevel="0" collapsed="false">
      <c r="C8368" s="1" t="n">
        <v>8367</v>
      </c>
      <c r="D8368" s="3" t="s">
        <v>8855</v>
      </c>
      <c r="G8368" s="6"/>
      <c r="J8368" s="6"/>
    </row>
    <row r="8369" customFormat="false" ht="13.8" hidden="false" customHeight="false" outlineLevel="0" collapsed="false">
      <c r="C8369" s="1" t="n">
        <v>8368</v>
      </c>
      <c r="D8369" s="3" t="s">
        <v>8856</v>
      </c>
      <c r="G8369" s="6"/>
      <c r="J8369" s="6"/>
    </row>
    <row r="8370" customFormat="false" ht="13.8" hidden="false" customHeight="false" outlineLevel="0" collapsed="false">
      <c r="C8370" s="1" t="n">
        <v>8369</v>
      </c>
      <c r="D8370" s="3" t="s">
        <v>8857</v>
      </c>
      <c r="G8370" s="6"/>
      <c r="J8370" s="6"/>
    </row>
    <row r="8371" customFormat="false" ht="13.8" hidden="false" customHeight="false" outlineLevel="0" collapsed="false">
      <c r="C8371" s="1" t="n">
        <v>8370</v>
      </c>
      <c r="D8371" s="3" t="s">
        <v>8858</v>
      </c>
      <c r="G8371" s="6"/>
      <c r="J8371" s="6"/>
    </row>
    <row r="8372" customFormat="false" ht="13.8" hidden="false" customHeight="false" outlineLevel="0" collapsed="false">
      <c r="C8372" s="1" t="n">
        <v>8371</v>
      </c>
      <c r="D8372" s="3" t="s">
        <v>8859</v>
      </c>
      <c r="G8372" s="6"/>
      <c r="J8372" s="6"/>
    </row>
    <row r="8373" customFormat="false" ht="13.8" hidden="false" customHeight="false" outlineLevel="0" collapsed="false">
      <c r="C8373" s="1" t="n">
        <v>8372</v>
      </c>
      <c r="D8373" s="3" t="s">
        <v>8860</v>
      </c>
      <c r="G8373" s="6"/>
      <c r="J8373" s="6"/>
    </row>
    <row r="8374" customFormat="false" ht="13.8" hidden="false" customHeight="false" outlineLevel="0" collapsed="false">
      <c r="C8374" s="1" t="n">
        <v>8373</v>
      </c>
      <c r="D8374" s="3" t="s">
        <v>8861</v>
      </c>
      <c r="G8374" s="6"/>
      <c r="J8374" s="6"/>
    </row>
    <row r="8375" customFormat="false" ht="13.8" hidden="false" customHeight="false" outlineLevel="0" collapsed="false">
      <c r="C8375" s="1" t="n">
        <v>8374</v>
      </c>
      <c r="D8375" s="3" t="s">
        <v>8862</v>
      </c>
      <c r="G8375" s="6"/>
      <c r="J8375" s="6"/>
    </row>
    <row r="8376" customFormat="false" ht="13.8" hidden="false" customHeight="false" outlineLevel="0" collapsed="false">
      <c r="C8376" s="1" t="n">
        <v>8375</v>
      </c>
      <c r="D8376" s="3" t="s">
        <v>8863</v>
      </c>
      <c r="G8376" s="6"/>
      <c r="J8376" s="6"/>
    </row>
    <row r="8377" customFormat="false" ht="13.8" hidden="false" customHeight="false" outlineLevel="0" collapsed="false">
      <c r="C8377" s="1" t="n">
        <v>8376</v>
      </c>
      <c r="D8377" s="3" t="s">
        <v>8864</v>
      </c>
      <c r="G8377" s="6"/>
      <c r="J8377" s="6"/>
    </row>
    <row r="8378" customFormat="false" ht="13.8" hidden="false" customHeight="false" outlineLevel="0" collapsed="false">
      <c r="C8378" s="1" t="n">
        <v>8377</v>
      </c>
      <c r="D8378" s="3" t="s">
        <v>8865</v>
      </c>
      <c r="G8378" s="6"/>
      <c r="J8378" s="6"/>
    </row>
    <row r="8379" customFormat="false" ht="13.8" hidden="false" customHeight="false" outlineLevel="0" collapsed="false">
      <c r="C8379" s="1" t="n">
        <v>8378</v>
      </c>
      <c r="D8379" s="3" t="s">
        <v>8866</v>
      </c>
      <c r="G8379" s="6"/>
      <c r="J8379" s="6"/>
    </row>
    <row r="8380" customFormat="false" ht="13.8" hidden="false" customHeight="false" outlineLevel="0" collapsed="false">
      <c r="C8380" s="1" t="n">
        <v>8379</v>
      </c>
      <c r="D8380" s="3" t="s">
        <v>8867</v>
      </c>
      <c r="G8380" s="6"/>
      <c r="J8380" s="6"/>
    </row>
    <row r="8381" customFormat="false" ht="13.8" hidden="false" customHeight="false" outlineLevel="0" collapsed="false">
      <c r="C8381" s="1" t="n">
        <v>8380</v>
      </c>
      <c r="D8381" s="3" t="s">
        <v>8868</v>
      </c>
      <c r="G8381" s="6"/>
      <c r="J8381" s="6"/>
    </row>
    <row r="8382" customFormat="false" ht="13.8" hidden="false" customHeight="false" outlineLevel="0" collapsed="false">
      <c r="C8382" s="1" t="n">
        <v>8381</v>
      </c>
      <c r="D8382" s="3" t="s">
        <v>8869</v>
      </c>
      <c r="G8382" s="6"/>
      <c r="J8382" s="6"/>
    </row>
    <row r="8383" customFormat="false" ht="13.8" hidden="false" customHeight="false" outlineLevel="0" collapsed="false">
      <c r="C8383" s="1" t="n">
        <v>8382</v>
      </c>
      <c r="D8383" s="3" t="s">
        <v>8870</v>
      </c>
      <c r="G8383" s="6"/>
      <c r="J8383" s="6"/>
    </row>
    <row r="8384" customFormat="false" ht="13.8" hidden="false" customHeight="false" outlineLevel="0" collapsed="false">
      <c r="C8384" s="1" t="n">
        <v>8383</v>
      </c>
      <c r="D8384" s="3" t="s">
        <v>236</v>
      </c>
      <c r="G8384" s="6"/>
      <c r="J8384" s="6"/>
    </row>
    <row r="8385" customFormat="false" ht="13.8" hidden="false" customHeight="false" outlineLevel="0" collapsed="false">
      <c r="C8385" s="1" t="n">
        <v>8384</v>
      </c>
      <c r="D8385" s="3" t="s">
        <v>8871</v>
      </c>
      <c r="G8385" s="6"/>
      <c r="J8385" s="6"/>
    </row>
    <row r="8386" customFormat="false" ht="13.8" hidden="false" customHeight="false" outlineLevel="0" collapsed="false">
      <c r="C8386" s="1" t="n">
        <v>8385</v>
      </c>
      <c r="D8386" s="3" t="s">
        <v>8872</v>
      </c>
      <c r="G8386" s="6"/>
      <c r="J8386" s="6"/>
    </row>
    <row r="8387" customFormat="false" ht="13.8" hidden="false" customHeight="false" outlineLevel="0" collapsed="false">
      <c r="C8387" s="1" t="n">
        <v>8386</v>
      </c>
      <c r="D8387" s="3" t="s">
        <v>8873</v>
      </c>
      <c r="G8387" s="6"/>
      <c r="J8387" s="6"/>
    </row>
    <row r="8388" customFormat="false" ht="13.8" hidden="false" customHeight="false" outlineLevel="0" collapsed="false">
      <c r="C8388" s="1" t="n">
        <v>8387</v>
      </c>
      <c r="D8388" s="3" t="s">
        <v>8874</v>
      </c>
      <c r="G8388" s="6"/>
      <c r="J8388" s="6"/>
    </row>
    <row r="8389" customFormat="false" ht="13.8" hidden="false" customHeight="false" outlineLevel="0" collapsed="false">
      <c r="C8389" s="1" t="n">
        <v>8388</v>
      </c>
      <c r="D8389" s="3" t="s">
        <v>8875</v>
      </c>
      <c r="G8389" s="6"/>
      <c r="J8389" s="6"/>
    </row>
    <row r="8390" customFormat="false" ht="13.8" hidden="false" customHeight="false" outlineLevel="0" collapsed="false">
      <c r="C8390" s="1" t="n">
        <v>8389</v>
      </c>
      <c r="D8390" s="3" t="s">
        <v>8876</v>
      </c>
      <c r="G8390" s="6"/>
      <c r="J8390" s="6"/>
    </row>
    <row r="8391" customFormat="false" ht="13.8" hidden="false" customHeight="false" outlineLevel="0" collapsed="false">
      <c r="C8391" s="1" t="n">
        <v>8390</v>
      </c>
      <c r="D8391" s="3" t="s">
        <v>8877</v>
      </c>
      <c r="G8391" s="6"/>
      <c r="J8391" s="6"/>
    </row>
    <row r="8392" customFormat="false" ht="13.8" hidden="false" customHeight="false" outlineLevel="0" collapsed="false">
      <c r="C8392" s="1" t="n">
        <v>8391</v>
      </c>
      <c r="D8392" s="3" t="s">
        <v>8878</v>
      </c>
      <c r="G8392" s="6"/>
      <c r="J8392" s="6"/>
    </row>
    <row r="8393" customFormat="false" ht="13.8" hidden="false" customHeight="false" outlineLevel="0" collapsed="false">
      <c r="C8393" s="1" t="n">
        <v>8392</v>
      </c>
      <c r="D8393" s="3" t="s">
        <v>8879</v>
      </c>
      <c r="G8393" s="6"/>
      <c r="J8393" s="6"/>
    </row>
    <row r="8394" customFormat="false" ht="13.8" hidden="false" customHeight="false" outlineLevel="0" collapsed="false">
      <c r="C8394" s="1" t="n">
        <v>8393</v>
      </c>
      <c r="D8394" s="3" t="s">
        <v>8880</v>
      </c>
      <c r="G8394" s="6"/>
      <c r="J8394" s="6"/>
    </row>
    <row r="8395" customFormat="false" ht="13.8" hidden="false" customHeight="false" outlineLevel="0" collapsed="false">
      <c r="C8395" s="1" t="n">
        <v>8394</v>
      </c>
      <c r="D8395" s="3" t="s">
        <v>8881</v>
      </c>
      <c r="G8395" s="6"/>
      <c r="J8395" s="6"/>
    </row>
    <row r="8396" customFormat="false" ht="13.8" hidden="false" customHeight="false" outlineLevel="0" collapsed="false">
      <c r="C8396" s="1" t="n">
        <v>8395</v>
      </c>
      <c r="D8396" s="3" t="s">
        <v>8882</v>
      </c>
      <c r="G8396" s="6"/>
      <c r="J8396" s="6"/>
    </row>
    <row r="8397" customFormat="false" ht="13.8" hidden="false" customHeight="false" outlineLevel="0" collapsed="false">
      <c r="C8397" s="1" t="n">
        <v>8396</v>
      </c>
      <c r="D8397" s="3" t="s">
        <v>8883</v>
      </c>
      <c r="G8397" s="6"/>
      <c r="J8397" s="6"/>
    </row>
    <row r="8398" customFormat="false" ht="13.8" hidden="false" customHeight="false" outlineLevel="0" collapsed="false">
      <c r="C8398" s="1" t="n">
        <v>8397</v>
      </c>
      <c r="D8398" s="3" t="s">
        <v>8884</v>
      </c>
      <c r="G8398" s="6"/>
      <c r="J8398" s="6"/>
    </row>
    <row r="8399" customFormat="false" ht="13.8" hidden="false" customHeight="false" outlineLevel="0" collapsed="false">
      <c r="C8399" s="1" t="n">
        <v>8398</v>
      </c>
      <c r="D8399" s="3" t="s">
        <v>8885</v>
      </c>
      <c r="G8399" s="6"/>
      <c r="J8399" s="6"/>
    </row>
    <row r="8400" customFormat="false" ht="13.8" hidden="false" customHeight="false" outlineLevel="0" collapsed="false">
      <c r="C8400" s="1" t="n">
        <v>8399</v>
      </c>
      <c r="D8400" s="3" t="s">
        <v>8886</v>
      </c>
      <c r="G8400" s="6"/>
      <c r="J8400" s="6"/>
    </row>
    <row r="8401" customFormat="false" ht="13.8" hidden="false" customHeight="false" outlineLevel="0" collapsed="false">
      <c r="C8401" s="1" t="n">
        <v>8400</v>
      </c>
      <c r="D8401" s="3" t="s">
        <v>8887</v>
      </c>
      <c r="G8401" s="6"/>
      <c r="J8401" s="6"/>
    </row>
    <row r="8402" customFormat="false" ht="13.8" hidden="false" customHeight="false" outlineLevel="0" collapsed="false">
      <c r="C8402" s="1" t="n">
        <v>8401</v>
      </c>
      <c r="D8402" s="3" t="s">
        <v>8888</v>
      </c>
      <c r="G8402" s="6"/>
      <c r="J8402" s="6"/>
    </row>
    <row r="8403" customFormat="false" ht="13.8" hidden="false" customHeight="false" outlineLevel="0" collapsed="false">
      <c r="C8403" s="1" t="n">
        <v>8402</v>
      </c>
      <c r="D8403" s="3" t="s">
        <v>8889</v>
      </c>
      <c r="G8403" s="6"/>
      <c r="J8403" s="6"/>
    </row>
    <row r="8404" customFormat="false" ht="13.8" hidden="false" customHeight="false" outlineLevel="0" collapsed="false">
      <c r="C8404" s="1" t="n">
        <v>8403</v>
      </c>
      <c r="D8404" s="3" t="s">
        <v>8890</v>
      </c>
      <c r="G8404" s="6"/>
      <c r="J8404" s="6"/>
    </row>
    <row r="8405" customFormat="false" ht="13.8" hidden="false" customHeight="false" outlineLevel="0" collapsed="false">
      <c r="C8405" s="1" t="n">
        <v>8404</v>
      </c>
      <c r="D8405" s="3" t="s">
        <v>8891</v>
      </c>
      <c r="G8405" s="6"/>
      <c r="J8405" s="6"/>
    </row>
    <row r="8406" customFormat="false" ht="13.8" hidden="false" customHeight="false" outlineLevel="0" collapsed="false">
      <c r="C8406" s="1" t="n">
        <v>8405</v>
      </c>
      <c r="D8406" s="3" t="s">
        <v>8892</v>
      </c>
      <c r="G8406" s="6"/>
      <c r="J8406" s="6"/>
    </row>
    <row r="8407" customFormat="false" ht="13.8" hidden="false" customHeight="false" outlineLevel="0" collapsed="false">
      <c r="C8407" s="1" t="n">
        <v>8406</v>
      </c>
      <c r="D8407" s="3" t="s">
        <v>8893</v>
      </c>
      <c r="G8407" s="6"/>
      <c r="J8407" s="6"/>
    </row>
    <row r="8408" customFormat="false" ht="13.8" hidden="false" customHeight="false" outlineLevel="0" collapsed="false">
      <c r="C8408" s="1" t="n">
        <v>8407</v>
      </c>
      <c r="D8408" s="3" t="s">
        <v>8894</v>
      </c>
      <c r="G8408" s="6"/>
      <c r="J8408" s="6"/>
    </row>
    <row r="8409" customFormat="false" ht="13.8" hidden="false" customHeight="false" outlineLevel="0" collapsed="false">
      <c r="C8409" s="1" t="n">
        <v>8408</v>
      </c>
      <c r="D8409" s="3" t="s">
        <v>8895</v>
      </c>
      <c r="G8409" s="6"/>
      <c r="J8409" s="6"/>
    </row>
    <row r="8410" customFormat="false" ht="13.8" hidden="false" customHeight="false" outlineLevel="0" collapsed="false">
      <c r="C8410" s="1" t="n">
        <v>8409</v>
      </c>
      <c r="D8410" s="3" t="s">
        <v>8896</v>
      </c>
      <c r="G8410" s="6"/>
      <c r="J8410" s="6"/>
    </row>
    <row r="8411" customFormat="false" ht="13.8" hidden="false" customHeight="false" outlineLevel="0" collapsed="false">
      <c r="C8411" s="1" t="n">
        <v>8410</v>
      </c>
      <c r="D8411" s="3" t="s">
        <v>8897</v>
      </c>
      <c r="G8411" s="6"/>
      <c r="J8411" s="6"/>
    </row>
    <row r="8412" customFormat="false" ht="13.8" hidden="false" customHeight="false" outlineLevel="0" collapsed="false">
      <c r="C8412" s="1" t="n">
        <v>8411</v>
      </c>
      <c r="D8412" s="3" t="s">
        <v>8898</v>
      </c>
      <c r="G8412" s="6"/>
      <c r="J8412" s="6"/>
    </row>
    <row r="8413" customFormat="false" ht="13.8" hidden="false" customHeight="false" outlineLevel="0" collapsed="false">
      <c r="C8413" s="1" t="n">
        <v>8412</v>
      </c>
      <c r="D8413" s="3" t="s">
        <v>8899</v>
      </c>
      <c r="G8413" s="6"/>
      <c r="J8413" s="6"/>
    </row>
    <row r="8414" customFormat="false" ht="13.8" hidden="false" customHeight="false" outlineLevel="0" collapsed="false">
      <c r="C8414" s="1" t="n">
        <v>8413</v>
      </c>
      <c r="D8414" s="3" t="s">
        <v>8900</v>
      </c>
      <c r="G8414" s="6"/>
      <c r="J8414" s="6"/>
    </row>
    <row r="8415" customFormat="false" ht="13.8" hidden="false" customHeight="false" outlineLevel="0" collapsed="false">
      <c r="C8415" s="1" t="n">
        <v>8414</v>
      </c>
      <c r="D8415" s="3" t="s">
        <v>8901</v>
      </c>
      <c r="G8415" s="6"/>
      <c r="J8415" s="6"/>
    </row>
    <row r="8416" customFormat="false" ht="13.8" hidden="false" customHeight="false" outlineLevel="0" collapsed="false">
      <c r="C8416" s="1" t="n">
        <v>8415</v>
      </c>
      <c r="D8416" s="3" t="s">
        <v>8902</v>
      </c>
      <c r="G8416" s="6"/>
      <c r="J8416" s="6"/>
    </row>
    <row r="8417" customFormat="false" ht="13.8" hidden="false" customHeight="false" outlineLevel="0" collapsed="false">
      <c r="C8417" s="1" t="n">
        <v>8416</v>
      </c>
      <c r="D8417" s="3" t="s">
        <v>8903</v>
      </c>
      <c r="G8417" s="6"/>
      <c r="J8417" s="6"/>
    </row>
    <row r="8418" customFormat="false" ht="13.8" hidden="false" customHeight="false" outlineLevel="0" collapsed="false">
      <c r="C8418" s="1" t="n">
        <v>8417</v>
      </c>
      <c r="D8418" s="3" t="s">
        <v>8904</v>
      </c>
      <c r="G8418" s="6"/>
      <c r="J8418" s="6"/>
    </row>
    <row r="8419" customFormat="false" ht="13.8" hidden="false" customHeight="false" outlineLevel="0" collapsed="false">
      <c r="C8419" s="1" t="n">
        <v>8418</v>
      </c>
      <c r="D8419" s="3" t="s">
        <v>8905</v>
      </c>
      <c r="G8419" s="6"/>
      <c r="J8419" s="6"/>
    </row>
    <row r="8420" customFormat="false" ht="13.8" hidden="false" customHeight="false" outlineLevel="0" collapsed="false">
      <c r="C8420" s="1" t="n">
        <v>8419</v>
      </c>
      <c r="D8420" s="3" t="s">
        <v>8906</v>
      </c>
      <c r="G8420" s="6"/>
      <c r="J8420" s="6"/>
    </row>
    <row r="8421" customFormat="false" ht="13.8" hidden="false" customHeight="false" outlineLevel="0" collapsed="false">
      <c r="C8421" s="1" t="n">
        <v>8420</v>
      </c>
      <c r="D8421" s="3" t="s">
        <v>240</v>
      </c>
      <c r="G8421" s="6"/>
      <c r="J8421" s="6"/>
    </row>
    <row r="8422" customFormat="false" ht="13.8" hidden="false" customHeight="false" outlineLevel="0" collapsed="false">
      <c r="C8422" s="1" t="n">
        <v>8421</v>
      </c>
      <c r="D8422" s="3" t="s">
        <v>8907</v>
      </c>
      <c r="G8422" s="6"/>
      <c r="J8422" s="6"/>
    </row>
    <row r="8423" customFormat="false" ht="13.8" hidden="false" customHeight="false" outlineLevel="0" collapsed="false">
      <c r="C8423" s="1" t="n">
        <v>8422</v>
      </c>
      <c r="D8423" s="3" t="s">
        <v>8908</v>
      </c>
      <c r="G8423" s="6"/>
      <c r="J8423" s="6"/>
    </row>
    <row r="8424" customFormat="false" ht="13.8" hidden="false" customHeight="false" outlineLevel="0" collapsed="false">
      <c r="C8424" s="1" t="n">
        <v>8423</v>
      </c>
      <c r="D8424" s="3" t="s">
        <v>8909</v>
      </c>
      <c r="G8424" s="6"/>
      <c r="J8424" s="6"/>
    </row>
    <row r="8425" customFormat="false" ht="13.8" hidden="false" customHeight="false" outlineLevel="0" collapsed="false">
      <c r="C8425" s="1" t="n">
        <v>8424</v>
      </c>
      <c r="D8425" s="3" t="s">
        <v>8910</v>
      </c>
      <c r="G8425" s="6"/>
      <c r="J8425" s="6"/>
    </row>
    <row r="8426" customFormat="false" ht="13.8" hidden="false" customHeight="false" outlineLevel="0" collapsed="false">
      <c r="C8426" s="1" t="n">
        <v>8425</v>
      </c>
      <c r="D8426" s="3" t="s">
        <v>8911</v>
      </c>
      <c r="G8426" s="6"/>
      <c r="J8426" s="6"/>
    </row>
    <row r="8427" customFormat="false" ht="13.8" hidden="false" customHeight="false" outlineLevel="0" collapsed="false">
      <c r="C8427" s="1" t="n">
        <v>8426</v>
      </c>
      <c r="D8427" s="3" t="s">
        <v>8912</v>
      </c>
      <c r="G8427" s="6"/>
      <c r="J8427" s="6"/>
    </row>
    <row r="8428" customFormat="false" ht="13.8" hidden="false" customHeight="false" outlineLevel="0" collapsed="false">
      <c r="C8428" s="1" t="n">
        <v>8427</v>
      </c>
      <c r="D8428" s="3" t="s">
        <v>8913</v>
      </c>
      <c r="G8428" s="6"/>
      <c r="J8428" s="6"/>
    </row>
    <row r="8429" customFormat="false" ht="13.8" hidden="false" customHeight="false" outlineLevel="0" collapsed="false">
      <c r="C8429" s="1" t="n">
        <v>8428</v>
      </c>
      <c r="D8429" s="3" t="s">
        <v>8914</v>
      </c>
      <c r="G8429" s="6"/>
      <c r="J8429" s="6"/>
    </row>
    <row r="8430" customFormat="false" ht="13.8" hidden="false" customHeight="false" outlineLevel="0" collapsed="false">
      <c r="C8430" s="1" t="n">
        <v>8429</v>
      </c>
      <c r="D8430" s="3" t="s">
        <v>8915</v>
      </c>
      <c r="G8430" s="6"/>
      <c r="J8430" s="6"/>
    </row>
    <row r="8431" customFormat="false" ht="13.8" hidden="false" customHeight="false" outlineLevel="0" collapsed="false">
      <c r="C8431" s="1" t="n">
        <v>8430</v>
      </c>
      <c r="D8431" s="3" t="s">
        <v>8916</v>
      </c>
      <c r="G8431" s="6"/>
      <c r="J8431" s="6"/>
    </row>
    <row r="8432" customFormat="false" ht="13.8" hidden="false" customHeight="false" outlineLevel="0" collapsed="false">
      <c r="C8432" s="1" t="n">
        <v>8431</v>
      </c>
      <c r="D8432" s="3" t="s">
        <v>8917</v>
      </c>
      <c r="G8432" s="6"/>
      <c r="J8432" s="6"/>
    </row>
    <row r="8433" customFormat="false" ht="13.8" hidden="false" customHeight="false" outlineLevel="0" collapsed="false">
      <c r="C8433" s="1" t="n">
        <v>8432</v>
      </c>
      <c r="D8433" s="3" t="s">
        <v>8918</v>
      </c>
      <c r="G8433" s="6"/>
      <c r="J8433" s="6"/>
    </row>
    <row r="8434" customFormat="false" ht="13.8" hidden="false" customHeight="false" outlineLevel="0" collapsed="false">
      <c r="C8434" s="1" t="n">
        <v>8433</v>
      </c>
      <c r="D8434" s="3" t="s">
        <v>8919</v>
      </c>
      <c r="G8434" s="6"/>
      <c r="J8434" s="6"/>
    </row>
    <row r="8435" customFormat="false" ht="13.8" hidden="false" customHeight="false" outlineLevel="0" collapsed="false">
      <c r="C8435" s="1" t="n">
        <v>8434</v>
      </c>
      <c r="D8435" s="3" t="s">
        <v>8920</v>
      </c>
      <c r="G8435" s="6"/>
      <c r="J8435" s="6"/>
    </row>
    <row r="8436" customFormat="false" ht="13.8" hidden="false" customHeight="false" outlineLevel="0" collapsed="false">
      <c r="C8436" s="1" t="n">
        <v>8435</v>
      </c>
      <c r="D8436" s="3" t="s">
        <v>8921</v>
      </c>
      <c r="G8436" s="6"/>
      <c r="J8436" s="6"/>
    </row>
    <row r="8437" customFormat="false" ht="13.8" hidden="false" customHeight="false" outlineLevel="0" collapsed="false">
      <c r="C8437" s="1" t="n">
        <v>8436</v>
      </c>
      <c r="D8437" s="3" t="s">
        <v>8922</v>
      </c>
      <c r="G8437" s="6"/>
      <c r="J8437" s="6"/>
    </row>
    <row r="8438" customFormat="false" ht="13.8" hidden="false" customHeight="false" outlineLevel="0" collapsed="false">
      <c r="C8438" s="1" t="n">
        <v>8437</v>
      </c>
      <c r="D8438" s="3" t="s">
        <v>8923</v>
      </c>
      <c r="G8438" s="6"/>
      <c r="J8438" s="6"/>
    </row>
    <row r="8439" customFormat="false" ht="13.8" hidden="false" customHeight="false" outlineLevel="0" collapsed="false">
      <c r="C8439" s="1" t="n">
        <v>8438</v>
      </c>
      <c r="D8439" s="3" t="s">
        <v>8924</v>
      </c>
      <c r="G8439" s="6"/>
      <c r="J8439" s="6"/>
    </row>
    <row r="8440" customFormat="false" ht="13.8" hidden="false" customHeight="false" outlineLevel="0" collapsed="false">
      <c r="C8440" s="1" t="n">
        <v>8439</v>
      </c>
      <c r="D8440" s="3" t="s">
        <v>8925</v>
      </c>
      <c r="G8440" s="6"/>
      <c r="J8440" s="6"/>
    </row>
    <row r="8441" customFormat="false" ht="13.8" hidden="false" customHeight="false" outlineLevel="0" collapsed="false">
      <c r="C8441" s="1" t="n">
        <v>8440</v>
      </c>
      <c r="D8441" s="3" t="s">
        <v>8926</v>
      </c>
      <c r="G8441" s="6"/>
      <c r="J8441" s="6"/>
    </row>
    <row r="8442" customFormat="false" ht="13.8" hidden="false" customHeight="false" outlineLevel="0" collapsed="false">
      <c r="C8442" s="1" t="n">
        <v>8441</v>
      </c>
      <c r="D8442" s="3" t="s">
        <v>8927</v>
      </c>
      <c r="G8442" s="6"/>
      <c r="J8442" s="6"/>
    </row>
    <row r="8443" customFormat="false" ht="13.8" hidden="false" customHeight="false" outlineLevel="0" collapsed="false">
      <c r="C8443" s="1" t="n">
        <v>8442</v>
      </c>
      <c r="D8443" s="3" t="s">
        <v>8928</v>
      </c>
      <c r="G8443" s="6"/>
      <c r="J8443" s="6"/>
    </row>
    <row r="8444" customFormat="false" ht="13.8" hidden="false" customHeight="false" outlineLevel="0" collapsed="false">
      <c r="C8444" s="1" t="n">
        <v>8443</v>
      </c>
      <c r="D8444" s="3" t="s">
        <v>8929</v>
      </c>
      <c r="G8444" s="6"/>
      <c r="J8444" s="6"/>
    </row>
    <row r="8445" customFormat="false" ht="13.8" hidden="false" customHeight="false" outlineLevel="0" collapsed="false">
      <c r="C8445" s="1" t="n">
        <v>8444</v>
      </c>
      <c r="D8445" s="3" t="s">
        <v>8930</v>
      </c>
      <c r="G8445" s="6"/>
      <c r="J8445" s="6"/>
    </row>
    <row r="8446" customFormat="false" ht="13.8" hidden="false" customHeight="false" outlineLevel="0" collapsed="false">
      <c r="C8446" s="1" t="n">
        <v>8445</v>
      </c>
      <c r="D8446" s="3" t="s">
        <v>8931</v>
      </c>
      <c r="G8446" s="6"/>
      <c r="J8446" s="6"/>
    </row>
    <row r="8447" customFormat="false" ht="13.8" hidden="false" customHeight="false" outlineLevel="0" collapsed="false">
      <c r="C8447" s="1" t="n">
        <v>8446</v>
      </c>
      <c r="D8447" s="3" t="s">
        <v>8932</v>
      </c>
      <c r="G8447" s="6"/>
      <c r="J8447" s="6"/>
    </row>
    <row r="8448" customFormat="false" ht="13.8" hidden="false" customHeight="false" outlineLevel="0" collapsed="false">
      <c r="C8448" s="1" t="n">
        <v>8447</v>
      </c>
      <c r="D8448" s="3" t="s">
        <v>8933</v>
      </c>
      <c r="G8448" s="6"/>
      <c r="J8448" s="6"/>
    </row>
    <row r="8449" customFormat="false" ht="13.8" hidden="false" customHeight="false" outlineLevel="0" collapsed="false">
      <c r="C8449" s="1" t="n">
        <v>8448</v>
      </c>
      <c r="D8449" s="3" t="s">
        <v>8934</v>
      </c>
      <c r="G8449" s="6"/>
      <c r="J8449" s="6"/>
    </row>
    <row r="8450" customFormat="false" ht="13.8" hidden="false" customHeight="false" outlineLevel="0" collapsed="false">
      <c r="C8450" s="1" t="n">
        <v>8449</v>
      </c>
      <c r="D8450" s="3" t="s">
        <v>8935</v>
      </c>
      <c r="G8450" s="6"/>
      <c r="J8450" s="6"/>
    </row>
    <row r="8451" customFormat="false" ht="13.8" hidden="false" customHeight="false" outlineLevel="0" collapsed="false">
      <c r="C8451" s="1" t="n">
        <v>8450</v>
      </c>
      <c r="D8451" s="3" t="s">
        <v>8936</v>
      </c>
      <c r="G8451" s="6"/>
      <c r="J8451" s="6"/>
    </row>
    <row r="8452" customFormat="false" ht="13.8" hidden="false" customHeight="false" outlineLevel="0" collapsed="false">
      <c r="C8452" s="1" t="n">
        <v>8451</v>
      </c>
      <c r="D8452" s="3" t="s">
        <v>8937</v>
      </c>
      <c r="G8452" s="6"/>
      <c r="J8452" s="6"/>
    </row>
    <row r="8453" customFormat="false" ht="13.8" hidden="false" customHeight="false" outlineLevel="0" collapsed="false">
      <c r="C8453" s="1" t="n">
        <v>8452</v>
      </c>
      <c r="D8453" s="3" t="s">
        <v>8938</v>
      </c>
      <c r="G8453" s="6"/>
      <c r="J8453" s="6"/>
    </row>
    <row r="8454" customFormat="false" ht="13.8" hidden="false" customHeight="false" outlineLevel="0" collapsed="false">
      <c r="C8454" s="1" t="n">
        <v>8453</v>
      </c>
      <c r="D8454" s="3" t="s">
        <v>8939</v>
      </c>
      <c r="G8454" s="6"/>
      <c r="J8454" s="6"/>
    </row>
    <row r="8455" customFormat="false" ht="13.8" hidden="false" customHeight="false" outlineLevel="0" collapsed="false">
      <c r="C8455" s="1" t="n">
        <v>8454</v>
      </c>
      <c r="D8455" s="3" t="s">
        <v>8940</v>
      </c>
      <c r="G8455" s="6"/>
      <c r="J8455" s="6"/>
    </row>
    <row r="8456" customFormat="false" ht="13.8" hidden="false" customHeight="false" outlineLevel="0" collapsed="false">
      <c r="C8456" s="1" t="n">
        <v>8455</v>
      </c>
      <c r="D8456" s="3" t="s">
        <v>8941</v>
      </c>
      <c r="G8456" s="6"/>
      <c r="J8456" s="6"/>
    </row>
    <row r="8457" customFormat="false" ht="13.8" hidden="false" customHeight="false" outlineLevel="0" collapsed="false">
      <c r="C8457" s="1" t="n">
        <v>8456</v>
      </c>
      <c r="D8457" s="3" t="s">
        <v>8942</v>
      </c>
      <c r="G8457" s="6"/>
      <c r="J8457" s="6"/>
    </row>
    <row r="8458" customFormat="false" ht="13.8" hidden="false" customHeight="false" outlineLevel="0" collapsed="false">
      <c r="C8458" s="1" t="n">
        <v>8457</v>
      </c>
      <c r="D8458" s="3" t="s">
        <v>8943</v>
      </c>
      <c r="G8458" s="6"/>
      <c r="J8458" s="6"/>
    </row>
    <row r="8459" customFormat="false" ht="13.8" hidden="false" customHeight="false" outlineLevel="0" collapsed="false">
      <c r="C8459" s="1" t="n">
        <v>8458</v>
      </c>
      <c r="D8459" s="3" t="s">
        <v>8944</v>
      </c>
      <c r="G8459" s="6"/>
      <c r="J8459" s="6"/>
    </row>
    <row r="8460" customFormat="false" ht="13.8" hidden="false" customHeight="false" outlineLevel="0" collapsed="false">
      <c r="C8460" s="1" t="n">
        <v>8459</v>
      </c>
      <c r="D8460" s="3" t="s">
        <v>8945</v>
      </c>
      <c r="G8460" s="6"/>
      <c r="J8460" s="6"/>
    </row>
    <row r="8461" customFormat="false" ht="13.8" hidden="false" customHeight="false" outlineLevel="0" collapsed="false">
      <c r="C8461" s="1" t="n">
        <v>8460</v>
      </c>
      <c r="D8461" s="3" t="s">
        <v>8946</v>
      </c>
      <c r="G8461" s="6"/>
      <c r="J8461" s="6"/>
    </row>
    <row r="8462" customFormat="false" ht="13.8" hidden="false" customHeight="false" outlineLevel="0" collapsed="false">
      <c r="C8462" s="1" t="n">
        <v>8461</v>
      </c>
      <c r="D8462" s="3" t="s">
        <v>8947</v>
      </c>
      <c r="G8462" s="6"/>
      <c r="J8462" s="6"/>
    </row>
    <row r="8463" customFormat="false" ht="13.8" hidden="false" customHeight="false" outlineLevel="0" collapsed="false">
      <c r="C8463" s="1" t="n">
        <v>8462</v>
      </c>
      <c r="D8463" s="3" t="s">
        <v>8948</v>
      </c>
      <c r="G8463" s="6"/>
      <c r="J8463" s="6"/>
    </row>
    <row r="8464" customFormat="false" ht="13.8" hidden="false" customHeight="false" outlineLevel="0" collapsed="false">
      <c r="C8464" s="1" t="n">
        <v>8463</v>
      </c>
      <c r="D8464" s="3" t="s">
        <v>8949</v>
      </c>
      <c r="G8464" s="6"/>
      <c r="J8464" s="6"/>
    </row>
    <row r="8465" customFormat="false" ht="13.8" hidden="false" customHeight="false" outlineLevel="0" collapsed="false">
      <c r="C8465" s="1" t="n">
        <v>8464</v>
      </c>
      <c r="D8465" s="3" t="s">
        <v>8950</v>
      </c>
      <c r="G8465" s="6"/>
      <c r="J8465" s="6"/>
    </row>
    <row r="8466" customFormat="false" ht="13.8" hidden="false" customHeight="false" outlineLevel="0" collapsed="false">
      <c r="C8466" s="1" t="n">
        <v>8465</v>
      </c>
      <c r="D8466" s="3" t="s">
        <v>8951</v>
      </c>
      <c r="G8466" s="6"/>
      <c r="J8466" s="6"/>
    </row>
    <row r="8467" customFormat="false" ht="13.8" hidden="false" customHeight="false" outlineLevel="0" collapsed="false">
      <c r="C8467" s="1" t="n">
        <v>8466</v>
      </c>
      <c r="D8467" s="3" t="s">
        <v>8952</v>
      </c>
      <c r="G8467" s="6"/>
      <c r="J8467" s="6"/>
    </row>
    <row r="8468" customFormat="false" ht="13.8" hidden="false" customHeight="false" outlineLevel="0" collapsed="false">
      <c r="C8468" s="1" t="n">
        <v>8467</v>
      </c>
      <c r="D8468" s="3" t="s">
        <v>8953</v>
      </c>
      <c r="G8468" s="6"/>
      <c r="J8468" s="6"/>
    </row>
    <row r="8469" customFormat="false" ht="13.8" hidden="false" customHeight="false" outlineLevel="0" collapsed="false">
      <c r="C8469" s="1" t="n">
        <v>8468</v>
      </c>
      <c r="D8469" s="3" t="s">
        <v>8954</v>
      </c>
      <c r="G8469" s="6"/>
      <c r="J8469" s="6"/>
    </row>
    <row r="8470" customFormat="false" ht="13.8" hidden="false" customHeight="false" outlineLevel="0" collapsed="false">
      <c r="C8470" s="1" t="n">
        <v>8469</v>
      </c>
      <c r="D8470" s="3" t="s">
        <v>8955</v>
      </c>
      <c r="G8470" s="6"/>
      <c r="J8470" s="6"/>
    </row>
    <row r="8471" customFormat="false" ht="13.8" hidden="false" customHeight="false" outlineLevel="0" collapsed="false">
      <c r="C8471" s="1" t="n">
        <v>8470</v>
      </c>
      <c r="D8471" s="3" t="s">
        <v>8956</v>
      </c>
      <c r="G8471" s="6"/>
      <c r="J8471" s="6"/>
    </row>
    <row r="8472" customFormat="false" ht="13.8" hidden="false" customHeight="false" outlineLevel="0" collapsed="false">
      <c r="C8472" s="1" t="n">
        <v>8471</v>
      </c>
      <c r="D8472" s="3" t="s">
        <v>8957</v>
      </c>
      <c r="G8472" s="6"/>
      <c r="J8472" s="6"/>
    </row>
    <row r="8473" customFormat="false" ht="13.8" hidden="false" customHeight="false" outlineLevel="0" collapsed="false">
      <c r="C8473" s="1" t="n">
        <v>8472</v>
      </c>
      <c r="D8473" s="3" t="s">
        <v>8958</v>
      </c>
      <c r="G8473" s="6"/>
      <c r="J8473" s="6"/>
    </row>
    <row r="8474" customFormat="false" ht="13.8" hidden="false" customHeight="false" outlineLevel="0" collapsed="false">
      <c r="C8474" s="1" t="n">
        <v>8473</v>
      </c>
      <c r="D8474" s="3" t="s">
        <v>8959</v>
      </c>
      <c r="G8474" s="6"/>
      <c r="J8474" s="6"/>
    </row>
    <row r="8475" customFormat="false" ht="13.8" hidden="false" customHeight="false" outlineLevel="0" collapsed="false">
      <c r="C8475" s="1" t="n">
        <v>8474</v>
      </c>
      <c r="D8475" s="3" t="s">
        <v>8960</v>
      </c>
      <c r="G8475" s="6"/>
      <c r="J8475" s="6"/>
    </row>
    <row r="8476" customFormat="false" ht="13.8" hidden="false" customHeight="false" outlineLevel="0" collapsed="false">
      <c r="C8476" s="1" t="n">
        <v>8475</v>
      </c>
      <c r="D8476" s="3" t="s">
        <v>8961</v>
      </c>
      <c r="G8476" s="6"/>
      <c r="J8476" s="6"/>
    </row>
    <row r="8477" customFormat="false" ht="13.8" hidden="false" customHeight="false" outlineLevel="0" collapsed="false">
      <c r="C8477" s="1" t="n">
        <v>8476</v>
      </c>
      <c r="D8477" s="3" t="s">
        <v>8962</v>
      </c>
      <c r="G8477" s="6"/>
      <c r="J8477" s="6"/>
    </row>
    <row r="8478" customFormat="false" ht="13.8" hidden="false" customHeight="false" outlineLevel="0" collapsed="false">
      <c r="C8478" s="1" t="n">
        <v>8477</v>
      </c>
      <c r="D8478" s="3" t="s">
        <v>8963</v>
      </c>
      <c r="G8478" s="6"/>
      <c r="J8478" s="6"/>
    </row>
    <row r="8479" customFormat="false" ht="13.8" hidden="false" customHeight="false" outlineLevel="0" collapsed="false">
      <c r="C8479" s="1" t="n">
        <v>8478</v>
      </c>
      <c r="D8479" s="3" t="s">
        <v>8964</v>
      </c>
      <c r="G8479" s="6"/>
      <c r="J8479" s="6"/>
    </row>
    <row r="8480" customFormat="false" ht="13.8" hidden="false" customHeight="false" outlineLevel="0" collapsed="false">
      <c r="C8480" s="1" t="n">
        <v>8479</v>
      </c>
      <c r="D8480" s="3" t="s">
        <v>8965</v>
      </c>
      <c r="G8480" s="6"/>
      <c r="J8480" s="6"/>
    </row>
    <row r="8481" customFormat="false" ht="13.8" hidden="false" customHeight="false" outlineLevel="0" collapsed="false">
      <c r="C8481" s="1" t="n">
        <v>8480</v>
      </c>
      <c r="D8481" s="3" t="s">
        <v>8966</v>
      </c>
      <c r="G8481" s="6"/>
      <c r="J8481" s="6"/>
    </row>
    <row r="8482" customFormat="false" ht="13.8" hidden="false" customHeight="false" outlineLevel="0" collapsed="false">
      <c r="C8482" s="1" t="n">
        <v>8481</v>
      </c>
      <c r="D8482" s="3" t="s">
        <v>8967</v>
      </c>
      <c r="G8482" s="6"/>
      <c r="J8482" s="6"/>
    </row>
    <row r="8483" customFormat="false" ht="13.8" hidden="false" customHeight="false" outlineLevel="0" collapsed="false">
      <c r="C8483" s="1" t="n">
        <v>8482</v>
      </c>
      <c r="D8483" s="3" t="s">
        <v>8968</v>
      </c>
      <c r="G8483" s="6"/>
      <c r="J8483" s="6"/>
    </row>
    <row r="8484" customFormat="false" ht="13.8" hidden="false" customHeight="false" outlineLevel="0" collapsed="false">
      <c r="C8484" s="1" t="n">
        <v>8483</v>
      </c>
      <c r="D8484" s="3" t="s">
        <v>8969</v>
      </c>
      <c r="G8484" s="6"/>
      <c r="J8484" s="6"/>
    </row>
    <row r="8485" customFormat="false" ht="13.8" hidden="false" customHeight="false" outlineLevel="0" collapsed="false">
      <c r="C8485" s="1" t="n">
        <v>8484</v>
      </c>
      <c r="D8485" s="3" t="s">
        <v>8970</v>
      </c>
      <c r="G8485" s="6"/>
      <c r="J8485" s="6"/>
    </row>
    <row r="8486" customFormat="false" ht="13.8" hidden="false" customHeight="false" outlineLevel="0" collapsed="false">
      <c r="C8486" s="1" t="n">
        <v>8485</v>
      </c>
      <c r="D8486" s="3" t="s">
        <v>8971</v>
      </c>
      <c r="G8486" s="6"/>
      <c r="J8486" s="6"/>
    </row>
    <row r="8487" customFormat="false" ht="13.8" hidden="false" customHeight="false" outlineLevel="0" collapsed="false">
      <c r="C8487" s="1" t="n">
        <v>8486</v>
      </c>
      <c r="D8487" s="3" t="s">
        <v>8972</v>
      </c>
      <c r="G8487" s="6"/>
      <c r="J8487" s="6"/>
    </row>
    <row r="8488" customFormat="false" ht="13.8" hidden="false" customHeight="false" outlineLevel="0" collapsed="false">
      <c r="C8488" s="1" t="n">
        <v>8487</v>
      </c>
      <c r="D8488" s="3" t="s">
        <v>8973</v>
      </c>
      <c r="G8488" s="6"/>
      <c r="J8488" s="6"/>
    </row>
    <row r="8489" customFormat="false" ht="13.8" hidden="false" customHeight="false" outlineLevel="0" collapsed="false">
      <c r="C8489" s="1" t="n">
        <v>8488</v>
      </c>
      <c r="D8489" s="3" t="s">
        <v>8974</v>
      </c>
      <c r="G8489" s="6"/>
      <c r="J8489" s="6"/>
    </row>
    <row r="8490" customFormat="false" ht="13.8" hidden="false" customHeight="false" outlineLevel="0" collapsed="false">
      <c r="C8490" s="1" t="n">
        <v>8489</v>
      </c>
      <c r="D8490" s="3" t="s">
        <v>8975</v>
      </c>
      <c r="G8490" s="6"/>
      <c r="J8490" s="6"/>
    </row>
    <row r="8491" customFormat="false" ht="13.8" hidden="false" customHeight="false" outlineLevel="0" collapsed="false">
      <c r="C8491" s="1" t="n">
        <v>8490</v>
      </c>
      <c r="D8491" s="3" t="s">
        <v>8976</v>
      </c>
      <c r="G8491" s="6"/>
      <c r="J8491" s="6"/>
    </row>
    <row r="8492" customFormat="false" ht="13.8" hidden="false" customHeight="false" outlineLevel="0" collapsed="false">
      <c r="C8492" s="1" t="n">
        <v>8491</v>
      </c>
      <c r="D8492" s="3" t="s">
        <v>8977</v>
      </c>
      <c r="G8492" s="6"/>
      <c r="J8492" s="6"/>
    </row>
    <row r="8493" customFormat="false" ht="13.8" hidden="false" customHeight="false" outlineLevel="0" collapsed="false">
      <c r="C8493" s="1" t="n">
        <v>8492</v>
      </c>
      <c r="D8493" s="3" t="s">
        <v>8978</v>
      </c>
      <c r="G8493" s="6"/>
      <c r="J8493" s="6"/>
    </row>
    <row r="8494" customFormat="false" ht="13.8" hidden="false" customHeight="false" outlineLevel="0" collapsed="false">
      <c r="C8494" s="1" t="n">
        <v>8493</v>
      </c>
      <c r="D8494" s="3" t="s">
        <v>8979</v>
      </c>
      <c r="G8494" s="6"/>
      <c r="J8494" s="6"/>
    </row>
    <row r="8495" customFormat="false" ht="13.8" hidden="false" customHeight="false" outlineLevel="0" collapsed="false">
      <c r="C8495" s="1" t="n">
        <v>8494</v>
      </c>
      <c r="D8495" s="3" t="s">
        <v>8980</v>
      </c>
      <c r="G8495" s="6"/>
      <c r="J8495" s="6"/>
    </row>
    <row r="8496" customFormat="false" ht="13.8" hidden="false" customHeight="false" outlineLevel="0" collapsed="false">
      <c r="C8496" s="1" t="n">
        <v>8495</v>
      </c>
      <c r="D8496" s="3" t="s">
        <v>8981</v>
      </c>
      <c r="G8496" s="6"/>
      <c r="J8496" s="6"/>
    </row>
    <row r="8497" customFormat="false" ht="13.8" hidden="false" customHeight="false" outlineLevel="0" collapsed="false">
      <c r="C8497" s="1" t="n">
        <v>8496</v>
      </c>
      <c r="D8497" s="3" t="s">
        <v>8982</v>
      </c>
      <c r="G8497" s="6"/>
      <c r="J8497" s="6"/>
    </row>
    <row r="8498" customFormat="false" ht="13.8" hidden="false" customHeight="false" outlineLevel="0" collapsed="false">
      <c r="C8498" s="1" t="n">
        <v>8497</v>
      </c>
      <c r="D8498" s="3" t="s">
        <v>8983</v>
      </c>
      <c r="G8498" s="6"/>
      <c r="J8498" s="6"/>
    </row>
    <row r="8499" customFormat="false" ht="13.8" hidden="false" customHeight="false" outlineLevel="0" collapsed="false">
      <c r="C8499" s="1" t="n">
        <v>8498</v>
      </c>
      <c r="D8499" s="3" t="s">
        <v>8984</v>
      </c>
      <c r="G8499" s="6"/>
      <c r="J8499" s="6"/>
    </row>
    <row r="8500" customFormat="false" ht="13.8" hidden="false" customHeight="false" outlineLevel="0" collapsed="false">
      <c r="C8500" s="1" t="n">
        <v>8499</v>
      </c>
      <c r="D8500" s="3" t="s">
        <v>8985</v>
      </c>
      <c r="G8500" s="6"/>
      <c r="J8500" s="6"/>
    </row>
    <row r="8501" customFormat="false" ht="13.8" hidden="false" customHeight="false" outlineLevel="0" collapsed="false">
      <c r="C8501" s="1" t="n">
        <v>8500</v>
      </c>
      <c r="D8501" s="3" t="s">
        <v>8986</v>
      </c>
      <c r="G8501" s="6"/>
      <c r="J8501" s="6"/>
    </row>
    <row r="8502" customFormat="false" ht="13.8" hidden="false" customHeight="false" outlineLevel="0" collapsed="false">
      <c r="C8502" s="1" t="n">
        <v>8501</v>
      </c>
      <c r="D8502" s="3" t="s">
        <v>8987</v>
      </c>
      <c r="G8502" s="6"/>
      <c r="J8502" s="6"/>
    </row>
    <row r="8503" customFormat="false" ht="13.8" hidden="false" customHeight="false" outlineLevel="0" collapsed="false">
      <c r="C8503" s="1" t="n">
        <v>8502</v>
      </c>
      <c r="D8503" s="3" t="s">
        <v>8988</v>
      </c>
      <c r="G8503" s="6"/>
      <c r="J8503" s="6"/>
    </row>
    <row r="8504" customFormat="false" ht="13.8" hidden="false" customHeight="false" outlineLevel="0" collapsed="false">
      <c r="C8504" s="1" t="n">
        <v>8503</v>
      </c>
      <c r="D8504" s="3" t="s">
        <v>8989</v>
      </c>
      <c r="G8504" s="6"/>
      <c r="J8504" s="6"/>
    </row>
    <row r="8505" customFormat="false" ht="13.8" hidden="false" customHeight="false" outlineLevel="0" collapsed="false">
      <c r="C8505" s="1" t="n">
        <v>8504</v>
      </c>
      <c r="D8505" s="3" t="s">
        <v>8990</v>
      </c>
      <c r="G8505" s="6"/>
      <c r="J8505" s="6"/>
    </row>
    <row r="8506" customFormat="false" ht="13.8" hidden="false" customHeight="false" outlineLevel="0" collapsed="false">
      <c r="C8506" s="1" t="n">
        <v>8505</v>
      </c>
      <c r="D8506" s="3" t="s">
        <v>8991</v>
      </c>
      <c r="G8506" s="6"/>
      <c r="J8506" s="6"/>
    </row>
    <row r="8507" customFormat="false" ht="13.8" hidden="false" customHeight="false" outlineLevel="0" collapsed="false">
      <c r="C8507" s="1" t="n">
        <v>8506</v>
      </c>
      <c r="D8507" s="3" t="s">
        <v>8992</v>
      </c>
      <c r="G8507" s="6"/>
      <c r="J8507" s="6"/>
    </row>
    <row r="8508" customFormat="false" ht="13.8" hidden="false" customHeight="false" outlineLevel="0" collapsed="false">
      <c r="C8508" s="1" t="n">
        <v>8507</v>
      </c>
      <c r="D8508" s="3" t="s">
        <v>8993</v>
      </c>
      <c r="G8508" s="6"/>
      <c r="J8508" s="6"/>
    </row>
    <row r="8509" customFormat="false" ht="13.8" hidden="false" customHeight="false" outlineLevel="0" collapsed="false">
      <c r="C8509" s="1" t="n">
        <v>8508</v>
      </c>
      <c r="D8509" s="3" t="s">
        <v>8994</v>
      </c>
      <c r="G8509" s="6"/>
      <c r="J8509" s="6"/>
    </row>
    <row r="8510" customFormat="false" ht="13.8" hidden="false" customHeight="false" outlineLevel="0" collapsed="false">
      <c r="C8510" s="1" t="n">
        <v>8509</v>
      </c>
      <c r="D8510" s="3" t="s">
        <v>8995</v>
      </c>
      <c r="G8510" s="6"/>
      <c r="J8510" s="6"/>
    </row>
    <row r="8511" customFormat="false" ht="13.8" hidden="false" customHeight="false" outlineLevel="0" collapsed="false">
      <c r="C8511" s="1" t="n">
        <v>8510</v>
      </c>
      <c r="D8511" s="3" t="s">
        <v>8996</v>
      </c>
      <c r="G8511" s="6"/>
      <c r="J8511" s="6"/>
    </row>
    <row r="8512" customFormat="false" ht="13.8" hidden="false" customHeight="false" outlineLevel="0" collapsed="false">
      <c r="C8512" s="1" t="n">
        <v>8511</v>
      </c>
      <c r="D8512" s="3" t="s">
        <v>8997</v>
      </c>
      <c r="G8512" s="6"/>
      <c r="J8512" s="6"/>
    </row>
    <row r="8513" customFormat="false" ht="13.8" hidden="false" customHeight="false" outlineLevel="0" collapsed="false">
      <c r="C8513" s="1" t="n">
        <v>8512</v>
      </c>
      <c r="D8513" s="3" t="s">
        <v>8998</v>
      </c>
      <c r="G8513" s="6"/>
      <c r="J8513" s="6"/>
    </row>
    <row r="8514" customFormat="false" ht="13.8" hidden="false" customHeight="false" outlineLevel="0" collapsed="false">
      <c r="C8514" s="1" t="n">
        <v>8513</v>
      </c>
      <c r="D8514" s="3" t="s">
        <v>8999</v>
      </c>
      <c r="G8514" s="6"/>
      <c r="J8514" s="6"/>
    </row>
    <row r="8515" customFormat="false" ht="13.8" hidden="false" customHeight="false" outlineLevel="0" collapsed="false">
      <c r="C8515" s="1" t="n">
        <v>8514</v>
      </c>
      <c r="D8515" s="3" t="s">
        <v>9000</v>
      </c>
      <c r="G8515" s="6"/>
      <c r="J8515" s="6"/>
    </row>
    <row r="8516" customFormat="false" ht="13.8" hidden="false" customHeight="false" outlineLevel="0" collapsed="false">
      <c r="C8516" s="1" t="n">
        <v>8515</v>
      </c>
      <c r="D8516" s="3" t="s">
        <v>9001</v>
      </c>
      <c r="G8516" s="6"/>
      <c r="J8516" s="6"/>
    </row>
    <row r="8517" customFormat="false" ht="13.8" hidden="false" customHeight="false" outlineLevel="0" collapsed="false">
      <c r="C8517" s="1" t="n">
        <v>8516</v>
      </c>
      <c r="D8517" s="3" t="s">
        <v>246</v>
      </c>
      <c r="G8517" s="6"/>
      <c r="J8517" s="6"/>
    </row>
    <row r="8518" customFormat="false" ht="13.8" hidden="false" customHeight="false" outlineLevel="0" collapsed="false">
      <c r="C8518" s="1" t="n">
        <v>8517</v>
      </c>
      <c r="D8518" s="3" t="s">
        <v>9002</v>
      </c>
      <c r="G8518" s="6"/>
      <c r="J8518" s="6"/>
    </row>
    <row r="8519" customFormat="false" ht="13.8" hidden="false" customHeight="false" outlineLevel="0" collapsed="false">
      <c r="C8519" s="1" t="n">
        <v>8518</v>
      </c>
      <c r="D8519" s="3" t="s">
        <v>9003</v>
      </c>
      <c r="G8519" s="6"/>
      <c r="J8519" s="6"/>
    </row>
    <row r="8520" customFormat="false" ht="13.8" hidden="false" customHeight="false" outlineLevel="0" collapsed="false">
      <c r="C8520" s="1" t="n">
        <v>8519</v>
      </c>
      <c r="D8520" s="3" t="s">
        <v>9004</v>
      </c>
      <c r="G8520" s="6"/>
      <c r="J8520" s="6"/>
    </row>
    <row r="8521" customFormat="false" ht="13.8" hidden="false" customHeight="false" outlineLevel="0" collapsed="false">
      <c r="C8521" s="1" t="n">
        <v>8520</v>
      </c>
      <c r="D8521" s="3" t="s">
        <v>9005</v>
      </c>
      <c r="G8521" s="6"/>
      <c r="J8521" s="6"/>
    </row>
    <row r="8522" customFormat="false" ht="13.8" hidden="false" customHeight="false" outlineLevel="0" collapsed="false">
      <c r="C8522" s="1" t="n">
        <v>8521</v>
      </c>
      <c r="D8522" s="3" t="s">
        <v>9006</v>
      </c>
      <c r="G8522" s="6"/>
      <c r="J8522" s="6"/>
    </row>
    <row r="8523" customFormat="false" ht="13.8" hidden="false" customHeight="false" outlineLevel="0" collapsed="false">
      <c r="C8523" s="1" t="n">
        <v>8522</v>
      </c>
      <c r="D8523" s="3" t="s">
        <v>9007</v>
      </c>
      <c r="G8523" s="6"/>
      <c r="J8523" s="6"/>
    </row>
    <row r="8524" customFormat="false" ht="13.8" hidden="false" customHeight="false" outlineLevel="0" collapsed="false">
      <c r="C8524" s="1" t="n">
        <v>8523</v>
      </c>
      <c r="D8524" s="3" t="s">
        <v>9008</v>
      </c>
      <c r="G8524" s="6"/>
      <c r="J8524" s="6"/>
    </row>
    <row r="8525" customFormat="false" ht="13.8" hidden="false" customHeight="false" outlineLevel="0" collapsed="false">
      <c r="C8525" s="1" t="n">
        <v>8524</v>
      </c>
      <c r="D8525" s="3" t="s">
        <v>9009</v>
      </c>
      <c r="G8525" s="6"/>
      <c r="J8525" s="6"/>
    </row>
    <row r="8526" customFormat="false" ht="13.8" hidden="false" customHeight="false" outlineLevel="0" collapsed="false">
      <c r="C8526" s="1" t="n">
        <v>8525</v>
      </c>
      <c r="D8526" s="3" t="s">
        <v>9010</v>
      </c>
      <c r="G8526" s="6"/>
      <c r="J8526" s="6"/>
    </row>
    <row r="8527" customFormat="false" ht="13.8" hidden="false" customHeight="false" outlineLevel="0" collapsed="false">
      <c r="C8527" s="1" t="n">
        <v>8526</v>
      </c>
      <c r="D8527" s="3" t="s">
        <v>9011</v>
      </c>
      <c r="G8527" s="6"/>
      <c r="J8527" s="6"/>
    </row>
    <row r="8528" customFormat="false" ht="13.8" hidden="false" customHeight="false" outlineLevel="0" collapsed="false">
      <c r="C8528" s="1" t="n">
        <v>8527</v>
      </c>
      <c r="D8528" s="3" t="s">
        <v>9012</v>
      </c>
      <c r="G8528" s="6"/>
      <c r="J8528" s="6"/>
    </row>
    <row r="8529" customFormat="false" ht="13.8" hidden="false" customHeight="false" outlineLevel="0" collapsed="false">
      <c r="C8529" s="1" t="n">
        <v>8528</v>
      </c>
      <c r="D8529" s="3" t="s">
        <v>9013</v>
      </c>
      <c r="G8529" s="6"/>
      <c r="J8529" s="6"/>
    </row>
    <row r="8530" customFormat="false" ht="13.8" hidden="false" customHeight="false" outlineLevel="0" collapsed="false">
      <c r="C8530" s="1" t="n">
        <v>8529</v>
      </c>
      <c r="D8530" s="3" t="s">
        <v>9014</v>
      </c>
      <c r="G8530" s="6"/>
      <c r="J8530" s="6"/>
    </row>
    <row r="8531" customFormat="false" ht="13.8" hidden="false" customHeight="false" outlineLevel="0" collapsed="false">
      <c r="C8531" s="1" t="n">
        <v>8530</v>
      </c>
      <c r="D8531" s="3" t="s">
        <v>9015</v>
      </c>
      <c r="G8531" s="6"/>
      <c r="J8531" s="6"/>
    </row>
    <row r="8532" customFormat="false" ht="13.8" hidden="false" customHeight="false" outlineLevel="0" collapsed="false">
      <c r="C8532" s="1" t="n">
        <v>8531</v>
      </c>
      <c r="D8532" s="3" t="s">
        <v>9016</v>
      </c>
      <c r="G8532" s="6"/>
      <c r="J8532" s="6"/>
    </row>
    <row r="8533" customFormat="false" ht="13.8" hidden="false" customHeight="false" outlineLevel="0" collapsed="false">
      <c r="C8533" s="1" t="n">
        <v>8532</v>
      </c>
      <c r="D8533" s="3" t="s">
        <v>9017</v>
      </c>
      <c r="G8533" s="6"/>
      <c r="J8533" s="6"/>
    </row>
    <row r="8534" customFormat="false" ht="13.8" hidden="false" customHeight="false" outlineLevel="0" collapsed="false">
      <c r="C8534" s="1" t="n">
        <v>8533</v>
      </c>
      <c r="D8534" s="3" t="s">
        <v>9018</v>
      </c>
      <c r="G8534" s="6"/>
      <c r="J8534" s="6"/>
    </row>
    <row r="8535" customFormat="false" ht="13.8" hidden="false" customHeight="false" outlineLevel="0" collapsed="false">
      <c r="C8535" s="1" t="n">
        <v>8534</v>
      </c>
      <c r="D8535" s="3" t="s">
        <v>9019</v>
      </c>
      <c r="G8535" s="6"/>
      <c r="J8535" s="6"/>
    </row>
    <row r="8536" customFormat="false" ht="13.8" hidden="false" customHeight="false" outlineLevel="0" collapsed="false">
      <c r="C8536" s="1" t="n">
        <v>8535</v>
      </c>
      <c r="D8536" s="3" t="s">
        <v>9020</v>
      </c>
      <c r="G8536" s="6"/>
      <c r="J8536" s="6"/>
    </row>
    <row r="8537" customFormat="false" ht="13.8" hidden="false" customHeight="false" outlineLevel="0" collapsed="false">
      <c r="C8537" s="1" t="n">
        <v>8536</v>
      </c>
      <c r="D8537" s="3" t="s">
        <v>9021</v>
      </c>
      <c r="G8537" s="6"/>
      <c r="J8537" s="6"/>
    </row>
    <row r="8538" customFormat="false" ht="13.8" hidden="false" customHeight="false" outlineLevel="0" collapsed="false">
      <c r="C8538" s="1" t="n">
        <v>8537</v>
      </c>
      <c r="D8538" s="3" t="s">
        <v>9022</v>
      </c>
      <c r="G8538" s="6"/>
      <c r="J8538" s="6"/>
    </row>
    <row r="8539" customFormat="false" ht="13.8" hidden="false" customHeight="false" outlineLevel="0" collapsed="false">
      <c r="C8539" s="1" t="n">
        <v>8538</v>
      </c>
      <c r="D8539" s="3" t="s">
        <v>9023</v>
      </c>
      <c r="G8539" s="6"/>
      <c r="J8539" s="6"/>
    </row>
    <row r="8540" customFormat="false" ht="13.8" hidden="false" customHeight="false" outlineLevel="0" collapsed="false">
      <c r="C8540" s="1" t="n">
        <v>8539</v>
      </c>
      <c r="D8540" s="3" t="s">
        <v>9024</v>
      </c>
      <c r="G8540" s="6"/>
      <c r="J8540" s="6"/>
    </row>
    <row r="8541" customFormat="false" ht="13.8" hidden="false" customHeight="false" outlineLevel="0" collapsed="false">
      <c r="C8541" s="1" t="n">
        <v>8540</v>
      </c>
      <c r="D8541" s="3" t="s">
        <v>9025</v>
      </c>
      <c r="G8541" s="6"/>
      <c r="J8541" s="6"/>
    </row>
    <row r="8542" customFormat="false" ht="13.8" hidden="false" customHeight="false" outlineLevel="0" collapsed="false">
      <c r="C8542" s="1" t="n">
        <v>8541</v>
      </c>
      <c r="D8542" s="3" t="s">
        <v>9026</v>
      </c>
      <c r="G8542" s="6"/>
      <c r="J8542" s="6"/>
    </row>
    <row r="8543" customFormat="false" ht="13.8" hidden="false" customHeight="false" outlineLevel="0" collapsed="false">
      <c r="C8543" s="1" t="n">
        <v>8542</v>
      </c>
      <c r="D8543" s="3" t="s">
        <v>9027</v>
      </c>
      <c r="G8543" s="6"/>
      <c r="J8543" s="6"/>
    </row>
    <row r="8544" customFormat="false" ht="13.8" hidden="false" customHeight="false" outlineLevel="0" collapsed="false">
      <c r="C8544" s="1" t="n">
        <v>8543</v>
      </c>
      <c r="D8544" s="3" t="s">
        <v>9028</v>
      </c>
      <c r="G8544" s="6"/>
      <c r="J8544" s="6"/>
    </row>
    <row r="8545" customFormat="false" ht="13.8" hidden="false" customHeight="false" outlineLevel="0" collapsed="false">
      <c r="C8545" s="1" t="n">
        <v>8544</v>
      </c>
      <c r="D8545" s="3" t="s">
        <v>9029</v>
      </c>
      <c r="G8545" s="6"/>
      <c r="J8545" s="6"/>
    </row>
    <row r="8546" customFormat="false" ht="13.8" hidden="false" customHeight="false" outlineLevel="0" collapsed="false">
      <c r="C8546" s="1" t="n">
        <v>8545</v>
      </c>
      <c r="D8546" s="3" t="s">
        <v>9030</v>
      </c>
      <c r="G8546" s="6"/>
      <c r="J8546" s="6"/>
    </row>
    <row r="8547" customFormat="false" ht="13.8" hidden="false" customHeight="false" outlineLevel="0" collapsed="false">
      <c r="C8547" s="1" t="n">
        <v>8546</v>
      </c>
      <c r="D8547" s="3" t="s">
        <v>9031</v>
      </c>
      <c r="G8547" s="6"/>
      <c r="J8547" s="6"/>
    </row>
    <row r="8548" customFormat="false" ht="13.8" hidden="false" customHeight="false" outlineLevel="0" collapsed="false">
      <c r="C8548" s="1" t="n">
        <v>8547</v>
      </c>
      <c r="D8548" s="3" t="s">
        <v>9032</v>
      </c>
      <c r="G8548" s="6"/>
      <c r="J8548" s="6"/>
    </row>
    <row r="8549" customFormat="false" ht="13.8" hidden="false" customHeight="false" outlineLevel="0" collapsed="false">
      <c r="C8549" s="1" t="n">
        <v>8548</v>
      </c>
      <c r="D8549" s="3" t="s">
        <v>9033</v>
      </c>
      <c r="G8549" s="6"/>
      <c r="J8549" s="6"/>
    </row>
    <row r="8550" customFormat="false" ht="13.8" hidden="false" customHeight="false" outlineLevel="0" collapsed="false">
      <c r="C8550" s="1" t="n">
        <v>8549</v>
      </c>
      <c r="D8550" s="3" t="s">
        <v>9034</v>
      </c>
      <c r="G8550" s="6"/>
      <c r="J8550" s="6"/>
    </row>
    <row r="8551" customFormat="false" ht="13.8" hidden="false" customHeight="false" outlineLevel="0" collapsed="false">
      <c r="C8551" s="1" t="n">
        <v>8550</v>
      </c>
      <c r="D8551" s="3" t="s">
        <v>9035</v>
      </c>
      <c r="G8551" s="6"/>
      <c r="J8551" s="6"/>
    </row>
    <row r="8552" customFormat="false" ht="13.8" hidden="false" customHeight="false" outlineLevel="0" collapsed="false">
      <c r="C8552" s="1" t="n">
        <v>8551</v>
      </c>
      <c r="D8552" s="3" t="s">
        <v>9036</v>
      </c>
      <c r="G8552" s="6"/>
      <c r="J8552" s="6"/>
    </row>
    <row r="8553" customFormat="false" ht="13.8" hidden="false" customHeight="false" outlineLevel="0" collapsed="false">
      <c r="C8553" s="1" t="n">
        <v>8552</v>
      </c>
      <c r="D8553" s="3" t="s">
        <v>9037</v>
      </c>
      <c r="G8553" s="6"/>
      <c r="J8553" s="6"/>
    </row>
    <row r="8554" customFormat="false" ht="13.8" hidden="false" customHeight="false" outlineLevel="0" collapsed="false">
      <c r="C8554" s="1" t="n">
        <v>8553</v>
      </c>
      <c r="D8554" s="3" t="s">
        <v>9038</v>
      </c>
      <c r="G8554" s="6"/>
      <c r="J8554" s="6"/>
    </row>
    <row r="8555" customFormat="false" ht="13.8" hidden="false" customHeight="false" outlineLevel="0" collapsed="false">
      <c r="C8555" s="1" t="n">
        <v>8554</v>
      </c>
      <c r="D8555" s="3" t="s">
        <v>9039</v>
      </c>
      <c r="G8555" s="6"/>
      <c r="J8555" s="6"/>
    </row>
    <row r="8556" customFormat="false" ht="13.8" hidden="false" customHeight="false" outlineLevel="0" collapsed="false">
      <c r="C8556" s="1" t="n">
        <v>8555</v>
      </c>
      <c r="D8556" s="3" t="s">
        <v>9040</v>
      </c>
      <c r="G8556" s="6"/>
      <c r="J8556" s="6"/>
    </row>
    <row r="8557" customFormat="false" ht="13.8" hidden="false" customHeight="false" outlineLevel="0" collapsed="false">
      <c r="C8557" s="1" t="n">
        <v>8556</v>
      </c>
      <c r="D8557" s="3" t="s">
        <v>9041</v>
      </c>
      <c r="G8557" s="6"/>
      <c r="J8557" s="6"/>
    </row>
    <row r="8558" customFormat="false" ht="13.8" hidden="false" customHeight="false" outlineLevel="0" collapsed="false">
      <c r="C8558" s="1" t="n">
        <v>8557</v>
      </c>
      <c r="D8558" s="3" t="s">
        <v>9042</v>
      </c>
      <c r="G8558" s="6"/>
      <c r="J8558" s="6"/>
    </row>
    <row r="8559" customFormat="false" ht="13.8" hidden="false" customHeight="false" outlineLevel="0" collapsed="false">
      <c r="C8559" s="1" t="n">
        <v>8558</v>
      </c>
      <c r="D8559" s="3" t="s">
        <v>9043</v>
      </c>
      <c r="G8559" s="6"/>
      <c r="J8559" s="6"/>
    </row>
    <row r="8560" customFormat="false" ht="13.8" hidden="false" customHeight="false" outlineLevel="0" collapsed="false">
      <c r="C8560" s="1" t="n">
        <v>8559</v>
      </c>
      <c r="D8560" s="3" t="s">
        <v>9044</v>
      </c>
      <c r="G8560" s="6"/>
      <c r="J8560" s="6"/>
    </row>
    <row r="8561" customFormat="false" ht="13.8" hidden="false" customHeight="false" outlineLevel="0" collapsed="false">
      <c r="C8561" s="1" t="n">
        <v>8560</v>
      </c>
      <c r="D8561" s="3" t="s">
        <v>9045</v>
      </c>
      <c r="G8561" s="6"/>
      <c r="J8561" s="6"/>
    </row>
    <row r="8562" customFormat="false" ht="13.8" hidden="false" customHeight="false" outlineLevel="0" collapsed="false">
      <c r="C8562" s="1" t="n">
        <v>8561</v>
      </c>
      <c r="D8562" s="3" t="s">
        <v>9046</v>
      </c>
      <c r="G8562" s="6"/>
      <c r="J8562" s="6"/>
    </row>
    <row r="8563" customFormat="false" ht="13.8" hidden="false" customHeight="false" outlineLevel="0" collapsed="false">
      <c r="C8563" s="1" t="n">
        <v>8562</v>
      </c>
      <c r="D8563" s="3" t="s">
        <v>9047</v>
      </c>
      <c r="G8563" s="6"/>
      <c r="J8563" s="6"/>
    </row>
    <row r="8564" customFormat="false" ht="13.8" hidden="false" customHeight="false" outlineLevel="0" collapsed="false">
      <c r="C8564" s="1" t="n">
        <v>8563</v>
      </c>
      <c r="D8564" s="3" t="s">
        <v>9048</v>
      </c>
      <c r="G8564" s="6"/>
      <c r="J8564" s="6"/>
    </row>
    <row r="8565" customFormat="false" ht="13.8" hidden="false" customHeight="false" outlineLevel="0" collapsed="false">
      <c r="C8565" s="1" t="n">
        <v>8564</v>
      </c>
      <c r="D8565" s="3" t="s">
        <v>9049</v>
      </c>
      <c r="G8565" s="6"/>
      <c r="J8565" s="6"/>
    </row>
    <row r="8566" customFormat="false" ht="13.8" hidden="false" customHeight="false" outlineLevel="0" collapsed="false">
      <c r="C8566" s="1" t="n">
        <v>8565</v>
      </c>
      <c r="D8566" s="3" t="s">
        <v>9050</v>
      </c>
      <c r="G8566" s="6"/>
      <c r="J8566" s="6"/>
    </row>
    <row r="8567" customFormat="false" ht="13.8" hidden="false" customHeight="false" outlineLevel="0" collapsed="false">
      <c r="C8567" s="1" t="n">
        <v>8566</v>
      </c>
      <c r="D8567" s="3" t="s">
        <v>9051</v>
      </c>
      <c r="G8567" s="6"/>
      <c r="J8567" s="6"/>
    </row>
    <row r="8568" customFormat="false" ht="13.8" hidden="false" customHeight="false" outlineLevel="0" collapsed="false">
      <c r="C8568" s="1" t="n">
        <v>8567</v>
      </c>
      <c r="D8568" s="3" t="s">
        <v>9052</v>
      </c>
      <c r="G8568" s="6"/>
      <c r="J8568" s="6"/>
    </row>
    <row r="8569" customFormat="false" ht="13.8" hidden="false" customHeight="false" outlineLevel="0" collapsed="false">
      <c r="C8569" s="1" t="n">
        <v>8568</v>
      </c>
      <c r="D8569" s="3" t="s">
        <v>9053</v>
      </c>
      <c r="G8569" s="6"/>
      <c r="J8569" s="6"/>
    </row>
    <row r="8570" customFormat="false" ht="13.8" hidden="false" customHeight="false" outlineLevel="0" collapsed="false">
      <c r="C8570" s="1" t="n">
        <v>8569</v>
      </c>
      <c r="D8570" s="3" t="s">
        <v>9054</v>
      </c>
      <c r="G8570" s="6"/>
      <c r="J8570" s="6"/>
    </row>
    <row r="8571" customFormat="false" ht="13.8" hidden="false" customHeight="false" outlineLevel="0" collapsed="false">
      <c r="C8571" s="1" t="n">
        <v>8570</v>
      </c>
      <c r="D8571" s="3" t="s">
        <v>9055</v>
      </c>
      <c r="G8571" s="6"/>
      <c r="J8571" s="6"/>
    </row>
    <row r="8572" customFormat="false" ht="13.8" hidden="false" customHeight="false" outlineLevel="0" collapsed="false">
      <c r="C8572" s="1" t="n">
        <v>8571</v>
      </c>
      <c r="D8572" s="3" t="s">
        <v>9056</v>
      </c>
      <c r="G8572" s="6"/>
      <c r="J8572" s="6"/>
    </row>
    <row r="8573" customFormat="false" ht="13.8" hidden="false" customHeight="false" outlineLevel="0" collapsed="false">
      <c r="C8573" s="1" t="n">
        <v>8572</v>
      </c>
      <c r="D8573" s="3" t="s">
        <v>9057</v>
      </c>
      <c r="G8573" s="6"/>
      <c r="J8573" s="6"/>
    </row>
    <row r="8574" customFormat="false" ht="13.8" hidden="false" customHeight="false" outlineLevel="0" collapsed="false">
      <c r="C8574" s="1" t="n">
        <v>8573</v>
      </c>
      <c r="D8574" s="3" t="s">
        <v>9058</v>
      </c>
      <c r="G8574" s="6"/>
      <c r="J8574" s="6"/>
    </row>
    <row r="8575" customFormat="false" ht="13.8" hidden="false" customHeight="false" outlineLevel="0" collapsed="false">
      <c r="C8575" s="1" t="n">
        <v>8574</v>
      </c>
      <c r="D8575" s="3" t="s">
        <v>9059</v>
      </c>
      <c r="G8575" s="6"/>
      <c r="J8575" s="6"/>
    </row>
    <row r="8576" customFormat="false" ht="13.8" hidden="false" customHeight="false" outlineLevel="0" collapsed="false">
      <c r="C8576" s="1" t="n">
        <v>8575</v>
      </c>
      <c r="D8576" s="3" t="s">
        <v>9060</v>
      </c>
      <c r="G8576" s="6"/>
      <c r="J8576" s="6"/>
    </row>
    <row r="8577" customFormat="false" ht="13.8" hidden="false" customHeight="false" outlineLevel="0" collapsed="false">
      <c r="C8577" s="1" t="n">
        <v>8576</v>
      </c>
      <c r="D8577" s="3" t="s">
        <v>9061</v>
      </c>
      <c r="G8577" s="6"/>
      <c r="J8577" s="6"/>
    </row>
    <row r="8578" customFormat="false" ht="13.8" hidden="false" customHeight="false" outlineLevel="0" collapsed="false">
      <c r="C8578" s="1" t="n">
        <v>8577</v>
      </c>
      <c r="D8578" s="3" t="s">
        <v>9062</v>
      </c>
      <c r="G8578" s="6"/>
      <c r="J8578" s="6"/>
    </row>
    <row r="8579" customFormat="false" ht="13.8" hidden="false" customHeight="false" outlineLevel="0" collapsed="false">
      <c r="C8579" s="1" t="n">
        <v>8578</v>
      </c>
      <c r="D8579" s="3" t="s">
        <v>9063</v>
      </c>
      <c r="G8579" s="6"/>
      <c r="J8579" s="6"/>
    </row>
    <row r="8580" customFormat="false" ht="13.8" hidden="false" customHeight="false" outlineLevel="0" collapsed="false">
      <c r="C8580" s="1" t="n">
        <v>8579</v>
      </c>
      <c r="D8580" s="3" t="s">
        <v>9064</v>
      </c>
      <c r="G8580" s="6"/>
      <c r="J8580" s="6"/>
    </row>
    <row r="8581" customFormat="false" ht="13.8" hidden="false" customHeight="false" outlineLevel="0" collapsed="false">
      <c r="C8581" s="1" t="n">
        <v>8580</v>
      </c>
      <c r="D8581" s="3" t="s">
        <v>9065</v>
      </c>
      <c r="G8581" s="6"/>
      <c r="J8581" s="6"/>
    </row>
    <row r="8582" customFormat="false" ht="13.8" hidden="false" customHeight="false" outlineLevel="0" collapsed="false">
      <c r="C8582" s="1" t="n">
        <v>8581</v>
      </c>
      <c r="D8582" s="3" t="s">
        <v>9066</v>
      </c>
      <c r="G8582" s="6"/>
      <c r="J8582" s="6"/>
    </row>
    <row r="8583" customFormat="false" ht="13.8" hidden="false" customHeight="false" outlineLevel="0" collapsed="false">
      <c r="C8583" s="1" t="n">
        <v>8582</v>
      </c>
      <c r="D8583" s="3" t="s">
        <v>9067</v>
      </c>
      <c r="G8583" s="6"/>
      <c r="J8583" s="6"/>
    </row>
    <row r="8584" customFormat="false" ht="13.8" hidden="false" customHeight="false" outlineLevel="0" collapsed="false">
      <c r="C8584" s="1" t="n">
        <v>8583</v>
      </c>
      <c r="D8584" s="3" t="s">
        <v>9068</v>
      </c>
      <c r="G8584" s="6"/>
      <c r="J8584" s="6"/>
    </row>
    <row r="8585" customFormat="false" ht="13.8" hidden="false" customHeight="false" outlineLevel="0" collapsed="false">
      <c r="C8585" s="1" t="n">
        <v>8584</v>
      </c>
      <c r="D8585" s="3" t="s">
        <v>9069</v>
      </c>
      <c r="G8585" s="6"/>
      <c r="J8585" s="6"/>
    </row>
    <row r="8586" customFormat="false" ht="13.8" hidden="false" customHeight="false" outlineLevel="0" collapsed="false">
      <c r="C8586" s="1" t="n">
        <v>8585</v>
      </c>
      <c r="D8586" s="3" t="s">
        <v>9070</v>
      </c>
      <c r="G8586" s="6"/>
      <c r="J8586" s="6"/>
    </row>
    <row r="8587" customFormat="false" ht="13.8" hidden="false" customHeight="false" outlineLevel="0" collapsed="false">
      <c r="C8587" s="1" t="n">
        <v>8586</v>
      </c>
      <c r="D8587" s="3" t="s">
        <v>9071</v>
      </c>
      <c r="G8587" s="6"/>
      <c r="J8587" s="6"/>
    </row>
    <row r="8588" customFormat="false" ht="13.8" hidden="false" customHeight="false" outlineLevel="0" collapsed="false">
      <c r="C8588" s="1" t="n">
        <v>8587</v>
      </c>
      <c r="D8588" s="3" t="s">
        <v>9072</v>
      </c>
      <c r="G8588" s="6"/>
      <c r="J8588" s="6"/>
    </row>
    <row r="8589" customFormat="false" ht="13.8" hidden="false" customHeight="false" outlineLevel="0" collapsed="false">
      <c r="C8589" s="1" t="n">
        <v>8588</v>
      </c>
      <c r="D8589" s="3" t="s">
        <v>9073</v>
      </c>
      <c r="G8589" s="6"/>
      <c r="J8589" s="6"/>
    </row>
    <row r="8590" customFormat="false" ht="13.8" hidden="false" customHeight="false" outlineLevel="0" collapsed="false">
      <c r="C8590" s="1" t="n">
        <v>8589</v>
      </c>
      <c r="D8590" s="3" t="s">
        <v>9074</v>
      </c>
      <c r="G8590" s="6"/>
      <c r="J8590" s="6"/>
    </row>
    <row r="8591" customFormat="false" ht="13.8" hidden="false" customHeight="false" outlineLevel="0" collapsed="false">
      <c r="C8591" s="1" t="n">
        <v>8590</v>
      </c>
      <c r="D8591" s="3" t="s">
        <v>9075</v>
      </c>
      <c r="G8591" s="6"/>
      <c r="J8591" s="6"/>
    </row>
    <row r="8592" customFormat="false" ht="13.8" hidden="false" customHeight="false" outlineLevel="0" collapsed="false">
      <c r="C8592" s="1" t="n">
        <v>8591</v>
      </c>
      <c r="D8592" s="3" t="s">
        <v>9076</v>
      </c>
      <c r="G8592" s="6"/>
      <c r="J8592" s="6"/>
    </row>
    <row r="8593" customFormat="false" ht="13.8" hidden="false" customHeight="false" outlineLevel="0" collapsed="false">
      <c r="C8593" s="1" t="n">
        <v>8592</v>
      </c>
      <c r="D8593" s="3" t="s">
        <v>9077</v>
      </c>
      <c r="G8593" s="6"/>
      <c r="J8593" s="6"/>
    </row>
    <row r="8594" customFormat="false" ht="13.8" hidden="false" customHeight="false" outlineLevel="0" collapsed="false">
      <c r="C8594" s="1" t="n">
        <v>8593</v>
      </c>
      <c r="D8594" s="3" t="s">
        <v>9078</v>
      </c>
      <c r="G8594" s="6"/>
      <c r="J8594" s="6"/>
    </row>
    <row r="8595" customFormat="false" ht="13.8" hidden="false" customHeight="false" outlineLevel="0" collapsed="false">
      <c r="C8595" s="1" t="n">
        <v>8594</v>
      </c>
      <c r="D8595" s="3" t="s">
        <v>9079</v>
      </c>
      <c r="G8595" s="6"/>
      <c r="J8595" s="6"/>
    </row>
    <row r="8596" customFormat="false" ht="13.8" hidden="false" customHeight="false" outlineLevel="0" collapsed="false">
      <c r="C8596" s="1" t="n">
        <v>8595</v>
      </c>
      <c r="D8596" s="3" t="s">
        <v>9080</v>
      </c>
      <c r="G8596" s="6"/>
      <c r="J8596" s="6"/>
    </row>
    <row r="8597" customFormat="false" ht="13.8" hidden="false" customHeight="false" outlineLevel="0" collapsed="false">
      <c r="C8597" s="1" t="n">
        <v>8596</v>
      </c>
      <c r="D8597" s="3" t="s">
        <v>9081</v>
      </c>
      <c r="G8597" s="6"/>
      <c r="J8597" s="6"/>
    </row>
    <row r="8598" customFormat="false" ht="13.8" hidden="false" customHeight="false" outlineLevel="0" collapsed="false">
      <c r="C8598" s="1" t="n">
        <v>8597</v>
      </c>
      <c r="D8598" s="3" t="s">
        <v>9082</v>
      </c>
      <c r="G8598" s="6"/>
      <c r="J8598" s="6"/>
    </row>
    <row r="8599" customFormat="false" ht="13.8" hidden="false" customHeight="false" outlineLevel="0" collapsed="false">
      <c r="C8599" s="1" t="n">
        <v>8598</v>
      </c>
      <c r="D8599" s="3" t="s">
        <v>9083</v>
      </c>
      <c r="G8599" s="6"/>
      <c r="J8599" s="6"/>
    </row>
    <row r="8600" customFormat="false" ht="13.8" hidden="false" customHeight="false" outlineLevel="0" collapsed="false">
      <c r="C8600" s="1" t="n">
        <v>8599</v>
      </c>
      <c r="D8600" s="3" t="s">
        <v>9084</v>
      </c>
      <c r="G8600" s="6"/>
      <c r="J8600" s="6"/>
    </row>
    <row r="8601" customFormat="false" ht="13.8" hidden="false" customHeight="false" outlineLevel="0" collapsed="false">
      <c r="C8601" s="1" t="n">
        <v>8600</v>
      </c>
      <c r="D8601" s="3" t="s">
        <v>9085</v>
      </c>
      <c r="G8601" s="6"/>
      <c r="J8601" s="6"/>
    </row>
    <row r="8602" customFormat="false" ht="13.8" hidden="false" customHeight="false" outlineLevel="0" collapsed="false">
      <c r="C8602" s="1" t="n">
        <v>8601</v>
      </c>
      <c r="D8602" s="3" t="s">
        <v>9086</v>
      </c>
      <c r="G8602" s="6"/>
      <c r="J8602" s="6"/>
    </row>
    <row r="8603" customFormat="false" ht="13.8" hidden="false" customHeight="false" outlineLevel="0" collapsed="false">
      <c r="C8603" s="1" t="n">
        <v>8602</v>
      </c>
      <c r="D8603" s="3" t="s">
        <v>9087</v>
      </c>
      <c r="G8603" s="6"/>
      <c r="J8603" s="6"/>
    </row>
    <row r="8604" customFormat="false" ht="13.8" hidden="false" customHeight="false" outlineLevel="0" collapsed="false">
      <c r="C8604" s="1" t="n">
        <v>8603</v>
      </c>
      <c r="D8604" s="3" t="s">
        <v>9088</v>
      </c>
      <c r="G8604" s="6"/>
      <c r="J8604" s="6"/>
    </row>
    <row r="8605" customFormat="false" ht="13.8" hidden="false" customHeight="false" outlineLevel="0" collapsed="false">
      <c r="C8605" s="1" t="n">
        <v>8604</v>
      </c>
      <c r="D8605" s="3" t="s">
        <v>9089</v>
      </c>
      <c r="G8605" s="6"/>
      <c r="J8605" s="6"/>
    </row>
    <row r="8606" customFormat="false" ht="13.8" hidden="false" customHeight="false" outlineLevel="0" collapsed="false">
      <c r="C8606" s="1" t="n">
        <v>8605</v>
      </c>
      <c r="D8606" s="3" t="s">
        <v>9090</v>
      </c>
      <c r="G8606" s="6"/>
      <c r="J8606" s="6"/>
    </row>
    <row r="8607" customFormat="false" ht="13.8" hidden="false" customHeight="false" outlineLevel="0" collapsed="false">
      <c r="C8607" s="1" t="n">
        <v>8606</v>
      </c>
      <c r="D8607" s="3" t="s">
        <v>9091</v>
      </c>
      <c r="G8607" s="6"/>
      <c r="J8607" s="6"/>
    </row>
    <row r="8608" customFormat="false" ht="13.8" hidden="false" customHeight="false" outlineLevel="0" collapsed="false">
      <c r="C8608" s="1" t="n">
        <v>8607</v>
      </c>
      <c r="D8608" s="3" t="s">
        <v>9092</v>
      </c>
      <c r="G8608" s="6"/>
      <c r="J8608" s="6"/>
    </row>
    <row r="8609" customFormat="false" ht="13.8" hidden="false" customHeight="false" outlineLevel="0" collapsed="false">
      <c r="C8609" s="1" t="n">
        <v>8608</v>
      </c>
      <c r="D8609" s="3" t="s">
        <v>9093</v>
      </c>
      <c r="G8609" s="6"/>
      <c r="J8609" s="6"/>
    </row>
    <row r="8610" customFormat="false" ht="13.8" hidden="false" customHeight="false" outlineLevel="0" collapsed="false">
      <c r="C8610" s="1" t="n">
        <v>8609</v>
      </c>
      <c r="D8610" s="3" t="s">
        <v>9094</v>
      </c>
      <c r="G8610" s="6"/>
      <c r="J8610" s="6"/>
    </row>
    <row r="8611" customFormat="false" ht="13.8" hidden="false" customHeight="false" outlineLevel="0" collapsed="false">
      <c r="C8611" s="1" t="n">
        <v>8610</v>
      </c>
      <c r="D8611" s="3" t="s">
        <v>9095</v>
      </c>
      <c r="G8611" s="6"/>
      <c r="J8611" s="6"/>
    </row>
    <row r="8612" customFormat="false" ht="13.8" hidden="false" customHeight="false" outlineLevel="0" collapsed="false">
      <c r="C8612" s="1" t="n">
        <v>8611</v>
      </c>
      <c r="D8612" s="3" t="s">
        <v>9096</v>
      </c>
      <c r="G8612" s="6"/>
      <c r="J8612" s="6"/>
    </row>
    <row r="8613" customFormat="false" ht="13.8" hidden="false" customHeight="false" outlineLevel="0" collapsed="false">
      <c r="C8613" s="1" t="n">
        <v>8612</v>
      </c>
      <c r="D8613" s="3" t="s">
        <v>9097</v>
      </c>
      <c r="G8613" s="6"/>
      <c r="J8613" s="6"/>
    </row>
    <row r="8614" customFormat="false" ht="13.8" hidden="false" customHeight="false" outlineLevel="0" collapsed="false">
      <c r="C8614" s="1" t="n">
        <v>8613</v>
      </c>
      <c r="D8614" s="3" t="s">
        <v>9098</v>
      </c>
      <c r="G8614" s="6"/>
      <c r="J8614" s="6"/>
    </row>
    <row r="8615" customFormat="false" ht="13.8" hidden="false" customHeight="false" outlineLevel="0" collapsed="false">
      <c r="C8615" s="1" t="n">
        <v>8614</v>
      </c>
      <c r="D8615" s="3" t="s">
        <v>9099</v>
      </c>
      <c r="G8615" s="6"/>
      <c r="J8615" s="6"/>
    </row>
    <row r="8616" customFormat="false" ht="13.8" hidden="false" customHeight="false" outlineLevel="0" collapsed="false">
      <c r="C8616" s="1" t="n">
        <v>8615</v>
      </c>
      <c r="D8616" s="3" t="s">
        <v>9100</v>
      </c>
      <c r="G8616" s="6"/>
      <c r="J8616" s="6"/>
    </row>
    <row r="8617" customFormat="false" ht="13.8" hidden="false" customHeight="false" outlineLevel="0" collapsed="false">
      <c r="C8617" s="1" t="n">
        <v>8616</v>
      </c>
      <c r="D8617" s="3" t="s">
        <v>9101</v>
      </c>
      <c r="G8617" s="6"/>
      <c r="J8617" s="6"/>
    </row>
    <row r="8618" customFormat="false" ht="13.8" hidden="false" customHeight="false" outlineLevel="0" collapsed="false">
      <c r="C8618" s="1" t="n">
        <v>8617</v>
      </c>
      <c r="D8618" s="3" t="s">
        <v>9102</v>
      </c>
      <c r="G8618" s="6"/>
      <c r="J8618" s="6"/>
    </row>
    <row r="8619" customFormat="false" ht="13.8" hidden="false" customHeight="false" outlineLevel="0" collapsed="false">
      <c r="C8619" s="1" t="n">
        <v>8618</v>
      </c>
      <c r="D8619" s="3" t="s">
        <v>9103</v>
      </c>
      <c r="G8619" s="6"/>
      <c r="J8619" s="6"/>
    </row>
    <row r="8620" customFormat="false" ht="13.8" hidden="false" customHeight="false" outlineLevel="0" collapsed="false">
      <c r="C8620" s="1" t="n">
        <v>8619</v>
      </c>
      <c r="D8620" s="3" t="s">
        <v>9104</v>
      </c>
      <c r="G8620" s="6"/>
      <c r="J8620" s="6"/>
    </row>
    <row r="8621" customFormat="false" ht="13.8" hidden="false" customHeight="false" outlineLevel="0" collapsed="false">
      <c r="C8621" s="1" t="n">
        <v>8620</v>
      </c>
      <c r="D8621" s="3" t="s">
        <v>9105</v>
      </c>
      <c r="G8621" s="6"/>
      <c r="J8621" s="6"/>
    </row>
    <row r="8622" customFormat="false" ht="13.8" hidden="false" customHeight="false" outlineLevel="0" collapsed="false">
      <c r="C8622" s="1" t="n">
        <v>8621</v>
      </c>
      <c r="D8622" s="3" t="s">
        <v>9106</v>
      </c>
      <c r="G8622" s="6"/>
      <c r="J8622" s="6"/>
    </row>
    <row r="8623" customFormat="false" ht="13.8" hidden="false" customHeight="false" outlineLevel="0" collapsed="false">
      <c r="C8623" s="1" t="n">
        <v>8622</v>
      </c>
      <c r="D8623" s="3" t="s">
        <v>9107</v>
      </c>
      <c r="G8623" s="6"/>
      <c r="J8623" s="6"/>
    </row>
    <row r="8624" customFormat="false" ht="13.8" hidden="false" customHeight="false" outlineLevel="0" collapsed="false">
      <c r="C8624" s="1" t="n">
        <v>8623</v>
      </c>
      <c r="D8624" s="3" t="s">
        <v>9108</v>
      </c>
      <c r="G8624" s="6"/>
      <c r="J8624" s="6"/>
    </row>
    <row r="8625" customFormat="false" ht="13.8" hidden="false" customHeight="false" outlineLevel="0" collapsed="false">
      <c r="C8625" s="1" t="n">
        <v>8624</v>
      </c>
      <c r="D8625" s="3" t="s">
        <v>9109</v>
      </c>
      <c r="G8625" s="6"/>
      <c r="J8625" s="6"/>
    </row>
    <row r="8626" customFormat="false" ht="13.8" hidden="false" customHeight="false" outlineLevel="0" collapsed="false">
      <c r="C8626" s="1" t="n">
        <v>8625</v>
      </c>
      <c r="D8626" s="3" t="s">
        <v>9110</v>
      </c>
      <c r="G8626" s="6"/>
      <c r="J8626" s="6"/>
    </row>
    <row r="8627" customFormat="false" ht="13.8" hidden="false" customHeight="false" outlineLevel="0" collapsed="false">
      <c r="C8627" s="1" t="n">
        <v>8626</v>
      </c>
      <c r="D8627" s="3" t="s">
        <v>9111</v>
      </c>
      <c r="G8627" s="6"/>
      <c r="J8627" s="6"/>
    </row>
    <row r="8628" customFormat="false" ht="13.8" hidden="false" customHeight="false" outlineLevel="0" collapsed="false">
      <c r="C8628" s="1" t="n">
        <v>8627</v>
      </c>
      <c r="D8628" s="3" t="s">
        <v>9112</v>
      </c>
      <c r="G8628" s="6"/>
      <c r="J8628" s="6"/>
    </row>
    <row r="8629" customFormat="false" ht="13.8" hidden="false" customHeight="false" outlineLevel="0" collapsed="false">
      <c r="C8629" s="1" t="n">
        <v>8628</v>
      </c>
      <c r="D8629" s="3" t="s">
        <v>9113</v>
      </c>
      <c r="G8629" s="6"/>
      <c r="J8629" s="6"/>
    </row>
    <row r="8630" customFormat="false" ht="13.8" hidden="false" customHeight="false" outlineLevel="0" collapsed="false">
      <c r="C8630" s="1" t="n">
        <v>8629</v>
      </c>
      <c r="D8630" s="3" t="s">
        <v>9114</v>
      </c>
      <c r="G8630" s="6"/>
      <c r="J8630" s="6"/>
    </row>
    <row r="8631" customFormat="false" ht="13.8" hidden="false" customHeight="false" outlineLevel="0" collapsed="false">
      <c r="C8631" s="1" t="n">
        <v>8630</v>
      </c>
      <c r="D8631" s="3" t="s">
        <v>9115</v>
      </c>
      <c r="G8631" s="6"/>
      <c r="J8631" s="6"/>
    </row>
    <row r="8632" customFormat="false" ht="13.8" hidden="false" customHeight="false" outlineLevel="0" collapsed="false">
      <c r="C8632" s="1" t="n">
        <v>8631</v>
      </c>
      <c r="D8632" s="3" t="s">
        <v>9116</v>
      </c>
      <c r="G8632" s="6"/>
      <c r="J8632" s="6"/>
    </row>
    <row r="8633" customFormat="false" ht="13.8" hidden="false" customHeight="false" outlineLevel="0" collapsed="false">
      <c r="C8633" s="1" t="n">
        <v>8632</v>
      </c>
      <c r="D8633" s="3" t="s">
        <v>9117</v>
      </c>
      <c r="G8633" s="6"/>
      <c r="J8633" s="6"/>
    </row>
    <row r="8634" customFormat="false" ht="13.8" hidden="false" customHeight="false" outlineLevel="0" collapsed="false">
      <c r="C8634" s="1" t="n">
        <v>8633</v>
      </c>
      <c r="D8634" s="3" t="s">
        <v>9118</v>
      </c>
      <c r="G8634" s="6"/>
      <c r="J8634" s="6"/>
    </row>
    <row r="8635" customFormat="false" ht="13.8" hidden="false" customHeight="false" outlineLevel="0" collapsed="false">
      <c r="C8635" s="1" t="n">
        <v>8634</v>
      </c>
      <c r="D8635" s="3" t="s">
        <v>9119</v>
      </c>
      <c r="G8635" s="6"/>
      <c r="J8635" s="6"/>
    </row>
    <row r="8636" customFormat="false" ht="13.8" hidden="false" customHeight="false" outlineLevel="0" collapsed="false">
      <c r="C8636" s="1" t="n">
        <v>8635</v>
      </c>
      <c r="D8636" s="3" t="s">
        <v>9120</v>
      </c>
      <c r="G8636" s="6"/>
      <c r="J8636" s="6"/>
    </row>
    <row r="8637" customFormat="false" ht="13.8" hidden="false" customHeight="false" outlineLevel="0" collapsed="false">
      <c r="C8637" s="1" t="n">
        <v>8636</v>
      </c>
      <c r="D8637" s="3" t="s">
        <v>9121</v>
      </c>
      <c r="G8637" s="6"/>
      <c r="J8637" s="6"/>
    </row>
    <row r="8638" customFormat="false" ht="13.8" hidden="false" customHeight="false" outlineLevel="0" collapsed="false">
      <c r="C8638" s="1" t="n">
        <v>8637</v>
      </c>
      <c r="D8638" s="3" t="s">
        <v>9122</v>
      </c>
      <c r="G8638" s="6"/>
      <c r="J8638" s="6"/>
    </row>
    <row r="8639" customFormat="false" ht="13.8" hidden="false" customHeight="false" outlineLevel="0" collapsed="false">
      <c r="C8639" s="1" t="n">
        <v>8638</v>
      </c>
      <c r="D8639" s="3" t="s">
        <v>9123</v>
      </c>
      <c r="G8639" s="6"/>
      <c r="J8639" s="6"/>
    </row>
    <row r="8640" customFormat="false" ht="13.8" hidden="false" customHeight="false" outlineLevel="0" collapsed="false">
      <c r="C8640" s="1" t="n">
        <v>8639</v>
      </c>
      <c r="D8640" s="3" t="s">
        <v>9124</v>
      </c>
      <c r="G8640" s="6"/>
      <c r="J8640" s="6"/>
    </row>
    <row r="8641" customFormat="false" ht="13.8" hidden="false" customHeight="false" outlineLevel="0" collapsed="false">
      <c r="C8641" s="1" t="n">
        <v>8640</v>
      </c>
      <c r="D8641" s="3" t="s">
        <v>9125</v>
      </c>
      <c r="G8641" s="6"/>
      <c r="J8641" s="6"/>
    </row>
    <row r="8642" customFormat="false" ht="13.8" hidden="false" customHeight="false" outlineLevel="0" collapsed="false">
      <c r="C8642" s="1" t="n">
        <v>8641</v>
      </c>
      <c r="D8642" s="3" t="s">
        <v>9126</v>
      </c>
      <c r="G8642" s="6"/>
      <c r="J8642" s="6"/>
    </row>
    <row r="8643" customFormat="false" ht="13.8" hidden="false" customHeight="false" outlineLevel="0" collapsed="false">
      <c r="C8643" s="1" t="n">
        <v>8642</v>
      </c>
      <c r="D8643" s="3" t="s">
        <v>9127</v>
      </c>
      <c r="G8643" s="6"/>
      <c r="J8643" s="6"/>
    </row>
    <row r="8644" customFormat="false" ht="13.8" hidden="false" customHeight="false" outlineLevel="0" collapsed="false">
      <c r="C8644" s="1" t="n">
        <v>8643</v>
      </c>
      <c r="D8644" s="3" t="s">
        <v>9128</v>
      </c>
      <c r="G8644" s="6"/>
      <c r="J8644" s="6"/>
    </row>
    <row r="8645" customFormat="false" ht="13.8" hidden="false" customHeight="false" outlineLevel="0" collapsed="false">
      <c r="C8645" s="1" t="n">
        <v>8644</v>
      </c>
      <c r="D8645" s="3" t="s">
        <v>9129</v>
      </c>
      <c r="G8645" s="6"/>
      <c r="J8645" s="6"/>
    </row>
    <row r="8646" customFormat="false" ht="13.8" hidden="false" customHeight="false" outlineLevel="0" collapsed="false">
      <c r="C8646" s="1" t="n">
        <v>8645</v>
      </c>
      <c r="D8646" s="3" t="s">
        <v>9130</v>
      </c>
      <c r="G8646" s="6"/>
      <c r="J8646" s="6"/>
    </row>
    <row r="8647" customFormat="false" ht="13.8" hidden="false" customHeight="false" outlineLevel="0" collapsed="false">
      <c r="C8647" s="1" t="n">
        <v>8646</v>
      </c>
      <c r="D8647" s="3" t="s">
        <v>9131</v>
      </c>
      <c r="G8647" s="6"/>
      <c r="J8647" s="6"/>
    </row>
    <row r="8648" customFormat="false" ht="13.8" hidden="false" customHeight="false" outlineLevel="0" collapsed="false">
      <c r="C8648" s="1" t="n">
        <v>8647</v>
      </c>
      <c r="D8648" s="3" t="s">
        <v>9132</v>
      </c>
      <c r="G8648" s="6"/>
      <c r="J8648" s="6"/>
    </row>
    <row r="8649" customFormat="false" ht="13.8" hidden="false" customHeight="false" outlineLevel="0" collapsed="false">
      <c r="C8649" s="1" t="n">
        <v>8648</v>
      </c>
      <c r="D8649" s="3" t="s">
        <v>9133</v>
      </c>
      <c r="G8649" s="6"/>
      <c r="J8649" s="6"/>
    </row>
    <row r="8650" customFormat="false" ht="13.8" hidden="false" customHeight="false" outlineLevel="0" collapsed="false">
      <c r="C8650" s="1" t="n">
        <v>8649</v>
      </c>
      <c r="D8650" s="3" t="s">
        <v>9134</v>
      </c>
      <c r="G8650" s="6"/>
      <c r="J8650" s="6"/>
    </row>
    <row r="8651" customFormat="false" ht="13.8" hidden="false" customHeight="false" outlineLevel="0" collapsed="false">
      <c r="C8651" s="1" t="n">
        <v>8650</v>
      </c>
      <c r="D8651" s="3" t="s">
        <v>9135</v>
      </c>
      <c r="G8651" s="6"/>
      <c r="J8651" s="6"/>
    </row>
    <row r="8652" customFormat="false" ht="13.8" hidden="false" customHeight="false" outlineLevel="0" collapsed="false">
      <c r="C8652" s="1" t="n">
        <v>8651</v>
      </c>
      <c r="D8652" s="3" t="s">
        <v>9136</v>
      </c>
      <c r="G8652" s="6"/>
      <c r="J8652" s="6"/>
    </row>
    <row r="8653" customFormat="false" ht="13.8" hidden="false" customHeight="false" outlineLevel="0" collapsed="false">
      <c r="C8653" s="1" t="n">
        <v>8652</v>
      </c>
      <c r="D8653" s="3" t="s">
        <v>9137</v>
      </c>
      <c r="G8653" s="6"/>
      <c r="J8653" s="6"/>
    </row>
    <row r="8654" customFormat="false" ht="13.8" hidden="false" customHeight="false" outlineLevel="0" collapsed="false">
      <c r="C8654" s="1" t="n">
        <v>8653</v>
      </c>
      <c r="D8654" s="3" t="s">
        <v>9138</v>
      </c>
      <c r="G8654" s="6"/>
      <c r="J8654" s="6"/>
    </row>
    <row r="8655" customFormat="false" ht="13.8" hidden="false" customHeight="false" outlineLevel="0" collapsed="false">
      <c r="C8655" s="1" t="n">
        <v>8654</v>
      </c>
      <c r="D8655" s="3" t="s">
        <v>9139</v>
      </c>
      <c r="G8655" s="6"/>
      <c r="J8655" s="6"/>
    </row>
    <row r="8656" customFormat="false" ht="13.8" hidden="false" customHeight="false" outlineLevel="0" collapsed="false">
      <c r="C8656" s="1" t="n">
        <v>8655</v>
      </c>
      <c r="D8656" s="3" t="s">
        <v>9140</v>
      </c>
      <c r="G8656" s="6"/>
      <c r="J8656" s="6"/>
    </row>
    <row r="8657" customFormat="false" ht="13.8" hidden="false" customHeight="false" outlineLevel="0" collapsed="false">
      <c r="C8657" s="1" t="n">
        <v>8656</v>
      </c>
      <c r="D8657" s="3" t="s">
        <v>9141</v>
      </c>
      <c r="G8657" s="6"/>
      <c r="J8657" s="6"/>
    </row>
    <row r="8658" customFormat="false" ht="13.8" hidden="false" customHeight="false" outlineLevel="0" collapsed="false">
      <c r="C8658" s="1" t="n">
        <v>8657</v>
      </c>
      <c r="D8658" s="3" t="s">
        <v>9142</v>
      </c>
      <c r="G8658" s="6"/>
      <c r="J8658" s="6"/>
    </row>
    <row r="8659" customFormat="false" ht="13.8" hidden="false" customHeight="false" outlineLevel="0" collapsed="false">
      <c r="C8659" s="1" t="n">
        <v>8658</v>
      </c>
      <c r="D8659" s="3" t="s">
        <v>9143</v>
      </c>
      <c r="G8659" s="6"/>
      <c r="J8659" s="6"/>
    </row>
    <row r="8660" customFormat="false" ht="13.8" hidden="false" customHeight="false" outlineLevel="0" collapsed="false">
      <c r="C8660" s="1" t="n">
        <v>8659</v>
      </c>
      <c r="D8660" s="3" t="s">
        <v>9144</v>
      </c>
      <c r="G8660" s="6"/>
      <c r="J8660" s="6"/>
    </row>
    <row r="8661" customFormat="false" ht="13.8" hidden="false" customHeight="false" outlineLevel="0" collapsed="false">
      <c r="C8661" s="1" t="n">
        <v>8660</v>
      </c>
      <c r="D8661" s="3" t="s">
        <v>9145</v>
      </c>
      <c r="G8661" s="6"/>
      <c r="J8661" s="6"/>
    </row>
    <row r="8662" customFormat="false" ht="13.8" hidden="false" customHeight="false" outlineLevel="0" collapsed="false">
      <c r="C8662" s="1" t="n">
        <v>8661</v>
      </c>
      <c r="D8662" s="3" t="s">
        <v>9146</v>
      </c>
      <c r="G8662" s="6"/>
      <c r="J8662" s="6"/>
    </row>
    <row r="8663" customFormat="false" ht="13.8" hidden="false" customHeight="false" outlineLevel="0" collapsed="false">
      <c r="C8663" s="1" t="n">
        <v>8662</v>
      </c>
      <c r="D8663" s="3" t="s">
        <v>9147</v>
      </c>
      <c r="G8663" s="6"/>
      <c r="J8663" s="6"/>
    </row>
    <row r="8664" customFormat="false" ht="13.8" hidden="false" customHeight="false" outlineLevel="0" collapsed="false">
      <c r="C8664" s="1" t="n">
        <v>8663</v>
      </c>
      <c r="D8664" s="3" t="s">
        <v>9148</v>
      </c>
      <c r="G8664" s="6"/>
      <c r="J8664" s="6"/>
    </row>
    <row r="8665" customFormat="false" ht="13.8" hidden="false" customHeight="false" outlineLevel="0" collapsed="false">
      <c r="C8665" s="1" t="n">
        <v>8664</v>
      </c>
      <c r="D8665" s="3" t="s">
        <v>9149</v>
      </c>
      <c r="G8665" s="6"/>
      <c r="J8665" s="6"/>
    </row>
    <row r="8666" customFormat="false" ht="13.8" hidden="false" customHeight="false" outlineLevel="0" collapsed="false">
      <c r="C8666" s="1" t="n">
        <v>8665</v>
      </c>
      <c r="D8666" s="3" t="s">
        <v>9150</v>
      </c>
      <c r="G8666" s="6"/>
      <c r="J8666" s="6"/>
    </row>
    <row r="8667" customFormat="false" ht="13.8" hidden="false" customHeight="false" outlineLevel="0" collapsed="false">
      <c r="C8667" s="1" t="n">
        <v>8666</v>
      </c>
      <c r="D8667" s="3" t="s">
        <v>9151</v>
      </c>
      <c r="G8667" s="6"/>
      <c r="J8667" s="6"/>
    </row>
    <row r="8668" customFormat="false" ht="13.8" hidden="false" customHeight="false" outlineLevel="0" collapsed="false">
      <c r="C8668" s="1" t="n">
        <v>8667</v>
      </c>
      <c r="D8668" s="3" t="s">
        <v>9152</v>
      </c>
      <c r="G8668" s="6"/>
      <c r="J8668" s="6"/>
    </row>
    <row r="8669" customFormat="false" ht="13.8" hidden="false" customHeight="false" outlineLevel="0" collapsed="false">
      <c r="C8669" s="1" t="n">
        <v>8668</v>
      </c>
      <c r="D8669" s="3" t="s">
        <v>9153</v>
      </c>
      <c r="G8669" s="6"/>
      <c r="J8669" s="6"/>
    </row>
    <row r="8670" customFormat="false" ht="13.8" hidden="false" customHeight="false" outlineLevel="0" collapsed="false">
      <c r="C8670" s="1" t="n">
        <v>8669</v>
      </c>
      <c r="D8670" s="3" t="s">
        <v>9154</v>
      </c>
      <c r="G8670" s="6"/>
      <c r="J8670" s="6"/>
    </row>
    <row r="8671" customFormat="false" ht="13.8" hidden="false" customHeight="false" outlineLevel="0" collapsed="false">
      <c r="C8671" s="1" t="n">
        <v>8670</v>
      </c>
      <c r="D8671" s="3" t="s">
        <v>9155</v>
      </c>
      <c r="G8671" s="6"/>
      <c r="J8671" s="6"/>
    </row>
    <row r="8672" customFormat="false" ht="13.8" hidden="false" customHeight="false" outlineLevel="0" collapsed="false">
      <c r="C8672" s="1" t="n">
        <v>8671</v>
      </c>
      <c r="D8672" s="3" t="s">
        <v>9156</v>
      </c>
      <c r="G8672" s="6"/>
      <c r="J8672" s="6"/>
    </row>
    <row r="8673" customFormat="false" ht="13.8" hidden="false" customHeight="false" outlineLevel="0" collapsed="false">
      <c r="C8673" s="1" t="n">
        <v>8672</v>
      </c>
      <c r="D8673" s="3" t="s">
        <v>9157</v>
      </c>
      <c r="G8673" s="6"/>
      <c r="J8673" s="6"/>
    </row>
    <row r="8674" customFormat="false" ht="13.8" hidden="false" customHeight="false" outlineLevel="0" collapsed="false">
      <c r="C8674" s="1" t="n">
        <v>8673</v>
      </c>
      <c r="D8674" s="3" t="s">
        <v>9158</v>
      </c>
      <c r="G8674" s="6"/>
      <c r="J8674" s="6"/>
    </row>
    <row r="8675" customFormat="false" ht="13.8" hidden="false" customHeight="false" outlineLevel="0" collapsed="false">
      <c r="C8675" s="1" t="n">
        <v>8674</v>
      </c>
      <c r="D8675" s="3" t="s">
        <v>9159</v>
      </c>
      <c r="G8675" s="6"/>
      <c r="J8675" s="6"/>
    </row>
    <row r="8676" customFormat="false" ht="13.8" hidden="false" customHeight="false" outlineLevel="0" collapsed="false">
      <c r="C8676" s="1" t="n">
        <v>8675</v>
      </c>
      <c r="D8676" s="3" t="s">
        <v>9160</v>
      </c>
      <c r="G8676" s="6"/>
      <c r="J8676" s="6"/>
    </row>
    <row r="8677" customFormat="false" ht="13.8" hidden="false" customHeight="false" outlineLevel="0" collapsed="false">
      <c r="C8677" s="1" t="n">
        <v>8676</v>
      </c>
      <c r="D8677" s="3" t="s">
        <v>9161</v>
      </c>
      <c r="G8677" s="6"/>
      <c r="J8677" s="6"/>
    </row>
    <row r="8678" customFormat="false" ht="13.8" hidden="false" customHeight="false" outlineLevel="0" collapsed="false">
      <c r="C8678" s="1" t="n">
        <v>8677</v>
      </c>
      <c r="D8678" s="3" t="s">
        <v>9162</v>
      </c>
      <c r="G8678" s="6"/>
      <c r="J8678" s="6"/>
    </row>
    <row r="8679" customFormat="false" ht="13.8" hidden="false" customHeight="false" outlineLevel="0" collapsed="false">
      <c r="C8679" s="1" t="n">
        <v>8678</v>
      </c>
      <c r="D8679" s="3" t="s">
        <v>9163</v>
      </c>
      <c r="G8679" s="6"/>
      <c r="J8679" s="6"/>
    </row>
    <row r="8680" customFormat="false" ht="13.8" hidden="false" customHeight="false" outlineLevel="0" collapsed="false">
      <c r="C8680" s="1" t="n">
        <v>8679</v>
      </c>
      <c r="D8680" s="3" t="s">
        <v>9164</v>
      </c>
      <c r="G8680" s="6"/>
      <c r="J8680" s="6"/>
    </row>
    <row r="8681" customFormat="false" ht="13.8" hidden="false" customHeight="false" outlineLevel="0" collapsed="false">
      <c r="C8681" s="1" t="n">
        <v>8680</v>
      </c>
      <c r="D8681" s="3" t="s">
        <v>9165</v>
      </c>
      <c r="G8681" s="6"/>
      <c r="J8681" s="6"/>
    </row>
    <row r="8682" customFormat="false" ht="13.8" hidden="false" customHeight="false" outlineLevel="0" collapsed="false">
      <c r="C8682" s="1" t="n">
        <v>8681</v>
      </c>
      <c r="D8682" s="3" t="s">
        <v>9166</v>
      </c>
      <c r="G8682" s="6"/>
      <c r="J8682" s="6"/>
    </row>
    <row r="8683" customFormat="false" ht="13.8" hidden="false" customHeight="false" outlineLevel="0" collapsed="false">
      <c r="C8683" s="1" t="n">
        <v>8682</v>
      </c>
      <c r="D8683" s="3" t="s">
        <v>9167</v>
      </c>
      <c r="G8683" s="6"/>
      <c r="J8683" s="6"/>
    </row>
    <row r="8684" customFormat="false" ht="13.8" hidden="false" customHeight="false" outlineLevel="0" collapsed="false">
      <c r="C8684" s="1" t="n">
        <v>8683</v>
      </c>
      <c r="D8684" s="3" t="s">
        <v>9168</v>
      </c>
      <c r="G8684" s="6"/>
      <c r="J8684" s="6"/>
    </row>
    <row r="8685" customFormat="false" ht="13.8" hidden="false" customHeight="false" outlineLevel="0" collapsed="false">
      <c r="C8685" s="1" t="n">
        <v>8684</v>
      </c>
      <c r="D8685" s="3" t="s">
        <v>9169</v>
      </c>
      <c r="G8685" s="6"/>
      <c r="J8685" s="6"/>
    </row>
    <row r="8686" customFormat="false" ht="13.8" hidden="false" customHeight="false" outlineLevel="0" collapsed="false">
      <c r="C8686" s="1" t="n">
        <v>8685</v>
      </c>
      <c r="D8686" s="3" t="s">
        <v>9170</v>
      </c>
      <c r="G8686" s="6"/>
      <c r="J8686" s="6"/>
    </row>
    <row r="8687" customFormat="false" ht="13.8" hidden="false" customHeight="false" outlineLevel="0" collapsed="false">
      <c r="C8687" s="1" t="n">
        <v>8686</v>
      </c>
      <c r="D8687" s="3" t="s">
        <v>9171</v>
      </c>
      <c r="G8687" s="6"/>
      <c r="J8687" s="6"/>
    </row>
    <row r="8688" customFormat="false" ht="13.8" hidden="false" customHeight="false" outlineLevel="0" collapsed="false">
      <c r="C8688" s="1" t="n">
        <v>8687</v>
      </c>
      <c r="D8688" s="3" t="s">
        <v>9172</v>
      </c>
      <c r="G8688" s="6"/>
      <c r="J8688" s="6"/>
    </row>
    <row r="8689" customFormat="false" ht="13.8" hidden="false" customHeight="false" outlineLevel="0" collapsed="false">
      <c r="C8689" s="1" t="n">
        <v>8688</v>
      </c>
      <c r="D8689" s="3" t="s">
        <v>9173</v>
      </c>
      <c r="G8689" s="6"/>
      <c r="J8689" s="6"/>
    </row>
    <row r="8690" customFormat="false" ht="13.8" hidden="false" customHeight="false" outlineLevel="0" collapsed="false">
      <c r="C8690" s="1" t="n">
        <v>8689</v>
      </c>
      <c r="D8690" s="3" t="s">
        <v>9174</v>
      </c>
      <c r="G8690" s="6"/>
      <c r="J8690" s="6"/>
    </row>
    <row r="8691" customFormat="false" ht="13.8" hidden="false" customHeight="false" outlineLevel="0" collapsed="false">
      <c r="C8691" s="1" t="n">
        <v>8690</v>
      </c>
      <c r="D8691" s="3" t="s">
        <v>9175</v>
      </c>
      <c r="G8691" s="6"/>
      <c r="J8691" s="6"/>
    </row>
    <row r="8692" customFormat="false" ht="13.8" hidden="false" customHeight="false" outlineLevel="0" collapsed="false">
      <c r="C8692" s="1" t="n">
        <v>8691</v>
      </c>
      <c r="D8692" s="3" t="s">
        <v>9176</v>
      </c>
      <c r="G8692" s="6"/>
      <c r="J8692" s="6"/>
    </row>
    <row r="8693" customFormat="false" ht="13.8" hidden="false" customHeight="false" outlineLevel="0" collapsed="false">
      <c r="C8693" s="1" t="n">
        <v>8692</v>
      </c>
      <c r="D8693" s="3" t="s">
        <v>9177</v>
      </c>
      <c r="G8693" s="6"/>
      <c r="J8693" s="6"/>
    </row>
    <row r="8694" customFormat="false" ht="13.8" hidden="false" customHeight="false" outlineLevel="0" collapsed="false">
      <c r="C8694" s="1" t="n">
        <v>8693</v>
      </c>
      <c r="D8694" s="3" t="s">
        <v>9178</v>
      </c>
      <c r="G8694" s="6"/>
      <c r="J8694" s="6"/>
    </row>
    <row r="8695" customFormat="false" ht="13.8" hidden="false" customHeight="false" outlineLevel="0" collapsed="false">
      <c r="C8695" s="1" t="n">
        <v>8694</v>
      </c>
      <c r="D8695" s="3" t="s">
        <v>9179</v>
      </c>
      <c r="G8695" s="6"/>
      <c r="J8695" s="6"/>
    </row>
    <row r="8696" customFormat="false" ht="13.8" hidden="false" customHeight="false" outlineLevel="0" collapsed="false">
      <c r="C8696" s="1" t="n">
        <v>8695</v>
      </c>
      <c r="D8696" s="3" t="s">
        <v>9180</v>
      </c>
      <c r="G8696" s="6"/>
      <c r="J8696" s="6"/>
    </row>
    <row r="8697" customFormat="false" ht="13.8" hidden="false" customHeight="false" outlineLevel="0" collapsed="false">
      <c r="C8697" s="1" t="n">
        <v>8696</v>
      </c>
      <c r="D8697" s="3" t="s">
        <v>9181</v>
      </c>
      <c r="G8697" s="6"/>
      <c r="J8697" s="6"/>
    </row>
    <row r="8698" customFormat="false" ht="13.8" hidden="false" customHeight="false" outlineLevel="0" collapsed="false">
      <c r="C8698" s="1" t="n">
        <v>8697</v>
      </c>
      <c r="D8698" s="3" t="s">
        <v>9182</v>
      </c>
      <c r="G8698" s="6"/>
      <c r="J8698" s="6"/>
    </row>
    <row r="8699" customFormat="false" ht="13.8" hidden="false" customHeight="false" outlineLevel="0" collapsed="false">
      <c r="C8699" s="1" t="n">
        <v>8698</v>
      </c>
      <c r="D8699" s="3" t="s">
        <v>9183</v>
      </c>
      <c r="G8699" s="6"/>
      <c r="J8699" s="6"/>
    </row>
    <row r="8700" customFormat="false" ht="13.8" hidden="false" customHeight="false" outlineLevel="0" collapsed="false">
      <c r="C8700" s="1" t="n">
        <v>8699</v>
      </c>
      <c r="D8700" s="3" t="s">
        <v>9184</v>
      </c>
      <c r="G8700" s="6"/>
      <c r="J8700" s="6"/>
    </row>
    <row r="8701" customFormat="false" ht="13.8" hidden="false" customHeight="false" outlineLevel="0" collapsed="false">
      <c r="C8701" s="1" t="n">
        <v>8700</v>
      </c>
      <c r="D8701" s="3" t="s">
        <v>9185</v>
      </c>
      <c r="G8701" s="6"/>
      <c r="J8701" s="6"/>
    </row>
    <row r="8702" customFormat="false" ht="13.8" hidden="false" customHeight="false" outlineLevel="0" collapsed="false">
      <c r="C8702" s="1" t="n">
        <v>8701</v>
      </c>
      <c r="D8702" s="3" t="s">
        <v>9186</v>
      </c>
      <c r="G8702" s="6"/>
      <c r="J8702" s="6"/>
    </row>
    <row r="8703" customFormat="false" ht="13.8" hidden="false" customHeight="false" outlineLevel="0" collapsed="false">
      <c r="C8703" s="1" t="n">
        <v>8702</v>
      </c>
      <c r="D8703" s="3" t="s">
        <v>9187</v>
      </c>
      <c r="G8703" s="6"/>
      <c r="J8703" s="6"/>
    </row>
    <row r="8704" customFormat="false" ht="13.8" hidden="false" customHeight="false" outlineLevel="0" collapsed="false">
      <c r="C8704" s="1" t="n">
        <v>8703</v>
      </c>
      <c r="D8704" s="3" t="s">
        <v>9188</v>
      </c>
      <c r="G8704" s="6"/>
      <c r="J8704" s="6"/>
    </row>
    <row r="8705" customFormat="false" ht="13.8" hidden="false" customHeight="false" outlineLevel="0" collapsed="false">
      <c r="C8705" s="1" t="n">
        <v>8704</v>
      </c>
      <c r="D8705" s="3" t="s">
        <v>9189</v>
      </c>
      <c r="G8705" s="6"/>
      <c r="J8705" s="6"/>
    </row>
    <row r="8706" customFormat="false" ht="13.8" hidden="false" customHeight="false" outlineLevel="0" collapsed="false">
      <c r="C8706" s="1" t="n">
        <v>8705</v>
      </c>
      <c r="D8706" s="3" t="s">
        <v>9190</v>
      </c>
      <c r="G8706" s="6"/>
      <c r="J8706" s="6"/>
    </row>
    <row r="8707" customFormat="false" ht="13.8" hidden="false" customHeight="false" outlineLevel="0" collapsed="false">
      <c r="C8707" s="1" t="n">
        <v>8706</v>
      </c>
      <c r="D8707" s="1" t="s">
        <v>9191</v>
      </c>
      <c r="G8707" s="6"/>
      <c r="J8707" s="6"/>
    </row>
    <row r="8708" customFormat="false" ht="13.8" hidden="false" customHeight="false" outlineLevel="0" collapsed="false">
      <c r="C8708" s="1" t="n">
        <v>8707</v>
      </c>
      <c r="D8708" s="3" t="s">
        <v>9191</v>
      </c>
      <c r="G8708" s="6"/>
      <c r="J8708" s="6"/>
    </row>
    <row r="8709" customFormat="false" ht="13.8" hidden="false" customHeight="false" outlineLevel="0" collapsed="false">
      <c r="C8709" s="1" t="n">
        <v>8708</v>
      </c>
      <c r="D8709" s="3" t="s">
        <v>9192</v>
      </c>
      <c r="G8709" s="6"/>
      <c r="J8709" s="6"/>
    </row>
    <row r="8710" customFormat="false" ht="13.8" hidden="false" customHeight="false" outlineLevel="0" collapsed="false">
      <c r="C8710" s="1" t="n">
        <v>8709</v>
      </c>
      <c r="D8710" s="3" t="s">
        <v>9193</v>
      </c>
      <c r="G8710" s="6"/>
      <c r="J8710" s="6"/>
    </row>
    <row r="8711" customFormat="false" ht="13.8" hidden="false" customHeight="false" outlineLevel="0" collapsed="false">
      <c r="C8711" s="1" t="n">
        <v>8710</v>
      </c>
      <c r="D8711" s="1" t="s">
        <v>9194</v>
      </c>
      <c r="G8711" s="6"/>
      <c r="J8711" s="6"/>
    </row>
    <row r="8712" customFormat="false" ht="13.8" hidden="false" customHeight="false" outlineLevel="0" collapsed="false">
      <c r="C8712" s="1" t="n">
        <v>8711</v>
      </c>
      <c r="D8712" s="3" t="s">
        <v>9194</v>
      </c>
      <c r="G8712" s="6"/>
      <c r="J8712" s="6"/>
    </row>
    <row r="8713" customFormat="false" ht="13.8" hidden="false" customHeight="false" outlineLevel="0" collapsed="false">
      <c r="C8713" s="1" t="n">
        <v>8712</v>
      </c>
      <c r="D8713" s="3" t="s">
        <v>9195</v>
      </c>
      <c r="G8713" s="6"/>
      <c r="J8713" s="6"/>
    </row>
    <row r="8714" customFormat="false" ht="13.8" hidden="false" customHeight="false" outlineLevel="0" collapsed="false">
      <c r="C8714" s="1" t="n">
        <v>8713</v>
      </c>
      <c r="D8714" s="3" t="s">
        <v>9196</v>
      </c>
      <c r="G8714" s="6"/>
      <c r="J8714" s="6"/>
    </row>
    <row r="8715" customFormat="false" ht="13.8" hidden="false" customHeight="false" outlineLevel="0" collapsed="false">
      <c r="C8715" s="1" t="n">
        <v>8714</v>
      </c>
      <c r="D8715" s="3" t="s">
        <v>9197</v>
      </c>
      <c r="G8715" s="6"/>
      <c r="J8715" s="6"/>
    </row>
    <row r="8716" customFormat="false" ht="13.8" hidden="false" customHeight="false" outlineLevel="0" collapsed="false">
      <c r="C8716" s="1" t="n">
        <v>8715</v>
      </c>
      <c r="D8716" s="3" t="s">
        <v>9198</v>
      </c>
      <c r="G8716" s="6"/>
      <c r="J8716" s="6"/>
    </row>
    <row r="8717" customFormat="false" ht="13.8" hidden="false" customHeight="false" outlineLevel="0" collapsed="false">
      <c r="C8717" s="1" t="n">
        <v>8716</v>
      </c>
      <c r="D8717" s="3" t="s">
        <v>9199</v>
      </c>
      <c r="G8717" s="6"/>
      <c r="J8717" s="6"/>
    </row>
    <row r="8718" customFormat="false" ht="13.8" hidden="false" customHeight="false" outlineLevel="0" collapsed="false">
      <c r="C8718" s="1" t="n">
        <v>8717</v>
      </c>
      <c r="D8718" s="3" t="s">
        <v>9200</v>
      </c>
      <c r="G8718" s="6"/>
      <c r="J8718" s="6"/>
    </row>
    <row r="8719" customFormat="false" ht="13.8" hidden="false" customHeight="false" outlineLevel="0" collapsed="false">
      <c r="C8719" s="1" t="n">
        <v>8718</v>
      </c>
      <c r="D8719" s="3" t="s">
        <v>9201</v>
      </c>
      <c r="G8719" s="6"/>
      <c r="J8719" s="6"/>
    </row>
    <row r="8720" customFormat="false" ht="13.8" hidden="false" customHeight="false" outlineLevel="0" collapsed="false">
      <c r="C8720" s="1" t="n">
        <v>8719</v>
      </c>
      <c r="D8720" s="3" t="s">
        <v>9202</v>
      </c>
      <c r="G8720" s="6"/>
      <c r="J8720" s="6"/>
    </row>
    <row r="8721" customFormat="false" ht="13.8" hidden="false" customHeight="false" outlineLevel="0" collapsed="false">
      <c r="C8721" s="1" t="n">
        <v>8720</v>
      </c>
      <c r="D8721" s="3" t="s">
        <v>9203</v>
      </c>
      <c r="G8721" s="6"/>
      <c r="J8721" s="6"/>
    </row>
    <row r="8722" customFormat="false" ht="13.8" hidden="false" customHeight="false" outlineLevel="0" collapsed="false">
      <c r="C8722" s="1" t="n">
        <v>8721</v>
      </c>
      <c r="D8722" s="3" t="s">
        <v>9204</v>
      </c>
      <c r="G8722" s="6"/>
      <c r="J8722" s="6"/>
    </row>
    <row r="8723" customFormat="false" ht="13.8" hidden="false" customHeight="false" outlineLevel="0" collapsed="false">
      <c r="C8723" s="1" t="n">
        <v>8722</v>
      </c>
      <c r="D8723" s="3" t="s">
        <v>9205</v>
      </c>
      <c r="G8723" s="6"/>
      <c r="J8723" s="6"/>
    </row>
    <row r="8724" customFormat="false" ht="13.8" hidden="false" customHeight="false" outlineLevel="0" collapsed="false">
      <c r="C8724" s="1" t="n">
        <v>8723</v>
      </c>
      <c r="D8724" s="3" t="s">
        <v>9206</v>
      </c>
      <c r="G8724" s="6"/>
      <c r="J8724" s="6"/>
    </row>
    <row r="8725" customFormat="false" ht="13.8" hidden="false" customHeight="false" outlineLevel="0" collapsed="false">
      <c r="C8725" s="1" t="n">
        <v>8724</v>
      </c>
      <c r="D8725" s="3" t="s">
        <v>9207</v>
      </c>
      <c r="G8725" s="6"/>
      <c r="J8725" s="6"/>
    </row>
    <row r="8726" customFormat="false" ht="13.8" hidden="false" customHeight="false" outlineLevel="0" collapsed="false">
      <c r="C8726" s="1" t="n">
        <v>8725</v>
      </c>
      <c r="D8726" s="3" t="s">
        <v>9208</v>
      </c>
      <c r="G8726" s="6"/>
      <c r="J8726" s="6"/>
    </row>
    <row r="8727" customFormat="false" ht="13.8" hidden="false" customHeight="false" outlineLevel="0" collapsed="false">
      <c r="C8727" s="1" t="n">
        <v>8726</v>
      </c>
      <c r="D8727" s="3" t="s">
        <v>9209</v>
      </c>
      <c r="G8727" s="6"/>
      <c r="J8727" s="6"/>
    </row>
    <row r="8728" customFormat="false" ht="13.8" hidden="false" customHeight="false" outlineLevel="0" collapsed="false">
      <c r="C8728" s="1" t="n">
        <v>8727</v>
      </c>
      <c r="D8728" s="3" t="s">
        <v>9210</v>
      </c>
      <c r="G8728" s="6"/>
      <c r="J8728" s="6"/>
    </row>
    <row r="8729" customFormat="false" ht="13.8" hidden="false" customHeight="false" outlineLevel="0" collapsed="false">
      <c r="C8729" s="1" t="n">
        <v>8728</v>
      </c>
      <c r="D8729" s="3" t="s">
        <v>9211</v>
      </c>
      <c r="G8729" s="6"/>
      <c r="J8729" s="6"/>
    </row>
    <row r="8730" customFormat="false" ht="13.8" hidden="false" customHeight="false" outlineLevel="0" collapsed="false">
      <c r="C8730" s="1" t="n">
        <v>8729</v>
      </c>
      <c r="D8730" s="3" t="s">
        <v>9212</v>
      </c>
      <c r="G8730" s="6"/>
      <c r="J8730" s="6"/>
    </row>
    <row r="8731" customFormat="false" ht="13.8" hidden="false" customHeight="false" outlineLevel="0" collapsed="false">
      <c r="C8731" s="1" t="n">
        <v>8730</v>
      </c>
      <c r="D8731" s="3" t="s">
        <v>9213</v>
      </c>
      <c r="G8731" s="6"/>
      <c r="J8731" s="6"/>
    </row>
    <row r="8732" customFormat="false" ht="13.8" hidden="false" customHeight="false" outlineLevel="0" collapsed="false">
      <c r="C8732" s="1" t="n">
        <v>8731</v>
      </c>
      <c r="D8732" s="3" t="s">
        <v>9214</v>
      </c>
      <c r="G8732" s="6"/>
      <c r="J8732" s="6"/>
    </row>
    <row r="8733" customFormat="false" ht="13.8" hidden="false" customHeight="false" outlineLevel="0" collapsed="false">
      <c r="C8733" s="1" t="n">
        <v>8732</v>
      </c>
      <c r="D8733" s="3" t="s">
        <v>9215</v>
      </c>
      <c r="G8733" s="6"/>
      <c r="J8733" s="6"/>
    </row>
    <row r="8734" customFormat="false" ht="13.8" hidden="false" customHeight="false" outlineLevel="0" collapsed="false">
      <c r="C8734" s="1" t="n">
        <v>8733</v>
      </c>
      <c r="D8734" s="3" t="s">
        <v>9216</v>
      </c>
      <c r="G8734" s="6"/>
      <c r="J8734" s="6"/>
    </row>
    <row r="8735" customFormat="false" ht="13.8" hidden="false" customHeight="false" outlineLevel="0" collapsed="false">
      <c r="C8735" s="1" t="n">
        <v>8734</v>
      </c>
      <c r="D8735" s="3" t="s">
        <v>9217</v>
      </c>
      <c r="G8735" s="6"/>
      <c r="J8735" s="6"/>
    </row>
    <row r="8736" customFormat="false" ht="13.8" hidden="false" customHeight="false" outlineLevel="0" collapsed="false">
      <c r="C8736" s="1" t="n">
        <v>8735</v>
      </c>
      <c r="D8736" s="3" t="s">
        <v>9218</v>
      </c>
      <c r="G8736" s="6"/>
      <c r="J8736" s="6"/>
    </row>
    <row r="8737" customFormat="false" ht="13.8" hidden="false" customHeight="false" outlineLevel="0" collapsed="false">
      <c r="C8737" s="1" t="n">
        <v>8736</v>
      </c>
      <c r="D8737" s="3" t="s">
        <v>9219</v>
      </c>
      <c r="G8737" s="6"/>
      <c r="J8737" s="6"/>
    </row>
    <row r="8738" customFormat="false" ht="13.8" hidden="false" customHeight="false" outlineLevel="0" collapsed="false">
      <c r="C8738" s="1" t="n">
        <v>8737</v>
      </c>
      <c r="D8738" s="3" t="s">
        <v>9220</v>
      </c>
      <c r="G8738" s="6"/>
      <c r="J8738" s="6"/>
    </row>
    <row r="8739" customFormat="false" ht="13.8" hidden="false" customHeight="false" outlineLevel="0" collapsed="false">
      <c r="C8739" s="1" t="n">
        <v>8738</v>
      </c>
      <c r="D8739" s="3" t="s">
        <v>9221</v>
      </c>
      <c r="G8739" s="6"/>
      <c r="J8739" s="6"/>
    </row>
    <row r="8740" customFormat="false" ht="13.8" hidden="false" customHeight="false" outlineLevel="0" collapsed="false">
      <c r="C8740" s="1" t="n">
        <v>8739</v>
      </c>
      <c r="D8740" s="3" t="s">
        <v>9222</v>
      </c>
      <c r="G8740" s="6"/>
      <c r="J8740" s="6"/>
    </row>
    <row r="8741" customFormat="false" ht="13.8" hidden="false" customHeight="false" outlineLevel="0" collapsed="false">
      <c r="C8741" s="1" t="n">
        <v>8740</v>
      </c>
      <c r="D8741" s="3" t="s">
        <v>9223</v>
      </c>
      <c r="G8741" s="6"/>
      <c r="J8741" s="6"/>
    </row>
    <row r="8742" customFormat="false" ht="13.8" hidden="false" customHeight="false" outlineLevel="0" collapsed="false">
      <c r="C8742" s="1" t="n">
        <v>8741</v>
      </c>
      <c r="D8742" s="3" t="s">
        <v>9224</v>
      </c>
      <c r="G8742" s="6"/>
      <c r="J8742" s="6"/>
    </row>
    <row r="8743" customFormat="false" ht="13.8" hidden="false" customHeight="false" outlineLevel="0" collapsed="false">
      <c r="C8743" s="1" t="n">
        <v>8742</v>
      </c>
      <c r="D8743" s="3" t="s">
        <v>9225</v>
      </c>
      <c r="G8743" s="6"/>
      <c r="J8743" s="6"/>
    </row>
    <row r="8744" customFormat="false" ht="13.8" hidden="false" customHeight="false" outlineLevel="0" collapsed="false">
      <c r="C8744" s="1" t="n">
        <v>8743</v>
      </c>
      <c r="D8744" s="3" t="s">
        <v>9226</v>
      </c>
      <c r="G8744" s="6"/>
      <c r="J8744" s="6"/>
    </row>
    <row r="8745" customFormat="false" ht="13.8" hidden="false" customHeight="false" outlineLevel="0" collapsed="false">
      <c r="C8745" s="1" t="n">
        <v>8744</v>
      </c>
      <c r="D8745" s="3" t="s">
        <v>9227</v>
      </c>
      <c r="G8745" s="6"/>
      <c r="J8745" s="6"/>
    </row>
    <row r="8746" customFormat="false" ht="13.8" hidden="false" customHeight="false" outlineLevel="0" collapsed="false">
      <c r="C8746" s="1" t="n">
        <v>8745</v>
      </c>
      <c r="D8746" s="3" t="s">
        <v>9228</v>
      </c>
      <c r="G8746" s="6"/>
      <c r="J8746" s="6"/>
    </row>
    <row r="8747" customFormat="false" ht="13.8" hidden="false" customHeight="false" outlineLevel="0" collapsed="false">
      <c r="C8747" s="1" t="n">
        <v>8746</v>
      </c>
      <c r="D8747" s="3" t="s">
        <v>9229</v>
      </c>
      <c r="G8747" s="6"/>
      <c r="J8747" s="6"/>
    </row>
    <row r="8748" customFormat="false" ht="13.8" hidden="false" customHeight="false" outlineLevel="0" collapsed="false">
      <c r="C8748" s="1" t="n">
        <v>8747</v>
      </c>
      <c r="D8748" s="3" t="s">
        <v>9230</v>
      </c>
      <c r="G8748" s="6"/>
      <c r="J8748" s="6"/>
    </row>
    <row r="8749" customFormat="false" ht="13.8" hidden="false" customHeight="false" outlineLevel="0" collapsed="false">
      <c r="C8749" s="1" t="n">
        <v>8748</v>
      </c>
      <c r="D8749" s="3" t="s">
        <v>9231</v>
      </c>
      <c r="G8749" s="6"/>
      <c r="J8749" s="6"/>
    </row>
    <row r="8750" customFormat="false" ht="13.8" hidden="false" customHeight="false" outlineLevel="0" collapsed="false">
      <c r="C8750" s="1" t="n">
        <v>8749</v>
      </c>
      <c r="D8750" s="3" t="s">
        <v>9232</v>
      </c>
      <c r="G8750" s="6"/>
      <c r="J8750" s="6"/>
    </row>
    <row r="8751" customFormat="false" ht="13.8" hidden="false" customHeight="false" outlineLevel="0" collapsed="false">
      <c r="C8751" s="1" t="n">
        <v>8750</v>
      </c>
      <c r="D8751" s="3" t="s">
        <v>9233</v>
      </c>
      <c r="G8751" s="6"/>
      <c r="J8751" s="6"/>
    </row>
    <row r="8752" customFormat="false" ht="13.8" hidden="false" customHeight="false" outlineLevel="0" collapsed="false">
      <c r="C8752" s="1" t="n">
        <v>8751</v>
      </c>
      <c r="D8752" s="3" t="s">
        <v>9234</v>
      </c>
      <c r="G8752" s="6"/>
      <c r="J8752" s="6"/>
    </row>
    <row r="8753" customFormat="false" ht="13.8" hidden="false" customHeight="false" outlineLevel="0" collapsed="false">
      <c r="C8753" s="1" t="n">
        <v>8752</v>
      </c>
      <c r="D8753" s="3" t="s">
        <v>9235</v>
      </c>
      <c r="G8753" s="6"/>
      <c r="J8753" s="6"/>
    </row>
    <row r="8754" customFormat="false" ht="13.8" hidden="false" customHeight="false" outlineLevel="0" collapsed="false">
      <c r="C8754" s="1" t="n">
        <v>8753</v>
      </c>
      <c r="D8754" s="3" t="s">
        <v>9236</v>
      </c>
      <c r="G8754" s="6"/>
      <c r="J8754" s="6"/>
    </row>
    <row r="8755" customFormat="false" ht="13.8" hidden="false" customHeight="false" outlineLevel="0" collapsed="false">
      <c r="C8755" s="1" t="n">
        <v>8754</v>
      </c>
      <c r="D8755" s="3" t="s">
        <v>9237</v>
      </c>
      <c r="G8755" s="6"/>
      <c r="J8755" s="6"/>
    </row>
    <row r="8756" customFormat="false" ht="13.8" hidden="false" customHeight="false" outlineLevel="0" collapsed="false">
      <c r="C8756" s="1" t="n">
        <v>8755</v>
      </c>
      <c r="D8756" s="3" t="s">
        <v>9238</v>
      </c>
      <c r="G8756" s="6"/>
      <c r="J8756" s="6"/>
    </row>
    <row r="8757" customFormat="false" ht="13.8" hidden="false" customHeight="false" outlineLevel="0" collapsed="false">
      <c r="C8757" s="1" t="n">
        <v>8756</v>
      </c>
      <c r="D8757" s="3" t="s">
        <v>9239</v>
      </c>
      <c r="G8757" s="6"/>
      <c r="J8757" s="6"/>
    </row>
    <row r="8758" customFormat="false" ht="13.8" hidden="false" customHeight="false" outlineLevel="0" collapsed="false">
      <c r="C8758" s="1" t="n">
        <v>8757</v>
      </c>
      <c r="D8758" s="3" t="s">
        <v>9240</v>
      </c>
      <c r="G8758" s="6"/>
      <c r="J8758" s="6"/>
    </row>
    <row r="8759" customFormat="false" ht="13.8" hidden="false" customHeight="false" outlineLevel="0" collapsed="false">
      <c r="C8759" s="1" t="n">
        <v>8758</v>
      </c>
      <c r="D8759" s="3" t="s">
        <v>9241</v>
      </c>
      <c r="G8759" s="6"/>
      <c r="J8759" s="6"/>
    </row>
    <row r="8760" customFormat="false" ht="13.8" hidden="false" customHeight="false" outlineLevel="0" collapsed="false">
      <c r="C8760" s="1" t="n">
        <v>8759</v>
      </c>
      <c r="D8760" s="3" t="s">
        <v>9242</v>
      </c>
      <c r="G8760" s="6"/>
      <c r="J8760" s="6"/>
    </row>
    <row r="8761" customFormat="false" ht="13.8" hidden="false" customHeight="false" outlineLevel="0" collapsed="false">
      <c r="C8761" s="1" t="n">
        <v>8760</v>
      </c>
      <c r="D8761" s="3" t="s">
        <v>9243</v>
      </c>
      <c r="G8761" s="6"/>
      <c r="J8761" s="6"/>
    </row>
    <row r="8762" customFormat="false" ht="13.8" hidden="false" customHeight="false" outlineLevel="0" collapsed="false">
      <c r="C8762" s="1" t="n">
        <v>8761</v>
      </c>
      <c r="D8762" s="3" t="s">
        <v>9244</v>
      </c>
      <c r="G8762" s="6"/>
      <c r="J8762" s="6"/>
    </row>
    <row r="8763" customFormat="false" ht="13.8" hidden="false" customHeight="false" outlineLevel="0" collapsed="false">
      <c r="C8763" s="1" t="n">
        <v>8762</v>
      </c>
      <c r="D8763" s="3" t="s">
        <v>9245</v>
      </c>
      <c r="G8763" s="6"/>
      <c r="J8763" s="6"/>
    </row>
    <row r="8764" customFormat="false" ht="13.8" hidden="false" customHeight="false" outlineLevel="0" collapsed="false">
      <c r="C8764" s="1" t="n">
        <v>8763</v>
      </c>
      <c r="D8764" s="3" t="s">
        <v>9246</v>
      </c>
      <c r="G8764" s="6"/>
      <c r="J8764" s="6"/>
    </row>
    <row r="8765" customFormat="false" ht="13.8" hidden="false" customHeight="false" outlineLevel="0" collapsed="false">
      <c r="C8765" s="1" t="n">
        <v>8764</v>
      </c>
      <c r="D8765" s="3" t="s">
        <v>9247</v>
      </c>
      <c r="G8765" s="6"/>
      <c r="J8765" s="6"/>
    </row>
    <row r="8766" customFormat="false" ht="13.8" hidden="false" customHeight="false" outlineLevel="0" collapsed="false">
      <c r="C8766" s="1" t="n">
        <v>8765</v>
      </c>
      <c r="D8766" s="3" t="s">
        <v>9248</v>
      </c>
      <c r="G8766" s="6"/>
      <c r="J8766" s="6"/>
    </row>
    <row r="8767" customFormat="false" ht="13.8" hidden="false" customHeight="false" outlineLevel="0" collapsed="false">
      <c r="C8767" s="1" t="n">
        <v>8766</v>
      </c>
      <c r="D8767" s="3" t="s">
        <v>9249</v>
      </c>
      <c r="G8767" s="6"/>
      <c r="J8767" s="6"/>
    </row>
    <row r="8768" customFormat="false" ht="13.8" hidden="false" customHeight="false" outlineLevel="0" collapsed="false">
      <c r="C8768" s="1" t="n">
        <v>8767</v>
      </c>
      <c r="D8768" s="3" t="s">
        <v>9250</v>
      </c>
      <c r="G8768" s="6"/>
      <c r="J8768" s="6"/>
    </row>
    <row r="8769" customFormat="false" ht="13.8" hidden="false" customHeight="false" outlineLevel="0" collapsed="false">
      <c r="C8769" s="1" t="n">
        <v>8768</v>
      </c>
      <c r="D8769" s="3" t="s">
        <v>9251</v>
      </c>
      <c r="G8769" s="6"/>
      <c r="J8769" s="6"/>
    </row>
    <row r="8770" customFormat="false" ht="13.8" hidden="false" customHeight="false" outlineLevel="0" collapsed="false">
      <c r="C8770" s="1" t="n">
        <v>8769</v>
      </c>
      <c r="D8770" s="3" t="s">
        <v>9252</v>
      </c>
      <c r="G8770" s="6"/>
      <c r="J8770" s="6"/>
    </row>
    <row r="8771" customFormat="false" ht="13.8" hidden="false" customHeight="false" outlineLevel="0" collapsed="false">
      <c r="C8771" s="1" t="n">
        <v>8770</v>
      </c>
      <c r="D8771" s="3" t="s">
        <v>9253</v>
      </c>
      <c r="G8771" s="6"/>
      <c r="J8771" s="6"/>
    </row>
    <row r="8772" customFormat="false" ht="13.8" hidden="false" customHeight="false" outlineLevel="0" collapsed="false">
      <c r="C8772" s="1" t="n">
        <v>8771</v>
      </c>
      <c r="D8772" s="3" t="s">
        <v>9254</v>
      </c>
      <c r="G8772" s="6"/>
      <c r="J8772" s="6"/>
    </row>
    <row r="8773" customFormat="false" ht="13.8" hidden="false" customHeight="false" outlineLevel="0" collapsed="false">
      <c r="C8773" s="1" t="n">
        <v>8772</v>
      </c>
      <c r="D8773" s="3" t="s">
        <v>9255</v>
      </c>
      <c r="G8773" s="6"/>
      <c r="J8773" s="6"/>
    </row>
    <row r="8774" customFormat="false" ht="13.8" hidden="false" customHeight="false" outlineLevel="0" collapsed="false">
      <c r="C8774" s="1" t="n">
        <v>8773</v>
      </c>
      <c r="D8774" s="3" t="s">
        <v>9256</v>
      </c>
      <c r="G8774" s="6"/>
      <c r="J8774" s="6"/>
    </row>
    <row r="8775" customFormat="false" ht="13.8" hidden="false" customHeight="false" outlineLevel="0" collapsed="false">
      <c r="C8775" s="1" t="n">
        <v>8774</v>
      </c>
      <c r="D8775" s="3" t="s">
        <v>9257</v>
      </c>
      <c r="G8775" s="6"/>
      <c r="J8775" s="6"/>
    </row>
    <row r="8776" customFormat="false" ht="13.8" hidden="false" customHeight="false" outlineLevel="0" collapsed="false">
      <c r="C8776" s="1" t="n">
        <v>8775</v>
      </c>
      <c r="D8776" s="3" t="s">
        <v>9258</v>
      </c>
      <c r="G8776" s="6"/>
      <c r="J8776" s="6"/>
    </row>
    <row r="8777" customFormat="false" ht="13.8" hidden="false" customHeight="false" outlineLevel="0" collapsed="false">
      <c r="C8777" s="1" t="n">
        <v>8776</v>
      </c>
      <c r="D8777" s="3" t="s">
        <v>9259</v>
      </c>
      <c r="G8777" s="6"/>
      <c r="J8777" s="6"/>
    </row>
    <row r="8778" customFormat="false" ht="13.8" hidden="false" customHeight="false" outlineLevel="0" collapsed="false">
      <c r="C8778" s="1" t="n">
        <v>8777</v>
      </c>
      <c r="D8778" s="3" t="s">
        <v>9260</v>
      </c>
      <c r="G8778" s="6"/>
      <c r="J8778" s="6"/>
    </row>
    <row r="8779" customFormat="false" ht="13.8" hidden="false" customHeight="false" outlineLevel="0" collapsed="false">
      <c r="C8779" s="1" t="n">
        <v>8778</v>
      </c>
      <c r="D8779" s="3" t="s">
        <v>9261</v>
      </c>
      <c r="G8779" s="6"/>
      <c r="J8779" s="6"/>
    </row>
    <row r="8780" customFormat="false" ht="13.8" hidden="false" customHeight="false" outlineLevel="0" collapsed="false">
      <c r="C8780" s="1" t="n">
        <v>8779</v>
      </c>
      <c r="D8780" s="3" t="s">
        <v>9262</v>
      </c>
      <c r="G8780" s="6"/>
      <c r="J8780" s="6"/>
    </row>
    <row r="8781" customFormat="false" ht="13.8" hidden="false" customHeight="false" outlineLevel="0" collapsed="false">
      <c r="C8781" s="1" t="n">
        <v>8780</v>
      </c>
      <c r="D8781" s="3" t="s">
        <v>9263</v>
      </c>
      <c r="G8781" s="6"/>
      <c r="J8781" s="6"/>
    </row>
    <row r="8782" customFormat="false" ht="13.8" hidden="false" customHeight="false" outlineLevel="0" collapsed="false">
      <c r="C8782" s="1" t="n">
        <v>8781</v>
      </c>
      <c r="D8782" s="3" t="s">
        <v>9264</v>
      </c>
      <c r="G8782" s="6"/>
      <c r="J8782" s="6"/>
    </row>
    <row r="8783" customFormat="false" ht="13.8" hidden="false" customHeight="false" outlineLevel="0" collapsed="false">
      <c r="C8783" s="1" t="n">
        <v>8782</v>
      </c>
      <c r="D8783" s="3" t="s">
        <v>9265</v>
      </c>
      <c r="G8783" s="6"/>
      <c r="J8783" s="6"/>
    </row>
    <row r="8784" customFormat="false" ht="13.8" hidden="false" customHeight="false" outlineLevel="0" collapsed="false">
      <c r="C8784" s="1" t="n">
        <v>8783</v>
      </c>
      <c r="D8784" s="3" t="s">
        <v>9266</v>
      </c>
      <c r="G8784" s="6"/>
      <c r="J8784" s="6"/>
    </row>
    <row r="8785" customFormat="false" ht="13.8" hidden="false" customHeight="false" outlineLevel="0" collapsed="false">
      <c r="C8785" s="1" t="n">
        <v>8784</v>
      </c>
      <c r="D8785" s="3" t="s">
        <v>9267</v>
      </c>
      <c r="G8785" s="6"/>
      <c r="J8785" s="6"/>
    </row>
    <row r="8786" customFormat="false" ht="13.8" hidden="false" customHeight="false" outlineLevel="0" collapsed="false">
      <c r="C8786" s="1" t="n">
        <v>8785</v>
      </c>
      <c r="D8786" s="3" t="s">
        <v>256</v>
      </c>
      <c r="G8786" s="6"/>
      <c r="J8786" s="6"/>
    </row>
    <row r="8787" customFormat="false" ht="13.8" hidden="false" customHeight="false" outlineLevel="0" collapsed="false">
      <c r="C8787" s="1" t="n">
        <v>8786</v>
      </c>
      <c r="D8787" s="3" t="s">
        <v>9268</v>
      </c>
      <c r="G8787" s="6"/>
      <c r="J8787" s="6"/>
    </row>
    <row r="8788" customFormat="false" ht="13.8" hidden="false" customHeight="false" outlineLevel="0" collapsed="false">
      <c r="C8788" s="1" t="n">
        <v>8787</v>
      </c>
      <c r="D8788" s="3" t="s">
        <v>9269</v>
      </c>
      <c r="G8788" s="6"/>
      <c r="J8788" s="6"/>
    </row>
    <row r="8789" customFormat="false" ht="13.8" hidden="false" customHeight="false" outlineLevel="0" collapsed="false">
      <c r="C8789" s="1" t="n">
        <v>8788</v>
      </c>
      <c r="D8789" s="3" t="s">
        <v>9270</v>
      </c>
      <c r="G8789" s="6"/>
      <c r="J8789" s="6"/>
    </row>
    <row r="8790" customFormat="false" ht="13.8" hidden="false" customHeight="false" outlineLevel="0" collapsed="false">
      <c r="C8790" s="1" t="n">
        <v>8789</v>
      </c>
      <c r="D8790" s="3" t="s">
        <v>9271</v>
      </c>
      <c r="G8790" s="6"/>
      <c r="J8790" s="6"/>
    </row>
    <row r="8791" customFormat="false" ht="13.8" hidden="false" customHeight="false" outlineLevel="0" collapsed="false">
      <c r="C8791" s="1" t="n">
        <v>8790</v>
      </c>
      <c r="D8791" s="3" t="s">
        <v>9272</v>
      </c>
      <c r="G8791" s="6"/>
      <c r="J8791" s="6"/>
    </row>
    <row r="8792" customFormat="false" ht="13.8" hidden="false" customHeight="false" outlineLevel="0" collapsed="false">
      <c r="C8792" s="1" t="n">
        <v>8791</v>
      </c>
      <c r="D8792" s="3" t="s">
        <v>9273</v>
      </c>
      <c r="G8792" s="6"/>
      <c r="J8792" s="6"/>
    </row>
    <row r="8793" customFormat="false" ht="13.8" hidden="false" customHeight="false" outlineLevel="0" collapsed="false">
      <c r="C8793" s="1" t="n">
        <v>8792</v>
      </c>
      <c r="D8793" s="3" t="s">
        <v>9274</v>
      </c>
      <c r="G8793" s="6"/>
      <c r="J8793" s="6"/>
    </row>
    <row r="8794" customFormat="false" ht="13.8" hidden="false" customHeight="false" outlineLevel="0" collapsed="false">
      <c r="C8794" s="1" t="n">
        <v>8793</v>
      </c>
      <c r="D8794" s="3" t="s">
        <v>9275</v>
      </c>
      <c r="G8794" s="6"/>
      <c r="J8794" s="6"/>
    </row>
    <row r="8795" customFormat="false" ht="13.8" hidden="false" customHeight="false" outlineLevel="0" collapsed="false">
      <c r="C8795" s="1" t="n">
        <v>8794</v>
      </c>
      <c r="D8795" s="3" t="s">
        <v>9276</v>
      </c>
      <c r="G8795" s="6"/>
      <c r="J8795" s="6"/>
    </row>
    <row r="8796" customFormat="false" ht="13.8" hidden="false" customHeight="false" outlineLevel="0" collapsed="false">
      <c r="C8796" s="1" t="n">
        <v>8795</v>
      </c>
      <c r="D8796" s="3" t="s">
        <v>9277</v>
      </c>
      <c r="G8796" s="6"/>
      <c r="J8796" s="6"/>
    </row>
    <row r="8797" customFormat="false" ht="13.8" hidden="false" customHeight="false" outlineLevel="0" collapsed="false">
      <c r="C8797" s="1" t="n">
        <v>8796</v>
      </c>
      <c r="D8797" s="3" t="s">
        <v>9278</v>
      </c>
      <c r="G8797" s="6"/>
      <c r="J8797" s="6"/>
    </row>
    <row r="8798" customFormat="false" ht="13.8" hidden="false" customHeight="false" outlineLevel="0" collapsed="false">
      <c r="C8798" s="1" t="n">
        <v>8797</v>
      </c>
      <c r="D8798" s="3" t="s">
        <v>9279</v>
      </c>
      <c r="G8798" s="6"/>
      <c r="J8798" s="6"/>
    </row>
    <row r="8799" customFormat="false" ht="13.8" hidden="false" customHeight="false" outlineLevel="0" collapsed="false">
      <c r="C8799" s="1" t="n">
        <v>8798</v>
      </c>
      <c r="D8799" s="3" t="s">
        <v>9280</v>
      </c>
      <c r="G8799" s="6"/>
      <c r="J8799" s="6"/>
    </row>
    <row r="8800" customFormat="false" ht="13.8" hidden="false" customHeight="false" outlineLevel="0" collapsed="false">
      <c r="C8800" s="1" t="n">
        <v>8799</v>
      </c>
      <c r="D8800" s="3" t="s">
        <v>9281</v>
      </c>
      <c r="G8800" s="6"/>
      <c r="J8800" s="6"/>
    </row>
    <row r="8801" customFormat="false" ht="13.8" hidden="false" customHeight="false" outlineLevel="0" collapsed="false">
      <c r="C8801" s="1" t="n">
        <v>8800</v>
      </c>
      <c r="D8801" s="3" t="s">
        <v>9282</v>
      </c>
      <c r="G8801" s="6"/>
      <c r="J8801" s="6"/>
    </row>
    <row r="8802" customFormat="false" ht="13.8" hidden="false" customHeight="false" outlineLevel="0" collapsed="false">
      <c r="C8802" s="1" t="n">
        <v>8801</v>
      </c>
      <c r="D8802" s="3" t="s">
        <v>9283</v>
      </c>
      <c r="G8802" s="6"/>
      <c r="J8802" s="6"/>
    </row>
    <row r="8803" customFormat="false" ht="13.8" hidden="false" customHeight="false" outlineLevel="0" collapsed="false">
      <c r="C8803" s="1" t="n">
        <v>8802</v>
      </c>
      <c r="D8803" s="3" t="s">
        <v>9284</v>
      </c>
      <c r="G8803" s="6"/>
      <c r="J8803" s="6"/>
    </row>
    <row r="8804" customFormat="false" ht="13.8" hidden="false" customHeight="false" outlineLevel="0" collapsed="false">
      <c r="C8804" s="1" t="n">
        <v>8803</v>
      </c>
      <c r="D8804" s="3" t="s">
        <v>9285</v>
      </c>
      <c r="G8804" s="6"/>
      <c r="J8804" s="6"/>
    </row>
    <row r="8805" customFormat="false" ht="13.8" hidden="false" customHeight="false" outlineLevel="0" collapsed="false">
      <c r="C8805" s="1" t="n">
        <v>8804</v>
      </c>
      <c r="D8805" s="3" t="s">
        <v>9286</v>
      </c>
      <c r="G8805" s="6"/>
      <c r="J8805" s="6"/>
    </row>
    <row r="8806" customFormat="false" ht="13.8" hidden="false" customHeight="false" outlineLevel="0" collapsed="false">
      <c r="C8806" s="1" t="n">
        <v>8805</v>
      </c>
      <c r="D8806" s="3" t="s">
        <v>9287</v>
      </c>
      <c r="G8806" s="6"/>
      <c r="J8806" s="6"/>
    </row>
    <row r="8807" customFormat="false" ht="13.8" hidden="false" customHeight="false" outlineLevel="0" collapsed="false">
      <c r="C8807" s="1" t="n">
        <v>8806</v>
      </c>
      <c r="D8807" s="3" t="s">
        <v>9288</v>
      </c>
      <c r="G8807" s="6"/>
      <c r="J8807" s="6"/>
    </row>
    <row r="8808" customFormat="false" ht="13.8" hidden="false" customHeight="false" outlineLevel="0" collapsed="false">
      <c r="C8808" s="1" t="n">
        <v>8807</v>
      </c>
      <c r="D8808" s="3" t="s">
        <v>9289</v>
      </c>
      <c r="G8808" s="6"/>
      <c r="J8808" s="6"/>
    </row>
    <row r="8809" customFormat="false" ht="13.8" hidden="false" customHeight="false" outlineLevel="0" collapsed="false">
      <c r="C8809" s="1" t="n">
        <v>8808</v>
      </c>
      <c r="D8809" s="3" t="s">
        <v>9290</v>
      </c>
      <c r="G8809" s="6"/>
      <c r="J8809" s="6"/>
    </row>
    <row r="8810" customFormat="false" ht="13.8" hidden="false" customHeight="false" outlineLevel="0" collapsed="false">
      <c r="C8810" s="1" t="n">
        <v>8809</v>
      </c>
      <c r="D8810" s="3" t="s">
        <v>9291</v>
      </c>
      <c r="G8810" s="6"/>
      <c r="J8810" s="6"/>
    </row>
    <row r="8811" customFormat="false" ht="13.8" hidden="false" customHeight="false" outlineLevel="0" collapsed="false">
      <c r="C8811" s="1" t="n">
        <v>8810</v>
      </c>
      <c r="D8811" s="3" t="s">
        <v>9292</v>
      </c>
      <c r="G8811" s="6"/>
      <c r="J8811" s="6"/>
    </row>
    <row r="8812" customFormat="false" ht="13.8" hidden="false" customHeight="false" outlineLevel="0" collapsed="false">
      <c r="C8812" s="1" t="n">
        <v>8811</v>
      </c>
      <c r="D8812" s="3" t="s">
        <v>9293</v>
      </c>
      <c r="G8812" s="6"/>
      <c r="J8812" s="6"/>
    </row>
    <row r="8813" customFormat="false" ht="13.8" hidden="false" customHeight="false" outlineLevel="0" collapsed="false">
      <c r="C8813" s="1" t="n">
        <v>8812</v>
      </c>
      <c r="D8813" s="3" t="s">
        <v>9294</v>
      </c>
      <c r="G8813" s="6"/>
      <c r="J8813" s="6"/>
    </row>
    <row r="8814" customFormat="false" ht="13.8" hidden="false" customHeight="false" outlineLevel="0" collapsed="false">
      <c r="C8814" s="1" t="n">
        <v>8813</v>
      </c>
      <c r="D8814" s="3" t="s">
        <v>9295</v>
      </c>
      <c r="G8814" s="6"/>
      <c r="J8814" s="6"/>
    </row>
    <row r="8815" customFormat="false" ht="13.8" hidden="false" customHeight="false" outlineLevel="0" collapsed="false">
      <c r="C8815" s="1" t="n">
        <v>8814</v>
      </c>
      <c r="D8815" s="3" t="s">
        <v>9296</v>
      </c>
      <c r="G8815" s="6"/>
      <c r="J8815" s="6"/>
    </row>
    <row r="8816" customFormat="false" ht="13.8" hidden="false" customHeight="false" outlineLevel="0" collapsed="false">
      <c r="C8816" s="1" t="n">
        <v>8815</v>
      </c>
      <c r="D8816" s="3" t="s">
        <v>9297</v>
      </c>
      <c r="G8816" s="6"/>
      <c r="J8816" s="6"/>
    </row>
    <row r="8817" customFormat="false" ht="13.8" hidden="false" customHeight="false" outlineLevel="0" collapsed="false">
      <c r="C8817" s="1" t="n">
        <v>8816</v>
      </c>
      <c r="D8817" s="3" t="s">
        <v>9298</v>
      </c>
      <c r="G8817" s="6"/>
      <c r="J8817" s="6"/>
    </row>
    <row r="8818" customFormat="false" ht="13.8" hidden="false" customHeight="false" outlineLevel="0" collapsed="false">
      <c r="C8818" s="1" t="n">
        <v>8817</v>
      </c>
      <c r="D8818" s="3" t="s">
        <v>9299</v>
      </c>
      <c r="G8818" s="6"/>
      <c r="J8818" s="6"/>
    </row>
    <row r="8819" customFormat="false" ht="13.8" hidden="false" customHeight="false" outlineLevel="0" collapsed="false">
      <c r="C8819" s="1" t="n">
        <v>8818</v>
      </c>
      <c r="D8819" s="3" t="s">
        <v>9300</v>
      </c>
      <c r="G8819" s="6"/>
      <c r="J8819" s="6"/>
    </row>
    <row r="8820" customFormat="false" ht="13.8" hidden="false" customHeight="false" outlineLevel="0" collapsed="false">
      <c r="C8820" s="1" t="n">
        <v>8819</v>
      </c>
      <c r="D8820" s="3" t="s">
        <v>9301</v>
      </c>
      <c r="G8820" s="6"/>
      <c r="J8820" s="6"/>
    </row>
    <row r="8821" customFormat="false" ht="13.8" hidden="false" customHeight="false" outlineLevel="0" collapsed="false">
      <c r="C8821" s="1" t="n">
        <v>8820</v>
      </c>
      <c r="D8821" s="3" t="s">
        <v>9302</v>
      </c>
      <c r="G8821" s="6"/>
      <c r="J8821" s="6"/>
    </row>
    <row r="8822" customFormat="false" ht="13.8" hidden="false" customHeight="false" outlineLevel="0" collapsed="false">
      <c r="C8822" s="1" t="n">
        <v>8821</v>
      </c>
      <c r="D8822" s="3" t="s">
        <v>9303</v>
      </c>
      <c r="G8822" s="6"/>
      <c r="J8822" s="6"/>
    </row>
    <row r="8823" customFormat="false" ht="13.8" hidden="false" customHeight="false" outlineLevel="0" collapsed="false">
      <c r="C8823" s="1" t="n">
        <v>8822</v>
      </c>
      <c r="D8823" s="3" t="s">
        <v>9304</v>
      </c>
      <c r="G8823" s="6"/>
      <c r="J8823" s="6"/>
    </row>
    <row r="8824" customFormat="false" ht="13.8" hidden="false" customHeight="false" outlineLevel="0" collapsed="false">
      <c r="C8824" s="1" t="n">
        <v>8823</v>
      </c>
      <c r="D8824" s="3" t="s">
        <v>9305</v>
      </c>
      <c r="G8824" s="6"/>
      <c r="J8824" s="6"/>
    </row>
    <row r="8825" customFormat="false" ht="13.8" hidden="false" customHeight="false" outlineLevel="0" collapsed="false">
      <c r="C8825" s="1" t="n">
        <v>8824</v>
      </c>
      <c r="D8825" s="3" t="s">
        <v>9306</v>
      </c>
      <c r="G8825" s="6"/>
      <c r="J8825" s="6"/>
    </row>
    <row r="8826" customFormat="false" ht="13.8" hidden="false" customHeight="false" outlineLevel="0" collapsed="false">
      <c r="C8826" s="1" t="n">
        <v>8825</v>
      </c>
      <c r="D8826" s="3" t="s">
        <v>9307</v>
      </c>
      <c r="G8826" s="6"/>
      <c r="J8826" s="6"/>
    </row>
    <row r="8827" customFormat="false" ht="13.8" hidden="false" customHeight="false" outlineLevel="0" collapsed="false">
      <c r="C8827" s="1" t="n">
        <v>8826</v>
      </c>
      <c r="D8827" s="3" t="s">
        <v>9308</v>
      </c>
      <c r="G8827" s="6"/>
      <c r="J8827" s="6"/>
    </row>
    <row r="8828" customFormat="false" ht="13.8" hidden="false" customHeight="false" outlineLevel="0" collapsed="false">
      <c r="C8828" s="1" t="n">
        <v>8827</v>
      </c>
      <c r="D8828" s="3" t="s">
        <v>9309</v>
      </c>
      <c r="G8828" s="6"/>
      <c r="J8828" s="6"/>
    </row>
    <row r="8829" customFormat="false" ht="13.8" hidden="false" customHeight="false" outlineLevel="0" collapsed="false">
      <c r="C8829" s="1" t="n">
        <v>8828</v>
      </c>
      <c r="D8829" s="3" t="s">
        <v>9310</v>
      </c>
      <c r="G8829" s="6"/>
      <c r="J8829" s="6"/>
    </row>
    <row r="8830" customFormat="false" ht="13.8" hidden="false" customHeight="false" outlineLevel="0" collapsed="false">
      <c r="C8830" s="1" t="n">
        <v>8829</v>
      </c>
      <c r="D8830" s="3" t="s">
        <v>9311</v>
      </c>
      <c r="G8830" s="6"/>
      <c r="J8830" s="6"/>
    </row>
    <row r="8831" customFormat="false" ht="13.8" hidden="false" customHeight="false" outlineLevel="0" collapsed="false">
      <c r="C8831" s="1" t="n">
        <v>8830</v>
      </c>
      <c r="D8831" s="3" t="s">
        <v>9312</v>
      </c>
      <c r="G8831" s="6"/>
      <c r="J8831" s="6"/>
    </row>
    <row r="8832" customFormat="false" ht="13.8" hidden="false" customHeight="false" outlineLevel="0" collapsed="false">
      <c r="C8832" s="1" t="n">
        <v>8831</v>
      </c>
      <c r="D8832" s="3" t="s">
        <v>9313</v>
      </c>
      <c r="G8832" s="6"/>
      <c r="J8832" s="6"/>
    </row>
    <row r="8833" customFormat="false" ht="13.8" hidden="false" customHeight="false" outlineLevel="0" collapsed="false">
      <c r="C8833" s="1" t="n">
        <v>8832</v>
      </c>
      <c r="D8833" s="3" t="s">
        <v>9314</v>
      </c>
      <c r="G8833" s="6"/>
      <c r="J8833" s="6"/>
    </row>
    <row r="8834" customFormat="false" ht="13.8" hidden="false" customHeight="false" outlineLevel="0" collapsed="false">
      <c r="C8834" s="1" t="n">
        <v>8833</v>
      </c>
      <c r="D8834" s="3" t="s">
        <v>9315</v>
      </c>
      <c r="G8834" s="6"/>
      <c r="J8834" s="6"/>
    </row>
    <row r="8835" customFormat="false" ht="13.8" hidden="false" customHeight="false" outlineLevel="0" collapsed="false">
      <c r="C8835" s="1" t="n">
        <v>8834</v>
      </c>
      <c r="D8835" s="3" t="s">
        <v>9316</v>
      </c>
      <c r="G8835" s="6"/>
      <c r="J8835" s="6"/>
    </row>
    <row r="8836" customFormat="false" ht="13.8" hidden="false" customHeight="false" outlineLevel="0" collapsed="false">
      <c r="C8836" s="1" t="n">
        <v>8835</v>
      </c>
      <c r="D8836" s="3" t="s">
        <v>9317</v>
      </c>
      <c r="G8836" s="6"/>
      <c r="J8836" s="6"/>
    </row>
    <row r="8837" customFormat="false" ht="13.8" hidden="false" customHeight="false" outlineLevel="0" collapsed="false">
      <c r="C8837" s="1" t="n">
        <v>8836</v>
      </c>
      <c r="D8837" s="3" t="s">
        <v>9318</v>
      </c>
      <c r="G8837" s="6"/>
      <c r="J8837" s="6"/>
    </row>
    <row r="8838" customFormat="false" ht="13.8" hidden="false" customHeight="false" outlineLevel="0" collapsed="false">
      <c r="C8838" s="1" t="n">
        <v>8837</v>
      </c>
      <c r="D8838" s="3" t="s">
        <v>9319</v>
      </c>
      <c r="G8838" s="6"/>
      <c r="J8838" s="6"/>
    </row>
    <row r="8839" customFormat="false" ht="13.8" hidden="false" customHeight="false" outlineLevel="0" collapsed="false">
      <c r="C8839" s="1" t="n">
        <v>8838</v>
      </c>
      <c r="D8839" s="3" t="s">
        <v>9320</v>
      </c>
      <c r="G8839" s="6"/>
      <c r="J8839" s="6"/>
    </row>
    <row r="8840" customFormat="false" ht="13.8" hidden="false" customHeight="false" outlineLevel="0" collapsed="false">
      <c r="C8840" s="1" t="n">
        <v>8839</v>
      </c>
      <c r="D8840" s="3" t="s">
        <v>9321</v>
      </c>
      <c r="G8840" s="6"/>
      <c r="J8840" s="6"/>
    </row>
    <row r="8841" customFormat="false" ht="13.8" hidden="false" customHeight="false" outlineLevel="0" collapsed="false">
      <c r="C8841" s="1" t="n">
        <v>8840</v>
      </c>
      <c r="D8841" s="3" t="s">
        <v>9322</v>
      </c>
      <c r="G8841" s="6"/>
      <c r="J8841" s="6"/>
    </row>
    <row r="8842" customFormat="false" ht="13.8" hidden="false" customHeight="false" outlineLevel="0" collapsed="false">
      <c r="C8842" s="1" t="n">
        <v>8841</v>
      </c>
      <c r="D8842" s="3" t="s">
        <v>9323</v>
      </c>
      <c r="G8842" s="6"/>
      <c r="J8842" s="6"/>
    </row>
    <row r="8843" customFormat="false" ht="13.8" hidden="false" customHeight="false" outlineLevel="0" collapsed="false">
      <c r="C8843" s="1" t="n">
        <v>8842</v>
      </c>
      <c r="D8843" s="3" t="s">
        <v>9324</v>
      </c>
      <c r="G8843" s="6"/>
      <c r="J8843" s="6"/>
    </row>
    <row r="8844" customFormat="false" ht="13.8" hidden="false" customHeight="false" outlineLevel="0" collapsed="false">
      <c r="C8844" s="1" t="n">
        <v>8843</v>
      </c>
      <c r="D8844" s="3" t="s">
        <v>9325</v>
      </c>
      <c r="G8844" s="6"/>
      <c r="J8844" s="6"/>
    </row>
    <row r="8845" customFormat="false" ht="13.8" hidden="false" customHeight="false" outlineLevel="0" collapsed="false">
      <c r="C8845" s="1" t="n">
        <v>8844</v>
      </c>
      <c r="D8845" s="3" t="s">
        <v>9326</v>
      </c>
      <c r="G8845" s="6"/>
      <c r="J8845" s="6"/>
    </row>
    <row r="8846" customFormat="false" ht="13.8" hidden="false" customHeight="false" outlineLevel="0" collapsed="false">
      <c r="C8846" s="1" t="n">
        <v>8845</v>
      </c>
      <c r="D8846" s="3" t="s">
        <v>9327</v>
      </c>
      <c r="G8846" s="6"/>
      <c r="J8846" s="6"/>
    </row>
    <row r="8847" customFormat="false" ht="13.8" hidden="false" customHeight="false" outlineLevel="0" collapsed="false">
      <c r="C8847" s="1" t="n">
        <v>8846</v>
      </c>
      <c r="D8847" s="3" t="s">
        <v>9328</v>
      </c>
      <c r="G8847" s="6"/>
      <c r="J8847" s="6"/>
    </row>
    <row r="8848" customFormat="false" ht="13.8" hidden="false" customHeight="false" outlineLevel="0" collapsed="false">
      <c r="C8848" s="1" t="n">
        <v>8847</v>
      </c>
      <c r="D8848" s="3" t="s">
        <v>9329</v>
      </c>
      <c r="G8848" s="6"/>
      <c r="J8848" s="6"/>
    </row>
    <row r="8849" customFormat="false" ht="13.8" hidden="false" customHeight="false" outlineLevel="0" collapsed="false">
      <c r="C8849" s="1" t="n">
        <v>8848</v>
      </c>
      <c r="D8849" s="3" t="s">
        <v>9330</v>
      </c>
      <c r="G8849" s="6"/>
      <c r="J8849" s="6"/>
    </row>
    <row r="8850" customFormat="false" ht="13.8" hidden="false" customHeight="false" outlineLevel="0" collapsed="false">
      <c r="C8850" s="1" t="n">
        <v>8849</v>
      </c>
      <c r="D8850" s="3" t="s">
        <v>9331</v>
      </c>
      <c r="G8850" s="6"/>
      <c r="J8850" s="6"/>
    </row>
    <row r="8851" customFormat="false" ht="13.8" hidden="false" customHeight="false" outlineLevel="0" collapsed="false">
      <c r="C8851" s="1" t="n">
        <v>8850</v>
      </c>
      <c r="D8851" s="3" t="s">
        <v>9332</v>
      </c>
      <c r="G8851" s="6"/>
      <c r="J8851" s="6"/>
    </row>
    <row r="8852" customFormat="false" ht="13.8" hidden="false" customHeight="false" outlineLevel="0" collapsed="false">
      <c r="C8852" s="1" t="n">
        <v>8851</v>
      </c>
      <c r="D8852" s="3" t="s">
        <v>9333</v>
      </c>
      <c r="G8852" s="6"/>
      <c r="J8852" s="6"/>
    </row>
    <row r="8853" customFormat="false" ht="13.8" hidden="false" customHeight="false" outlineLevel="0" collapsed="false">
      <c r="C8853" s="1" t="n">
        <v>8852</v>
      </c>
      <c r="D8853" s="3" t="s">
        <v>9334</v>
      </c>
      <c r="G8853" s="6"/>
      <c r="J8853" s="6"/>
    </row>
    <row r="8854" customFormat="false" ht="13.8" hidden="false" customHeight="false" outlineLevel="0" collapsed="false">
      <c r="C8854" s="1" t="n">
        <v>8853</v>
      </c>
      <c r="D8854" s="3" t="s">
        <v>9335</v>
      </c>
      <c r="G8854" s="6"/>
      <c r="J8854" s="6"/>
    </row>
    <row r="8855" customFormat="false" ht="13.8" hidden="false" customHeight="false" outlineLevel="0" collapsed="false">
      <c r="C8855" s="1" t="n">
        <v>8854</v>
      </c>
      <c r="D8855" s="3" t="s">
        <v>9336</v>
      </c>
      <c r="G8855" s="6"/>
      <c r="J8855" s="6"/>
    </row>
    <row r="8856" customFormat="false" ht="13.8" hidden="false" customHeight="false" outlineLevel="0" collapsed="false">
      <c r="C8856" s="1" t="n">
        <v>8855</v>
      </c>
      <c r="D8856" s="3" t="s">
        <v>9337</v>
      </c>
      <c r="G8856" s="6"/>
      <c r="J8856" s="6"/>
    </row>
    <row r="8857" customFormat="false" ht="13.8" hidden="false" customHeight="false" outlineLevel="0" collapsed="false">
      <c r="C8857" s="1" t="n">
        <v>8856</v>
      </c>
      <c r="D8857" s="3" t="s">
        <v>9338</v>
      </c>
      <c r="G8857" s="6"/>
      <c r="J8857" s="6"/>
    </row>
    <row r="8858" customFormat="false" ht="13.8" hidden="false" customHeight="false" outlineLevel="0" collapsed="false">
      <c r="C8858" s="1" t="n">
        <v>8857</v>
      </c>
      <c r="D8858" s="3" t="s">
        <v>9339</v>
      </c>
      <c r="G8858" s="6"/>
      <c r="J8858" s="6"/>
    </row>
    <row r="8859" customFormat="false" ht="13.8" hidden="false" customHeight="false" outlineLevel="0" collapsed="false">
      <c r="C8859" s="1" t="n">
        <v>8858</v>
      </c>
      <c r="D8859" s="3" t="s">
        <v>9340</v>
      </c>
      <c r="G8859" s="6"/>
      <c r="J8859" s="6"/>
    </row>
    <row r="8860" customFormat="false" ht="13.8" hidden="false" customHeight="false" outlineLevel="0" collapsed="false">
      <c r="C8860" s="1" t="n">
        <v>8859</v>
      </c>
      <c r="D8860" s="3" t="s">
        <v>9341</v>
      </c>
      <c r="G8860" s="6"/>
      <c r="J8860" s="6"/>
    </row>
    <row r="8861" customFormat="false" ht="13.8" hidden="false" customHeight="false" outlineLevel="0" collapsed="false">
      <c r="C8861" s="1" t="n">
        <v>8860</v>
      </c>
      <c r="D8861" s="3" t="s">
        <v>9342</v>
      </c>
      <c r="G8861" s="6"/>
      <c r="J8861" s="6"/>
    </row>
    <row r="8862" customFormat="false" ht="13.8" hidden="false" customHeight="false" outlineLevel="0" collapsed="false">
      <c r="C8862" s="1" t="n">
        <v>8861</v>
      </c>
      <c r="D8862" s="3" t="s">
        <v>9343</v>
      </c>
      <c r="G8862" s="6"/>
      <c r="J8862" s="6"/>
    </row>
    <row r="8863" customFormat="false" ht="13.8" hidden="false" customHeight="false" outlineLevel="0" collapsed="false">
      <c r="C8863" s="1" t="n">
        <v>8862</v>
      </c>
      <c r="D8863" s="3" t="s">
        <v>9344</v>
      </c>
      <c r="G8863" s="6"/>
      <c r="J8863" s="6"/>
    </row>
    <row r="8864" customFormat="false" ht="13.8" hidden="false" customHeight="false" outlineLevel="0" collapsed="false">
      <c r="C8864" s="1" t="n">
        <v>8863</v>
      </c>
      <c r="D8864" s="3" t="s">
        <v>9345</v>
      </c>
      <c r="G8864" s="6"/>
      <c r="J8864" s="6"/>
    </row>
    <row r="8865" customFormat="false" ht="13.8" hidden="false" customHeight="false" outlineLevel="0" collapsed="false">
      <c r="C8865" s="1" t="n">
        <v>8864</v>
      </c>
      <c r="D8865" s="3" t="s">
        <v>9346</v>
      </c>
      <c r="G8865" s="6"/>
      <c r="J8865" s="6"/>
    </row>
    <row r="8866" customFormat="false" ht="13.8" hidden="false" customHeight="false" outlineLevel="0" collapsed="false">
      <c r="C8866" s="1" t="n">
        <v>8865</v>
      </c>
      <c r="D8866" s="3" t="s">
        <v>9347</v>
      </c>
      <c r="G8866" s="6"/>
      <c r="J8866" s="6"/>
    </row>
    <row r="8867" customFormat="false" ht="13.8" hidden="false" customHeight="false" outlineLevel="0" collapsed="false">
      <c r="C8867" s="1" t="n">
        <v>8866</v>
      </c>
      <c r="D8867" s="3" t="s">
        <v>9348</v>
      </c>
      <c r="G8867" s="6"/>
      <c r="J8867" s="6"/>
    </row>
    <row r="8868" customFormat="false" ht="13.8" hidden="false" customHeight="false" outlineLevel="0" collapsed="false">
      <c r="C8868" s="1" t="n">
        <v>8867</v>
      </c>
      <c r="D8868" s="3" t="s">
        <v>9349</v>
      </c>
      <c r="G8868" s="6"/>
      <c r="J8868" s="6"/>
    </row>
    <row r="8869" customFormat="false" ht="13.8" hidden="false" customHeight="false" outlineLevel="0" collapsed="false">
      <c r="C8869" s="1" t="n">
        <v>8868</v>
      </c>
      <c r="D8869" s="3" t="s">
        <v>9350</v>
      </c>
      <c r="G8869" s="6"/>
      <c r="J8869" s="6"/>
    </row>
    <row r="8870" customFormat="false" ht="13.8" hidden="false" customHeight="false" outlineLevel="0" collapsed="false">
      <c r="C8870" s="1" t="n">
        <v>8869</v>
      </c>
      <c r="D8870" s="3" t="s">
        <v>9351</v>
      </c>
      <c r="G8870" s="6"/>
      <c r="J8870" s="6"/>
    </row>
    <row r="8871" customFormat="false" ht="13.8" hidden="false" customHeight="false" outlineLevel="0" collapsed="false">
      <c r="C8871" s="1" t="n">
        <v>8870</v>
      </c>
      <c r="D8871" s="3" t="s">
        <v>9352</v>
      </c>
      <c r="G8871" s="6"/>
      <c r="J8871" s="6"/>
    </row>
    <row r="8872" customFormat="false" ht="13.8" hidden="false" customHeight="false" outlineLevel="0" collapsed="false">
      <c r="C8872" s="1" t="n">
        <v>8871</v>
      </c>
      <c r="D8872" s="3" t="s">
        <v>9353</v>
      </c>
      <c r="G8872" s="6"/>
      <c r="J8872" s="6"/>
    </row>
    <row r="8873" customFormat="false" ht="13.8" hidden="false" customHeight="false" outlineLevel="0" collapsed="false">
      <c r="C8873" s="1" t="n">
        <v>8872</v>
      </c>
      <c r="D8873" s="3" t="s">
        <v>9354</v>
      </c>
      <c r="G8873" s="6"/>
      <c r="J8873" s="6"/>
    </row>
    <row r="8874" customFormat="false" ht="13.8" hidden="false" customHeight="false" outlineLevel="0" collapsed="false">
      <c r="C8874" s="1" t="n">
        <v>8873</v>
      </c>
      <c r="D8874" s="3" t="s">
        <v>9355</v>
      </c>
      <c r="G8874" s="6"/>
      <c r="J8874" s="6"/>
    </row>
    <row r="8875" customFormat="false" ht="13.8" hidden="false" customHeight="false" outlineLevel="0" collapsed="false">
      <c r="C8875" s="1" t="n">
        <v>8874</v>
      </c>
      <c r="D8875" s="3" t="s">
        <v>9356</v>
      </c>
      <c r="G8875" s="6"/>
      <c r="J8875" s="6"/>
    </row>
    <row r="8876" customFormat="false" ht="13.8" hidden="false" customHeight="false" outlineLevel="0" collapsed="false">
      <c r="C8876" s="1" t="n">
        <v>8875</v>
      </c>
      <c r="D8876" s="3" t="s">
        <v>9357</v>
      </c>
      <c r="G8876" s="6"/>
      <c r="J8876" s="6"/>
    </row>
    <row r="8877" customFormat="false" ht="13.8" hidden="false" customHeight="false" outlineLevel="0" collapsed="false">
      <c r="C8877" s="1" t="n">
        <v>8876</v>
      </c>
      <c r="D8877" s="3" t="s">
        <v>9358</v>
      </c>
      <c r="G8877" s="6"/>
      <c r="J8877" s="6"/>
    </row>
    <row r="8878" customFormat="false" ht="13.8" hidden="false" customHeight="false" outlineLevel="0" collapsed="false">
      <c r="C8878" s="1" t="n">
        <v>8877</v>
      </c>
      <c r="D8878" s="3" t="s">
        <v>9359</v>
      </c>
      <c r="G8878" s="6"/>
      <c r="J8878" s="6"/>
    </row>
    <row r="8879" customFormat="false" ht="13.8" hidden="false" customHeight="false" outlineLevel="0" collapsed="false">
      <c r="C8879" s="1" t="n">
        <v>8878</v>
      </c>
      <c r="D8879" s="3" t="s">
        <v>9360</v>
      </c>
      <c r="G8879" s="6"/>
      <c r="J8879" s="6"/>
    </row>
    <row r="8880" customFormat="false" ht="13.8" hidden="false" customHeight="false" outlineLevel="0" collapsed="false">
      <c r="C8880" s="1" t="n">
        <v>8879</v>
      </c>
      <c r="D8880" s="3" t="s">
        <v>9361</v>
      </c>
      <c r="G8880" s="6"/>
      <c r="J8880" s="6"/>
    </row>
    <row r="8881" customFormat="false" ht="13.8" hidden="false" customHeight="false" outlineLevel="0" collapsed="false">
      <c r="C8881" s="1" t="n">
        <v>8880</v>
      </c>
      <c r="D8881" s="3" t="s">
        <v>9362</v>
      </c>
      <c r="G8881" s="6"/>
      <c r="J8881" s="6"/>
    </row>
    <row r="8882" customFormat="false" ht="13.8" hidden="false" customHeight="false" outlineLevel="0" collapsed="false">
      <c r="C8882" s="1" t="n">
        <v>8881</v>
      </c>
      <c r="D8882" s="3" t="s">
        <v>9363</v>
      </c>
      <c r="G8882" s="6"/>
      <c r="J8882" s="6"/>
    </row>
    <row r="8883" customFormat="false" ht="13.8" hidden="false" customHeight="false" outlineLevel="0" collapsed="false">
      <c r="C8883" s="1" t="n">
        <v>8882</v>
      </c>
      <c r="D8883" s="3" t="s">
        <v>9364</v>
      </c>
      <c r="G8883" s="6"/>
      <c r="J8883" s="6"/>
    </row>
    <row r="8884" customFormat="false" ht="13.8" hidden="false" customHeight="false" outlineLevel="0" collapsed="false">
      <c r="C8884" s="1" t="n">
        <v>8883</v>
      </c>
      <c r="D8884" s="3" t="s">
        <v>9365</v>
      </c>
      <c r="G8884" s="6"/>
      <c r="J8884" s="6"/>
    </row>
    <row r="8885" customFormat="false" ht="13.8" hidden="false" customHeight="false" outlineLevel="0" collapsed="false">
      <c r="C8885" s="1" t="n">
        <v>8884</v>
      </c>
      <c r="D8885" s="3" t="s">
        <v>9366</v>
      </c>
      <c r="G8885" s="6"/>
      <c r="J8885" s="6"/>
    </row>
    <row r="8886" customFormat="false" ht="13.8" hidden="false" customHeight="false" outlineLevel="0" collapsed="false">
      <c r="C8886" s="1" t="n">
        <v>8885</v>
      </c>
      <c r="D8886" s="3" t="s">
        <v>9367</v>
      </c>
      <c r="G8886" s="6"/>
      <c r="J8886" s="6"/>
    </row>
    <row r="8887" customFormat="false" ht="13.8" hidden="false" customHeight="false" outlineLevel="0" collapsed="false">
      <c r="C8887" s="1" t="n">
        <v>8886</v>
      </c>
      <c r="D8887" s="3" t="s">
        <v>9368</v>
      </c>
      <c r="G8887" s="6"/>
      <c r="J8887" s="6"/>
    </row>
    <row r="8888" customFormat="false" ht="13.8" hidden="false" customHeight="false" outlineLevel="0" collapsed="false">
      <c r="C8888" s="1" t="n">
        <v>8887</v>
      </c>
      <c r="D8888" s="3" t="s">
        <v>9369</v>
      </c>
      <c r="G8888" s="6"/>
      <c r="J8888" s="6"/>
    </row>
    <row r="8889" customFormat="false" ht="13.8" hidden="false" customHeight="false" outlineLevel="0" collapsed="false">
      <c r="C8889" s="1" t="n">
        <v>8888</v>
      </c>
      <c r="D8889" s="3" t="s">
        <v>9370</v>
      </c>
      <c r="G8889" s="6"/>
      <c r="J8889" s="6"/>
    </row>
    <row r="8890" customFormat="false" ht="13.8" hidden="false" customHeight="false" outlineLevel="0" collapsed="false">
      <c r="C8890" s="1" t="n">
        <v>8889</v>
      </c>
      <c r="D8890" s="3" t="s">
        <v>9371</v>
      </c>
      <c r="G8890" s="6"/>
      <c r="J8890" s="6"/>
    </row>
    <row r="8891" customFormat="false" ht="13.8" hidden="false" customHeight="false" outlineLevel="0" collapsed="false">
      <c r="C8891" s="1" t="n">
        <v>8890</v>
      </c>
      <c r="D8891" s="3" t="s">
        <v>9372</v>
      </c>
      <c r="G8891" s="6"/>
      <c r="J8891" s="6"/>
    </row>
    <row r="8892" customFormat="false" ht="13.8" hidden="false" customHeight="false" outlineLevel="0" collapsed="false">
      <c r="C8892" s="1" t="n">
        <v>8891</v>
      </c>
      <c r="D8892" s="3" t="s">
        <v>9373</v>
      </c>
      <c r="G8892" s="6"/>
      <c r="J8892" s="6"/>
    </row>
    <row r="8893" customFormat="false" ht="13.8" hidden="false" customHeight="false" outlineLevel="0" collapsed="false">
      <c r="C8893" s="1" t="n">
        <v>8892</v>
      </c>
      <c r="D8893" s="3" t="s">
        <v>9374</v>
      </c>
      <c r="G8893" s="6"/>
      <c r="J8893" s="6"/>
    </row>
    <row r="8894" customFormat="false" ht="13.8" hidden="false" customHeight="false" outlineLevel="0" collapsed="false">
      <c r="C8894" s="1" t="n">
        <v>8893</v>
      </c>
      <c r="D8894" s="3" t="s">
        <v>9375</v>
      </c>
      <c r="G8894" s="6"/>
      <c r="J8894" s="6"/>
    </row>
    <row r="8895" customFormat="false" ht="13.8" hidden="false" customHeight="false" outlineLevel="0" collapsed="false">
      <c r="C8895" s="1" t="n">
        <v>8894</v>
      </c>
      <c r="D8895" s="3" t="s">
        <v>9376</v>
      </c>
      <c r="G8895" s="6"/>
      <c r="J8895" s="6"/>
    </row>
    <row r="8896" customFormat="false" ht="13.8" hidden="false" customHeight="false" outlineLevel="0" collapsed="false">
      <c r="C8896" s="1" t="n">
        <v>8895</v>
      </c>
      <c r="D8896" s="3" t="s">
        <v>9377</v>
      </c>
      <c r="G8896" s="6"/>
      <c r="J8896" s="6"/>
    </row>
    <row r="8897" customFormat="false" ht="13.8" hidden="false" customHeight="false" outlineLevel="0" collapsed="false">
      <c r="C8897" s="1" t="n">
        <v>8896</v>
      </c>
      <c r="D8897" s="3" t="s">
        <v>9378</v>
      </c>
      <c r="G8897" s="6"/>
      <c r="J8897" s="6"/>
    </row>
    <row r="8898" customFormat="false" ht="13.8" hidden="false" customHeight="false" outlineLevel="0" collapsed="false">
      <c r="C8898" s="1" t="n">
        <v>8897</v>
      </c>
      <c r="D8898" s="3" t="s">
        <v>9379</v>
      </c>
      <c r="G8898" s="6"/>
      <c r="J8898" s="6"/>
    </row>
    <row r="8899" customFormat="false" ht="13.8" hidden="false" customHeight="false" outlineLevel="0" collapsed="false">
      <c r="C8899" s="1" t="n">
        <v>8898</v>
      </c>
      <c r="D8899" s="3" t="s">
        <v>9380</v>
      </c>
      <c r="G8899" s="6"/>
      <c r="J8899" s="6"/>
    </row>
    <row r="8900" customFormat="false" ht="13.8" hidden="false" customHeight="false" outlineLevel="0" collapsed="false">
      <c r="C8900" s="1" t="n">
        <v>8899</v>
      </c>
      <c r="D8900" s="3" t="s">
        <v>9381</v>
      </c>
      <c r="G8900" s="6"/>
      <c r="J8900" s="6"/>
    </row>
    <row r="8901" customFormat="false" ht="13.8" hidden="false" customHeight="false" outlineLevel="0" collapsed="false">
      <c r="C8901" s="1" t="n">
        <v>8900</v>
      </c>
      <c r="D8901" s="3" t="s">
        <v>9382</v>
      </c>
      <c r="G8901" s="6"/>
      <c r="J8901" s="6"/>
    </row>
    <row r="8902" customFormat="false" ht="13.8" hidden="false" customHeight="false" outlineLevel="0" collapsed="false">
      <c r="C8902" s="1" t="n">
        <v>8901</v>
      </c>
      <c r="D8902" s="3" t="s">
        <v>9383</v>
      </c>
      <c r="G8902" s="6"/>
      <c r="J8902" s="6"/>
    </row>
    <row r="8903" customFormat="false" ht="13.8" hidden="false" customHeight="false" outlineLevel="0" collapsed="false">
      <c r="C8903" s="1" t="n">
        <v>8902</v>
      </c>
      <c r="D8903" s="3" t="s">
        <v>9384</v>
      </c>
      <c r="G8903" s="6"/>
      <c r="J8903" s="6"/>
    </row>
    <row r="8904" customFormat="false" ht="13.8" hidden="false" customHeight="false" outlineLevel="0" collapsed="false">
      <c r="C8904" s="1" t="n">
        <v>8903</v>
      </c>
      <c r="D8904" s="3" t="s">
        <v>9385</v>
      </c>
      <c r="G8904" s="6"/>
      <c r="J8904" s="6"/>
    </row>
    <row r="8905" customFormat="false" ht="13.8" hidden="false" customHeight="false" outlineLevel="0" collapsed="false">
      <c r="C8905" s="1" t="n">
        <v>8904</v>
      </c>
      <c r="D8905" s="3" t="s">
        <v>9386</v>
      </c>
      <c r="G8905" s="6"/>
      <c r="J8905" s="6"/>
    </row>
    <row r="8906" customFormat="false" ht="13.8" hidden="false" customHeight="false" outlineLevel="0" collapsed="false">
      <c r="C8906" s="1" t="n">
        <v>8905</v>
      </c>
      <c r="D8906" s="3" t="s">
        <v>9387</v>
      </c>
      <c r="G8906" s="6"/>
      <c r="J8906" s="6"/>
    </row>
    <row r="8907" customFormat="false" ht="13.8" hidden="false" customHeight="false" outlineLevel="0" collapsed="false">
      <c r="C8907" s="1" t="n">
        <v>8906</v>
      </c>
      <c r="D8907" s="3" t="s">
        <v>9388</v>
      </c>
      <c r="G8907" s="6"/>
      <c r="J8907" s="6"/>
    </row>
    <row r="8908" customFormat="false" ht="13.8" hidden="false" customHeight="false" outlineLevel="0" collapsed="false">
      <c r="C8908" s="1" t="n">
        <v>8907</v>
      </c>
      <c r="D8908" s="3" t="s">
        <v>9389</v>
      </c>
      <c r="G8908" s="6"/>
      <c r="J8908" s="6"/>
    </row>
    <row r="8909" customFormat="false" ht="13.8" hidden="false" customHeight="false" outlineLevel="0" collapsed="false">
      <c r="C8909" s="1" t="n">
        <v>8908</v>
      </c>
      <c r="D8909" s="3" t="s">
        <v>9390</v>
      </c>
      <c r="G8909" s="6"/>
      <c r="J8909" s="6"/>
    </row>
    <row r="8910" customFormat="false" ht="13.8" hidden="false" customHeight="false" outlineLevel="0" collapsed="false">
      <c r="C8910" s="1" t="n">
        <v>8909</v>
      </c>
      <c r="D8910" s="3" t="s">
        <v>9391</v>
      </c>
      <c r="G8910" s="6"/>
      <c r="J8910" s="6"/>
    </row>
    <row r="8911" customFormat="false" ht="13.8" hidden="false" customHeight="false" outlineLevel="0" collapsed="false">
      <c r="C8911" s="1" t="n">
        <v>8910</v>
      </c>
      <c r="D8911" s="3" t="s">
        <v>9392</v>
      </c>
      <c r="G8911" s="6"/>
      <c r="J8911" s="6"/>
    </row>
    <row r="8912" customFormat="false" ht="13.8" hidden="false" customHeight="false" outlineLevel="0" collapsed="false">
      <c r="C8912" s="1" t="n">
        <v>8911</v>
      </c>
      <c r="D8912" s="3" t="s">
        <v>9393</v>
      </c>
      <c r="G8912" s="6"/>
      <c r="J8912" s="6"/>
    </row>
    <row r="8913" customFormat="false" ht="13.8" hidden="false" customHeight="false" outlineLevel="0" collapsed="false">
      <c r="C8913" s="1" t="n">
        <v>8912</v>
      </c>
      <c r="D8913" s="3" t="s">
        <v>9394</v>
      </c>
      <c r="G8913" s="6"/>
      <c r="J8913" s="6"/>
    </row>
    <row r="8914" customFormat="false" ht="13.8" hidden="false" customHeight="false" outlineLevel="0" collapsed="false">
      <c r="C8914" s="1" t="n">
        <v>8913</v>
      </c>
      <c r="D8914" s="3" t="s">
        <v>9395</v>
      </c>
      <c r="G8914" s="6"/>
      <c r="J8914" s="6"/>
    </row>
    <row r="8915" customFormat="false" ht="13.8" hidden="false" customHeight="false" outlineLevel="0" collapsed="false">
      <c r="C8915" s="1" t="n">
        <v>8914</v>
      </c>
      <c r="D8915" s="3" t="s">
        <v>9396</v>
      </c>
      <c r="G8915" s="6"/>
      <c r="J8915" s="6"/>
    </row>
    <row r="8916" customFormat="false" ht="13.8" hidden="false" customHeight="false" outlineLevel="0" collapsed="false">
      <c r="C8916" s="1" t="n">
        <v>8915</v>
      </c>
      <c r="D8916" s="3" t="s">
        <v>9397</v>
      </c>
      <c r="G8916" s="6"/>
      <c r="J8916" s="6"/>
    </row>
    <row r="8917" customFormat="false" ht="13.8" hidden="false" customHeight="false" outlineLevel="0" collapsed="false">
      <c r="C8917" s="1" t="n">
        <v>8916</v>
      </c>
      <c r="D8917" s="3" t="s">
        <v>9398</v>
      </c>
      <c r="G8917" s="6"/>
      <c r="J8917" s="6"/>
    </row>
    <row r="8918" customFormat="false" ht="13.8" hidden="false" customHeight="false" outlineLevel="0" collapsed="false">
      <c r="C8918" s="1" t="n">
        <v>8917</v>
      </c>
      <c r="D8918" s="3" t="s">
        <v>9399</v>
      </c>
      <c r="G8918" s="6"/>
      <c r="J8918" s="6"/>
    </row>
    <row r="8919" customFormat="false" ht="13.8" hidden="false" customHeight="false" outlineLevel="0" collapsed="false">
      <c r="C8919" s="1" t="n">
        <v>8918</v>
      </c>
      <c r="D8919" s="3" t="s">
        <v>9400</v>
      </c>
      <c r="G8919" s="6"/>
      <c r="J8919" s="6"/>
    </row>
    <row r="8920" customFormat="false" ht="13.8" hidden="false" customHeight="false" outlineLevel="0" collapsed="false">
      <c r="C8920" s="1" t="n">
        <v>8919</v>
      </c>
      <c r="D8920" s="3" t="s">
        <v>9401</v>
      </c>
      <c r="G8920" s="6"/>
      <c r="J8920" s="6"/>
    </row>
    <row r="8921" customFormat="false" ht="13.8" hidden="false" customHeight="false" outlineLevel="0" collapsed="false">
      <c r="C8921" s="1" t="n">
        <v>8920</v>
      </c>
      <c r="D8921" s="3" t="s">
        <v>9402</v>
      </c>
      <c r="G8921" s="6"/>
      <c r="J8921" s="6"/>
    </row>
    <row r="8922" customFormat="false" ht="13.8" hidden="false" customHeight="false" outlineLevel="0" collapsed="false">
      <c r="C8922" s="1" t="n">
        <v>8921</v>
      </c>
      <c r="D8922" s="3" t="s">
        <v>9403</v>
      </c>
      <c r="G8922" s="6"/>
      <c r="J8922" s="6"/>
    </row>
    <row r="8923" customFormat="false" ht="13.8" hidden="false" customHeight="false" outlineLevel="0" collapsed="false">
      <c r="C8923" s="1" t="n">
        <v>8922</v>
      </c>
      <c r="D8923" s="3" t="s">
        <v>9404</v>
      </c>
      <c r="G8923" s="6"/>
      <c r="J8923" s="6"/>
    </row>
    <row r="8924" customFormat="false" ht="13.8" hidden="false" customHeight="false" outlineLevel="0" collapsed="false">
      <c r="C8924" s="1" t="n">
        <v>8923</v>
      </c>
      <c r="D8924" s="3" t="s">
        <v>9405</v>
      </c>
      <c r="G8924" s="6"/>
      <c r="J8924" s="6"/>
    </row>
    <row r="8925" customFormat="false" ht="13.8" hidden="false" customHeight="false" outlineLevel="0" collapsed="false">
      <c r="C8925" s="1" t="n">
        <v>8924</v>
      </c>
      <c r="D8925" s="3" t="s">
        <v>9406</v>
      </c>
      <c r="G8925" s="6"/>
      <c r="J8925" s="6"/>
    </row>
    <row r="8926" customFormat="false" ht="13.8" hidden="false" customHeight="false" outlineLevel="0" collapsed="false">
      <c r="C8926" s="1" t="n">
        <v>8925</v>
      </c>
      <c r="D8926" s="3" t="s">
        <v>9407</v>
      </c>
      <c r="G8926" s="6"/>
      <c r="J8926" s="6"/>
    </row>
    <row r="8927" customFormat="false" ht="13.8" hidden="false" customHeight="false" outlineLevel="0" collapsed="false">
      <c r="C8927" s="1" t="n">
        <v>8926</v>
      </c>
      <c r="D8927" s="3" t="s">
        <v>9408</v>
      </c>
      <c r="G8927" s="6"/>
      <c r="J8927" s="6"/>
    </row>
    <row r="8928" customFormat="false" ht="13.8" hidden="false" customHeight="false" outlineLevel="0" collapsed="false">
      <c r="C8928" s="1" t="n">
        <v>8927</v>
      </c>
      <c r="D8928" s="3" t="s">
        <v>9409</v>
      </c>
      <c r="G8928" s="6"/>
      <c r="J8928" s="6"/>
    </row>
    <row r="8929" customFormat="false" ht="13.8" hidden="false" customHeight="false" outlineLevel="0" collapsed="false">
      <c r="C8929" s="1" t="n">
        <v>8928</v>
      </c>
      <c r="D8929" s="3" t="s">
        <v>9410</v>
      </c>
      <c r="G8929" s="6"/>
      <c r="J8929" s="6"/>
    </row>
    <row r="8930" customFormat="false" ht="13.8" hidden="false" customHeight="false" outlineLevel="0" collapsed="false">
      <c r="C8930" s="1" t="n">
        <v>8929</v>
      </c>
      <c r="D8930" s="3" t="s">
        <v>9411</v>
      </c>
      <c r="G8930" s="6"/>
      <c r="J8930" s="6"/>
    </row>
    <row r="8931" customFormat="false" ht="13.8" hidden="false" customHeight="false" outlineLevel="0" collapsed="false">
      <c r="C8931" s="1" t="n">
        <v>8930</v>
      </c>
      <c r="D8931" s="3" t="s">
        <v>9412</v>
      </c>
      <c r="G8931" s="6"/>
      <c r="J8931" s="6"/>
    </row>
    <row r="8932" customFormat="false" ht="13.8" hidden="false" customHeight="false" outlineLevel="0" collapsed="false">
      <c r="C8932" s="1" t="n">
        <v>8931</v>
      </c>
      <c r="D8932" s="3" t="s">
        <v>9413</v>
      </c>
      <c r="G8932" s="6"/>
      <c r="J8932" s="6"/>
    </row>
    <row r="8933" customFormat="false" ht="13.8" hidden="false" customHeight="false" outlineLevel="0" collapsed="false">
      <c r="C8933" s="1" t="n">
        <v>8932</v>
      </c>
      <c r="D8933" s="3" t="s">
        <v>9414</v>
      </c>
      <c r="G8933" s="6"/>
      <c r="J8933" s="6"/>
    </row>
    <row r="8934" customFormat="false" ht="13.8" hidden="false" customHeight="false" outlineLevel="0" collapsed="false">
      <c r="C8934" s="1" t="n">
        <v>8933</v>
      </c>
      <c r="D8934" s="3" t="s">
        <v>9415</v>
      </c>
      <c r="G8934" s="6"/>
      <c r="J8934" s="6"/>
    </row>
    <row r="8935" customFormat="false" ht="13.8" hidden="false" customHeight="false" outlineLevel="0" collapsed="false">
      <c r="C8935" s="1" t="n">
        <v>8934</v>
      </c>
      <c r="D8935" s="3" t="s">
        <v>9416</v>
      </c>
      <c r="G8935" s="6"/>
      <c r="J8935" s="6"/>
    </row>
    <row r="8936" customFormat="false" ht="13.8" hidden="false" customHeight="false" outlineLevel="0" collapsed="false">
      <c r="C8936" s="1" t="n">
        <v>8935</v>
      </c>
      <c r="D8936" s="3" t="s">
        <v>9417</v>
      </c>
      <c r="G8936" s="6"/>
      <c r="J8936" s="6"/>
    </row>
    <row r="8937" customFormat="false" ht="13.8" hidden="false" customHeight="false" outlineLevel="0" collapsed="false">
      <c r="C8937" s="1" t="n">
        <v>8936</v>
      </c>
      <c r="D8937" s="3" t="s">
        <v>9418</v>
      </c>
      <c r="G8937" s="6"/>
      <c r="J8937" s="6"/>
    </row>
    <row r="8938" customFormat="false" ht="13.8" hidden="false" customHeight="false" outlineLevel="0" collapsed="false">
      <c r="C8938" s="1" t="n">
        <v>8937</v>
      </c>
      <c r="D8938" s="3" t="s">
        <v>9419</v>
      </c>
      <c r="G8938" s="6"/>
      <c r="J8938" s="6"/>
    </row>
    <row r="8939" customFormat="false" ht="13.8" hidden="false" customHeight="false" outlineLevel="0" collapsed="false">
      <c r="C8939" s="1" t="n">
        <v>8938</v>
      </c>
      <c r="D8939" s="3" t="s">
        <v>9420</v>
      </c>
      <c r="G8939" s="6"/>
      <c r="J8939" s="6"/>
    </row>
    <row r="8940" customFormat="false" ht="13.8" hidden="false" customHeight="false" outlineLevel="0" collapsed="false">
      <c r="C8940" s="1" t="n">
        <v>8939</v>
      </c>
      <c r="D8940" s="3" t="s">
        <v>9421</v>
      </c>
      <c r="G8940" s="6"/>
      <c r="J8940" s="6"/>
    </row>
    <row r="8941" customFormat="false" ht="13.8" hidden="false" customHeight="false" outlineLevel="0" collapsed="false">
      <c r="C8941" s="1" t="n">
        <v>8940</v>
      </c>
      <c r="D8941" s="3" t="s">
        <v>9422</v>
      </c>
      <c r="G8941" s="6"/>
      <c r="J8941" s="6"/>
    </row>
    <row r="8942" customFormat="false" ht="13.8" hidden="false" customHeight="false" outlineLevel="0" collapsed="false">
      <c r="C8942" s="1" t="n">
        <v>8941</v>
      </c>
      <c r="D8942" s="3" t="s">
        <v>9423</v>
      </c>
      <c r="G8942" s="6"/>
      <c r="J8942" s="6"/>
    </row>
    <row r="8943" customFormat="false" ht="13.8" hidden="false" customHeight="false" outlineLevel="0" collapsed="false">
      <c r="C8943" s="1" t="n">
        <v>8942</v>
      </c>
      <c r="D8943" s="3" t="s">
        <v>9424</v>
      </c>
      <c r="G8943" s="6"/>
      <c r="J8943" s="6"/>
    </row>
    <row r="8944" customFormat="false" ht="13.8" hidden="false" customHeight="false" outlineLevel="0" collapsed="false">
      <c r="C8944" s="1" t="n">
        <v>8943</v>
      </c>
      <c r="D8944" s="3" t="s">
        <v>9425</v>
      </c>
      <c r="G8944" s="6"/>
      <c r="J8944" s="6"/>
    </row>
    <row r="8945" customFormat="false" ht="13.8" hidden="false" customHeight="false" outlineLevel="0" collapsed="false">
      <c r="C8945" s="1" t="n">
        <v>8944</v>
      </c>
      <c r="D8945" s="3" t="s">
        <v>9426</v>
      </c>
      <c r="G8945" s="6"/>
      <c r="J8945" s="6"/>
    </row>
    <row r="8946" customFormat="false" ht="13.8" hidden="false" customHeight="false" outlineLevel="0" collapsed="false">
      <c r="C8946" s="1" t="n">
        <v>8945</v>
      </c>
      <c r="D8946" s="3" t="s">
        <v>9427</v>
      </c>
      <c r="G8946" s="6"/>
      <c r="J8946" s="6"/>
    </row>
    <row r="8947" customFormat="false" ht="13.8" hidden="false" customHeight="false" outlineLevel="0" collapsed="false">
      <c r="C8947" s="1" t="n">
        <v>8946</v>
      </c>
      <c r="D8947" s="3" t="s">
        <v>9428</v>
      </c>
      <c r="G8947" s="6"/>
      <c r="J8947" s="6"/>
    </row>
    <row r="8948" customFormat="false" ht="13.8" hidden="false" customHeight="false" outlineLevel="0" collapsed="false">
      <c r="C8948" s="1" t="n">
        <v>8947</v>
      </c>
      <c r="D8948" s="3" t="s">
        <v>9429</v>
      </c>
      <c r="G8948" s="6"/>
      <c r="J8948" s="6"/>
    </row>
    <row r="8949" customFormat="false" ht="13.8" hidden="false" customHeight="false" outlineLevel="0" collapsed="false">
      <c r="C8949" s="1" t="n">
        <v>8948</v>
      </c>
      <c r="D8949" s="3" t="s">
        <v>9430</v>
      </c>
      <c r="G8949" s="6"/>
      <c r="J8949" s="6"/>
    </row>
    <row r="8950" customFormat="false" ht="13.8" hidden="false" customHeight="false" outlineLevel="0" collapsed="false">
      <c r="C8950" s="1" t="n">
        <v>8949</v>
      </c>
      <c r="D8950" s="3" t="s">
        <v>9431</v>
      </c>
      <c r="G8950" s="6"/>
      <c r="J8950" s="6"/>
    </row>
    <row r="8951" customFormat="false" ht="13.8" hidden="false" customHeight="false" outlineLevel="0" collapsed="false">
      <c r="C8951" s="1" t="n">
        <v>8950</v>
      </c>
      <c r="D8951" s="3" t="s">
        <v>9432</v>
      </c>
      <c r="G8951" s="6"/>
      <c r="J8951" s="6"/>
    </row>
    <row r="8952" customFormat="false" ht="13.8" hidden="false" customHeight="false" outlineLevel="0" collapsed="false">
      <c r="C8952" s="1" t="n">
        <v>8951</v>
      </c>
      <c r="D8952" s="3" t="s">
        <v>9433</v>
      </c>
      <c r="G8952" s="6"/>
      <c r="J8952" s="6"/>
    </row>
    <row r="8953" customFormat="false" ht="13.8" hidden="false" customHeight="false" outlineLevel="0" collapsed="false">
      <c r="C8953" s="1" t="n">
        <v>8952</v>
      </c>
      <c r="D8953" s="3" t="s">
        <v>9434</v>
      </c>
      <c r="G8953" s="6"/>
      <c r="J8953" s="6"/>
    </row>
    <row r="8954" customFormat="false" ht="13.8" hidden="false" customHeight="false" outlineLevel="0" collapsed="false">
      <c r="C8954" s="1" t="n">
        <v>8953</v>
      </c>
      <c r="D8954" s="3" t="s">
        <v>9435</v>
      </c>
      <c r="G8954" s="6"/>
      <c r="J8954" s="6"/>
    </row>
    <row r="8955" customFormat="false" ht="13.8" hidden="false" customHeight="false" outlineLevel="0" collapsed="false">
      <c r="C8955" s="1" t="n">
        <v>8954</v>
      </c>
      <c r="D8955" s="3" t="s">
        <v>9436</v>
      </c>
      <c r="G8955" s="6"/>
      <c r="J8955" s="6"/>
    </row>
    <row r="8956" customFormat="false" ht="13.8" hidden="false" customHeight="false" outlineLevel="0" collapsed="false">
      <c r="C8956" s="1" t="n">
        <v>8955</v>
      </c>
      <c r="D8956" s="3" t="s">
        <v>9437</v>
      </c>
      <c r="G8956" s="6"/>
      <c r="J8956" s="6"/>
    </row>
    <row r="8957" customFormat="false" ht="13.8" hidden="false" customHeight="false" outlineLevel="0" collapsed="false">
      <c r="C8957" s="1" t="n">
        <v>8956</v>
      </c>
      <c r="D8957" s="3" t="s">
        <v>9438</v>
      </c>
      <c r="G8957" s="6"/>
      <c r="J8957" s="6"/>
    </row>
    <row r="8958" customFormat="false" ht="13.8" hidden="false" customHeight="false" outlineLevel="0" collapsed="false">
      <c r="C8958" s="1" t="n">
        <v>8957</v>
      </c>
      <c r="D8958" s="3" t="s">
        <v>9439</v>
      </c>
      <c r="G8958" s="6"/>
      <c r="J8958" s="6"/>
    </row>
    <row r="8959" customFormat="false" ht="13.8" hidden="false" customHeight="false" outlineLevel="0" collapsed="false">
      <c r="C8959" s="1" t="n">
        <v>8958</v>
      </c>
      <c r="D8959" s="3" t="s">
        <v>9440</v>
      </c>
      <c r="G8959" s="6"/>
      <c r="J8959" s="6"/>
    </row>
    <row r="8960" customFormat="false" ht="13.8" hidden="false" customHeight="false" outlineLevel="0" collapsed="false">
      <c r="C8960" s="1" t="n">
        <v>8959</v>
      </c>
      <c r="D8960" s="3" t="s">
        <v>9441</v>
      </c>
      <c r="G8960" s="6"/>
      <c r="J8960" s="6"/>
    </row>
    <row r="8961" customFormat="false" ht="13.8" hidden="false" customHeight="false" outlineLevel="0" collapsed="false">
      <c r="C8961" s="1" t="n">
        <v>8960</v>
      </c>
      <c r="D8961" s="3" t="s">
        <v>9442</v>
      </c>
      <c r="G8961" s="6"/>
      <c r="J8961" s="6"/>
    </row>
    <row r="8962" customFormat="false" ht="13.8" hidden="false" customHeight="false" outlineLevel="0" collapsed="false">
      <c r="C8962" s="1" t="n">
        <v>8961</v>
      </c>
      <c r="D8962" s="3" t="s">
        <v>9443</v>
      </c>
      <c r="G8962" s="6"/>
      <c r="J8962" s="6"/>
    </row>
    <row r="8963" customFormat="false" ht="13.8" hidden="false" customHeight="false" outlineLevel="0" collapsed="false">
      <c r="C8963" s="1" t="n">
        <v>8962</v>
      </c>
      <c r="D8963" s="3" t="s">
        <v>9444</v>
      </c>
      <c r="G8963" s="6"/>
      <c r="J8963" s="6"/>
    </row>
    <row r="8964" customFormat="false" ht="13.8" hidden="false" customHeight="false" outlineLevel="0" collapsed="false">
      <c r="C8964" s="1" t="n">
        <v>8963</v>
      </c>
      <c r="D8964" s="3" t="s">
        <v>9445</v>
      </c>
      <c r="G8964" s="6"/>
      <c r="J8964" s="6"/>
    </row>
    <row r="8965" customFormat="false" ht="13.8" hidden="false" customHeight="false" outlineLevel="0" collapsed="false">
      <c r="C8965" s="1" t="n">
        <v>8964</v>
      </c>
      <c r="D8965" s="3" t="s">
        <v>9446</v>
      </c>
      <c r="G8965" s="6"/>
      <c r="J8965" s="6"/>
    </row>
    <row r="8966" customFormat="false" ht="13.8" hidden="false" customHeight="false" outlineLevel="0" collapsed="false">
      <c r="C8966" s="1" t="n">
        <v>8965</v>
      </c>
      <c r="D8966" s="3" t="s">
        <v>9447</v>
      </c>
      <c r="G8966" s="6"/>
      <c r="J8966" s="6"/>
    </row>
    <row r="8967" customFormat="false" ht="13.8" hidden="false" customHeight="false" outlineLevel="0" collapsed="false">
      <c r="C8967" s="1" t="n">
        <v>8966</v>
      </c>
      <c r="D8967" s="3" t="s">
        <v>9448</v>
      </c>
      <c r="G8967" s="6"/>
      <c r="J8967" s="6"/>
    </row>
    <row r="8968" customFormat="false" ht="13.8" hidden="false" customHeight="false" outlineLevel="0" collapsed="false">
      <c r="C8968" s="1" t="n">
        <v>8967</v>
      </c>
      <c r="D8968" s="3" t="s">
        <v>9449</v>
      </c>
      <c r="G8968" s="6"/>
      <c r="J8968" s="6"/>
    </row>
    <row r="8969" customFormat="false" ht="13.8" hidden="false" customHeight="false" outlineLevel="0" collapsed="false">
      <c r="C8969" s="1" t="n">
        <v>8968</v>
      </c>
      <c r="D8969" s="3" t="s">
        <v>9450</v>
      </c>
      <c r="G8969" s="6"/>
      <c r="J8969" s="6"/>
    </row>
    <row r="8970" customFormat="false" ht="13.8" hidden="false" customHeight="false" outlineLevel="0" collapsed="false">
      <c r="C8970" s="1" t="n">
        <v>8969</v>
      </c>
      <c r="D8970" s="3" t="s">
        <v>9451</v>
      </c>
      <c r="G8970" s="6"/>
      <c r="J8970" s="6"/>
    </row>
    <row r="8971" customFormat="false" ht="13.8" hidden="false" customHeight="false" outlineLevel="0" collapsed="false">
      <c r="C8971" s="1" t="n">
        <v>8970</v>
      </c>
      <c r="D8971" s="3" t="s">
        <v>9452</v>
      </c>
      <c r="G8971" s="6"/>
      <c r="J8971" s="6"/>
    </row>
    <row r="8972" customFormat="false" ht="13.8" hidden="false" customHeight="false" outlineLevel="0" collapsed="false">
      <c r="C8972" s="1" t="n">
        <v>8971</v>
      </c>
      <c r="D8972" s="3" t="s">
        <v>9453</v>
      </c>
      <c r="G8972" s="6"/>
      <c r="J8972" s="6"/>
    </row>
    <row r="8973" customFormat="false" ht="13.8" hidden="false" customHeight="false" outlineLevel="0" collapsed="false">
      <c r="C8973" s="1" t="n">
        <v>8972</v>
      </c>
      <c r="D8973" s="3" t="s">
        <v>9454</v>
      </c>
      <c r="G8973" s="6"/>
      <c r="J8973" s="6"/>
    </row>
    <row r="8974" customFormat="false" ht="13.8" hidden="false" customHeight="false" outlineLevel="0" collapsed="false">
      <c r="C8974" s="1" t="n">
        <v>8973</v>
      </c>
      <c r="D8974" s="3" t="s">
        <v>9455</v>
      </c>
      <c r="G8974" s="6"/>
      <c r="J8974" s="6"/>
    </row>
    <row r="8975" customFormat="false" ht="13.8" hidden="false" customHeight="false" outlineLevel="0" collapsed="false">
      <c r="C8975" s="1" t="n">
        <v>8974</v>
      </c>
      <c r="D8975" s="3" t="s">
        <v>9456</v>
      </c>
      <c r="G8975" s="6"/>
      <c r="J8975" s="6"/>
    </row>
    <row r="8976" customFormat="false" ht="13.8" hidden="false" customHeight="false" outlineLevel="0" collapsed="false">
      <c r="C8976" s="1" t="n">
        <v>8975</v>
      </c>
      <c r="D8976" s="3" t="s">
        <v>9457</v>
      </c>
      <c r="G8976" s="6"/>
      <c r="J8976" s="6"/>
    </row>
    <row r="8977" customFormat="false" ht="13.8" hidden="false" customHeight="false" outlineLevel="0" collapsed="false">
      <c r="C8977" s="1" t="n">
        <v>8976</v>
      </c>
      <c r="D8977" s="3" t="s">
        <v>9458</v>
      </c>
      <c r="G8977" s="6"/>
      <c r="J8977" s="6"/>
    </row>
    <row r="8978" customFormat="false" ht="13.8" hidden="false" customHeight="false" outlineLevel="0" collapsed="false">
      <c r="C8978" s="1" t="n">
        <v>8977</v>
      </c>
      <c r="D8978" s="3" t="s">
        <v>9459</v>
      </c>
      <c r="G8978" s="6"/>
      <c r="J8978" s="6"/>
    </row>
    <row r="8979" customFormat="false" ht="13.8" hidden="false" customHeight="false" outlineLevel="0" collapsed="false">
      <c r="C8979" s="1" t="n">
        <v>8978</v>
      </c>
      <c r="D8979" s="3" t="s">
        <v>9460</v>
      </c>
      <c r="G8979" s="6"/>
      <c r="J8979" s="6"/>
    </row>
    <row r="8980" customFormat="false" ht="13.8" hidden="false" customHeight="false" outlineLevel="0" collapsed="false">
      <c r="C8980" s="1" t="n">
        <v>8979</v>
      </c>
      <c r="D8980" s="3" t="s">
        <v>9461</v>
      </c>
      <c r="G8980" s="6"/>
      <c r="J8980" s="6"/>
    </row>
    <row r="8981" customFormat="false" ht="13.8" hidden="false" customHeight="false" outlineLevel="0" collapsed="false">
      <c r="C8981" s="1" t="n">
        <v>8980</v>
      </c>
      <c r="D8981" s="3" t="s">
        <v>9462</v>
      </c>
      <c r="G8981" s="6"/>
      <c r="J8981" s="6"/>
    </row>
    <row r="8982" customFormat="false" ht="13.8" hidden="false" customHeight="false" outlineLevel="0" collapsed="false">
      <c r="C8982" s="1" t="n">
        <v>8981</v>
      </c>
      <c r="D8982" s="3" t="s">
        <v>9463</v>
      </c>
      <c r="G8982" s="6"/>
      <c r="J8982" s="6"/>
    </row>
    <row r="8983" customFormat="false" ht="13.8" hidden="false" customHeight="false" outlineLevel="0" collapsed="false">
      <c r="C8983" s="1" t="n">
        <v>8982</v>
      </c>
      <c r="D8983" s="3" t="s">
        <v>9464</v>
      </c>
      <c r="G8983" s="6"/>
      <c r="J8983" s="6"/>
    </row>
    <row r="8984" customFormat="false" ht="13.8" hidden="false" customHeight="false" outlineLevel="0" collapsed="false">
      <c r="C8984" s="1" t="n">
        <v>8983</v>
      </c>
      <c r="D8984" s="3" t="s">
        <v>9465</v>
      </c>
      <c r="G8984" s="6"/>
      <c r="J8984" s="6"/>
    </row>
    <row r="8985" customFormat="false" ht="13.8" hidden="false" customHeight="false" outlineLevel="0" collapsed="false">
      <c r="C8985" s="1" t="n">
        <v>8984</v>
      </c>
      <c r="D8985" s="3" t="s">
        <v>9466</v>
      </c>
      <c r="G8985" s="6"/>
      <c r="J8985" s="6"/>
    </row>
    <row r="8986" customFormat="false" ht="13.8" hidden="false" customHeight="false" outlineLevel="0" collapsed="false">
      <c r="C8986" s="1" t="n">
        <v>8985</v>
      </c>
      <c r="D8986" s="3" t="s">
        <v>9467</v>
      </c>
      <c r="G8986" s="6"/>
      <c r="J8986" s="6"/>
    </row>
    <row r="8987" customFormat="false" ht="13.8" hidden="false" customHeight="false" outlineLevel="0" collapsed="false">
      <c r="C8987" s="1" t="n">
        <v>8986</v>
      </c>
      <c r="D8987" s="3" t="s">
        <v>9468</v>
      </c>
      <c r="G8987" s="6"/>
      <c r="J8987" s="6"/>
    </row>
    <row r="8988" customFormat="false" ht="13.8" hidden="false" customHeight="false" outlineLevel="0" collapsed="false">
      <c r="C8988" s="1" t="n">
        <v>8987</v>
      </c>
      <c r="D8988" s="3" t="s">
        <v>9469</v>
      </c>
      <c r="G8988" s="6"/>
      <c r="J8988" s="6"/>
    </row>
    <row r="8989" customFormat="false" ht="13.8" hidden="false" customHeight="false" outlineLevel="0" collapsed="false">
      <c r="C8989" s="1" t="n">
        <v>8988</v>
      </c>
      <c r="D8989" s="3" t="s">
        <v>9470</v>
      </c>
      <c r="G8989" s="6"/>
      <c r="J8989" s="6"/>
    </row>
    <row r="8990" customFormat="false" ht="13.8" hidden="false" customHeight="false" outlineLevel="0" collapsed="false">
      <c r="C8990" s="1" t="n">
        <v>8989</v>
      </c>
      <c r="D8990" s="3" t="s">
        <v>9471</v>
      </c>
      <c r="G8990" s="6"/>
      <c r="J8990" s="6"/>
    </row>
    <row r="8991" customFormat="false" ht="13.8" hidden="false" customHeight="false" outlineLevel="0" collapsed="false">
      <c r="C8991" s="1" t="n">
        <v>8990</v>
      </c>
      <c r="D8991" s="3" t="s">
        <v>9472</v>
      </c>
      <c r="G8991" s="6"/>
      <c r="J8991" s="6"/>
    </row>
    <row r="8992" customFormat="false" ht="13.8" hidden="false" customHeight="false" outlineLevel="0" collapsed="false">
      <c r="C8992" s="1" t="n">
        <v>8991</v>
      </c>
      <c r="D8992" s="3" t="s">
        <v>9473</v>
      </c>
      <c r="G8992" s="6"/>
      <c r="J8992" s="6"/>
    </row>
    <row r="8993" customFormat="false" ht="13.8" hidden="false" customHeight="false" outlineLevel="0" collapsed="false">
      <c r="C8993" s="1" t="n">
        <v>8992</v>
      </c>
      <c r="D8993" s="3" t="s">
        <v>9474</v>
      </c>
      <c r="G8993" s="6"/>
      <c r="J8993" s="6"/>
    </row>
    <row r="8994" customFormat="false" ht="13.8" hidden="false" customHeight="false" outlineLevel="0" collapsed="false">
      <c r="C8994" s="1" t="n">
        <v>8993</v>
      </c>
      <c r="D8994" s="3" t="s">
        <v>9475</v>
      </c>
      <c r="G8994" s="6"/>
      <c r="J8994" s="6"/>
    </row>
    <row r="8995" customFormat="false" ht="13.8" hidden="false" customHeight="false" outlineLevel="0" collapsed="false">
      <c r="C8995" s="1" t="n">
        <v>8994</v>
      </c>
      <c r="D8995" s="3" t="s">
        <v>9476</v>
      </c>
      <c r="G8995" s="6"/>
      <c r="J8995" s="6"/>
    </row>
    <row r="8996" customFormat="false" ht="13.8" hidden="false" customHeight="false" outlineLevel="0" collapsed="false">
      <c r="C8996" s="1" t="n">
        <v>8995</v>
      </c>
      <c r="D8996" s="3" t="s">
        <v>9477</v>
      </c>
      <c r="G8996" s="6"/>
      <c r="J8996" s="6"/>
    </row>
    <row r="8997" customFormat="false" ht="13.8" hidden="false" customHeight="false" outlineLevel="0" collapsed="false">
      <c r="C8997" s="1" t="n">
        <v>8996</v>
      </c>
      <c r="D8997" s="3" t="s">
        <v>9478</v>
      </c>
      <c r="G8997" s="6"/>
      <c r="J8997" s="6"/>
    </row>
    <row r="8998" customFormat="false" ht="13.8" hidden="false" customHeight="false" outlineLevel="0" collapsed="false">
      <c r="C8998" s="1" t="n">
        <v>8997</v>
      </c>
      <c r="D8998" s="3" t="s">
        <v>9479</v>
      </c>
      <c r="G8998" s="6"/>
      <c r="J8998" s="6"/>
    </row>
    <row r="8999" customFormat="false" ht="13.8" hidden="false" customHeight="false" outlineLevel="0" collapsed="false">
      <c r="C8999" s="1" t="n">
        <v>8998</v>
      </c>
      <c r="D8999" s="3" t="s">
        <v>9480</v>
      </c>
      <c r="G8999" s="6"/>
      <c r="J8999" s="6"/>
    </row>
    <row r="9000" customFormat="false" ht="13.8" hidden="false" customHeight="false" outlineLevel="0" collapsed="false">
      <c r="C9000" s="1" t="n">
        <v>8999</v>
      </c>
      <c r="D9000" s="3" t="s">
        <v>9481</v>
      </c>
      <c r="G9000" s="6"/>
      <c r="J9000" s="6"/>
    </row>
    <row r="9001" customFormat="false" ht="13.8" hidden="false" customHeight="false" outlineLevel="0" collapsed="false">
      <c r="C9001" s="1" t="n">
        <v>9000</v>
      </c>
      <c r="D9001" s="3" t="s">
        <v>9482</v>
      </c>
      <c r="G9001" s="6"/>
      <c r="J9001" s="6"/>
    </row>
    <row r="9002" customFormat="false" ht="13.8" hidden="false" customHeight="false" outlineLevel="0" collapsed="false">
      <c r="C9002" s="1" t="n">
        <v>9001</v>
      </c>
      <c r="D9002" s="3" t="s">
        <v>9483</v>
      </c>
      <c r="G9002" s="6"/>
      <c r="J9002" s="6"/>
    </row>
    <row r="9003" customFormat="false" ht="13.8" hidden="false" customHeight="false" outlineLevel="0" collapsed="false">
      <c r="C9003" s="1" t="n">
        <v>9002</v>
      </c>
      <c r="D9003" s="3" t="s">
        <v>9484</v>
      </c>
      <c r="G9003" s="6"/>
      <c r="J9003" s="6"/>
    </row>
    <row r="9004" customFormat="false" ht="13.8" hidden="false" customHeight="false" outlineLevel="0" collapsed="false">
      <c r="C9004" s="1" t="n">
        <v>9003</v>
      </c>
      <c r="D9004" s="3" t="s">
        <v>9485</v>
      </c>
      <c r="G9004" s="6"/>
      <c r="J9004" s="6"/>
    </row>
    <row r="9005" customFormat="false" ht="13.8" hidden="false" customHeight="false" outlineLevel="0" collapsed="false">
      <c r="C9005" s="1" t="n">
        <v>9004</v>
      </c>
      <c r="D9005" s="3" t="s">
        <v>9486</v>
      </c>
      <c r="G9005" s="6"/>
      <c r="J9005" s="6"/>
    </row>
    <row r="9006" customFormat="false" ht="13.8" hidden="false" customHeight="false" outlineLevel="0" collapsed="false">
      <c r="C9006" s="1" t="n">
        <v>9005</v>
      </c>
      <c r="D9006" s="3" t="s">
        <v>9487</v>
      </c>
      <c r="G9006" s="6"/>
      <c r="J9006" s="6"/>
    </row>
    <row r="9007" customFormat="false" ht="13.8" hidden="false" customHeight="false" outlineLevel="0" collapsed="false">
      <c r="C9007" s="1" t="n">
        <v>9006</v>
      </c>
      <c r="D9007" s="3" t="s">
        <v>9488</v>
      </c>
      <c r="G9007" s="6"/>
      <c r="J9007" s="6"/>
    </row>
    <row r="9008" customFormat="false" ht="13.8" hidden="false" customHeight="false" outlineLevel="0" collapsed="false">
      <c r="C9008" s="1" t="n">
        <v>9007</v>
      </c>
      <c r="D9008" s="3" t="s">
        <v>9489</v>
      </c>
      <c r="G9008" s="6"/>
      <c r="J9008" s="6"/>
    </row>
    <row r="9009" customFormat="false" ht="13.8" hidden="false" customHeight="false" outlineLevel="0" collapsed="false">
      <c r="C9009" s="1" t="n">
        <v>9008</v>
      </c>
      <c r="D9009" s="3" t="s">
        <v>9490</v>
      </c>
      <c r="G9009" s="6"/>
      <c r="J9009" s="6"/>
    </row>
    <row r="9010" customFormat="false" ht="13.8" hidden="false" customHeight="false" outlineLevel="0" collapsed="false">
      <c r="C9010" s="1" t="n">
        <v>9009</v>
      </c>
      <c r="D9010" s="3" t="s">
        <v>9491</v>
      </c>
      <c r="G9010" s="6"/>
      <c r="J9010" s="6"/>
    </row>
    <row r="9011" customFormat="false" ht="13.8" hidden="false" customHeight="false" outlineLevel="0" collapsed="false">
      <c r="C9011" s="1" t="n">
        <v>9010</v>
      </c>
      <c r="D9011" s="3" t="s">
        <v>9492</v>
      </c>
      <c r="G9011" s="6"/>
      <c r="J9011" s="6"/>
    </row>
    <row r="9012" customFormat="false" ht="13.8" hidden="false" customHeight="false" outlineLevel="0" collapsed="false">
      <c r="C9012" s="1" t="n">
        <v>9011</v>
      </c>
      <c r="D9012" s="3" t="s">
        <v>9493</v>
      </c>
      <c r="G9012" s="6"/>
      <c r="J9012" s="6"/>
    </row>
    <row r="9013" customFormat="false" ht="13.8" hidden="false" customHeight="false" outlineLevel="0" collapsed="false">
      <c r="C9013" s="1" t="n">
        <v>9012</v>
      </c>
      <c r="D9013" s="3" t="s">
        <v>9494</v>
      </c>
      <c r="G9013" s="6"/>
      <c r="J9013" s="6"/>
    </row>
    <row r="9014" customFormat="false" ht="13.8" hidden="false" customHeight="false" outlineLevel="0" collapsed="false">
      <c r="C9014" s="1" t="n">
        <v>9013</v>
      </c>
      <c r="D9014" s="3" t="s">
        <v>9495</v>
      </c>
      <c r="G9014" s="6"/>
      <c r="J9014" s="6"/>
    </row>
    <row r="9015" customFormat="false" ht="13.8" hidden="false" customHeight="false" outlineLevel="0" collapsed="false">
      <c r="C9015" s="1" t="n">
        <v>9014</v>
      </c>
      <c r="D9015" s="3" t="s">
        <v>9496</v>
      </c>
      <c r="G9015" s="6"/>
      <c r="J9015" s="6"/>
    </row>
    <row r="9016" customFormat="false" ht="13.8" hidden="false" customHeight="false" outlineLevel="0" collapsed="false">
      <c r="C9016" s="1" t="n">
        <v>9015</v>
      </c>
      <c r="D9016" s="3" t="s">
        <v>9497</v>
      </c>
      <c r="G9016" s="6"/>
      <c r="J9016" s="6"/>
    </row>
    <row r="9017" customFormat="false" ht="13.8" hidden="false" customHeight="false" outlineLevel="0" collapsed="false">
      <c r="C9017" s="1" t="n">
        <v>9016</v>
      </c>
      <c r="D9017" s="3" t="s">
        <v>9498</v>
      </c>
      <c r="G9017" s="6"/>
      <c r="J9017" s="6"/>
    </row>
    <row r="9018" customFormat="false" ht="13.8" hidden="false" customHeight="false" outlineLevel="0" collapsed="false">
      <c r="C9018" s="1" t="n">
        <v>9017</v>
      </c>
      <c r="D9018" s="3" t="s">
        <v>9499</v>
      </c>
      <c r="G9018" s="6"/>
      <c r="J9018" s="6"/>
    </row>
    <row r="9019" customFormat="false" ht="13.8" hidden="false" customHeight="false" outlineLevel="0" collapsed="false">
      <c r="C9019" s="1" t="n">
        <v>9018</v>
      </c>
      <c r="D9019" s="3" t="s">
        <v>9500</v>
      </c>
      <c r="G9019" s="6"/>
      <c r="J9019" s="6"/>
    </row>
    <row r="9020" customFormat="false" ht="13.8" hidden="false" customHeight="false" outlineLevel="0" collapsed="false">
      <c r="C9020" s="1" t="n">
        <v>9019</v>
      </c>
      <c r="D9020" s="3" t="s">
        <v>9501</v>
      </c>
      <c r="G9020" s="6"/>
      <c r="J9020" s="6"/>
    </row>
    <row r="9021" customFormat="false" ht="13.8" hidden="false" customHeight="false" outlineLevel="0" collapsed="false">
      <c r="C9021" s="1" t="n">
        <v>9020</v>
      </c>
      <c r="D9021" s="3" t="s">
        <v>9502</v>
      </c>
      <c r="G9021" s="6"/>
      <c r="J9021" s="6"/>
    </row>
    <row r="9022" customFormat="false" ht="13.8" hidden="false" customHeight="false" outlineLevel="0" collapsed="false">
      <c r="C9022" s="1" t="n">
        <v>9021</v>
      </c>
      <c r="D9022" s="3" t="s">
        <v>9503</v>
      </c>
      <c r="G9022" s="6"/>
      <c r="J9022" s="6"/>
    </row>
    <row r="9023" customFormat="false" ht="13.8" hidden="false" customHeight="false" outlineLevel="0" collapsed="false">
      <c r="C9023" s="1" t="n">
        <v>9022</v>
      </c>
      <c r="D9023" s="3" t="s">
        <v>9504</v>
      </c>
      <c r="G9023" s="6"/>
      <c r="J9023" s="6"/>
    </row>
    <row r="9024" customFormat="false" ht="13.8" hidden="false" customHeight="false" outlineLevel="0" collapsed="false">
      <c r="C9024" s="1" t="n">
        <v>9023</v>
      </c>
      <c r="D9024" s="3" t="s">
        <v>9505</v>
      </c>
      <c r="G9024" s="6"/>
      <c r="J9024" s="6"/>
    </row>
    <row r="9025" customFormat="false" ht="13.8" hidden="false" customHeight="false" outlineLevel="0" collapsed="false">
      <c r="C9025" s="1" t="n">
        <v>9024</v>
      </c>
      <c r="D9025" s="3" t="s">
        <v>9506</v>
      </c>
      <c r="G9025" s="6"/>
      <c r="J9025" s="6"/>
    </row>
    <row r="9026" customFormat="false" ht="13.8" hidden="false" customHeight="false" outlineLevel="0" collapsed="false">
      <c r="C9026" s="1" t="n">
        <v>9025</v>
      </c>
      <c r="D9026" s="3" t="s">
        <v>9507</v>
      </c>
      <c r="G9026" s="6"/>
      <c r="J9026" s="6"/>
    </row>
    <row r="9027" customFormat="false" ht="13.8" hidden="false" customHeight="false" outlineLevel="0" collapsed="false">
      <c r="C9027" s="1" t="n">
        <v>9026</v>
      </c>
      <c r="D9027" s="3" t="s">
        <v>9508</v>
      </c>
      <c r="G9027" s="6"/>
      <c r="J9027" s="6"/>
    </row>
    <row r="9028" customFormat="false" ht="13.8" hidden="false" customHeight="false" outlineLevel="0" collapsed="false">
      <c r="C9028" s="1" t="n">
        <v>9027</v>
      </c>
      <c r="D9028" s="3" t="s">
        <v>9509</v>
      </c>
      <c r="G9028" s="6"/>
      <c r="J9028" s="6"/>
    </row>
    <row r="9029" customFormat="false" ht="13.8" hidden="false" customHeight="false" outlineLevel="0" collapsed="false">
      <c r="C9029" s="1" t="n">
        <v>9028</v>
      </c>
      <c r="D9029" s="3" t="s">
        <v>9510</v>
      </c>
      <c r="G9029" s="6"/>
      <c r="J9029" s="6"/>
    </row>
    <row r="9030" customFormat="false" ht="13.8" hidden="false" customHeight="false" outlineLevel="0" collapsed="false">
      <c r="C9030" s="1" t="n">
        <v>9029</v>
      </c>
      <c r="D9030" s="3" t="s">
        <v>9511</v>
      </c>
      <c r="G9030" s="6"/>
      <c r="J9030" s="6"/>
    </row>
    <row r="9031" customFormat="false" ht="13.8" hidden="false" customHeight="false" outlineLevel="0" collapsed="false">
      <c r="C9031" s="1" t="n">
        <v>9030</v>
      </c>
      <c r="D9031" s="3" t="s">
        <v>9512</v>
      </c>
      <c r="G9031" s="6"/>
      <c r="J9031" s="6"/>
    </row>
    <row r="9032" customFormat="false" ht="13.8" hidden="false" customHeight="false" outlineLevel="0" collapsed="false">
      <c r="C9032" s="1" t="n">
        <v>9031</v>
      </c>
      <c r="D9032" s="3" t="s">
        <v>9513</v>
      </c>
      <c r="G9032" s="6"/>
      <c r="J9032" s="6"/>
    </row>
    <row r="9033" customFormat="false" ht="13.8" hidden="false" customHeight="false" outlineLevel="0" collapsed="false">
      <c r="C9033" s="1" t="n">
        <v>9032</v>
      </c>
      <c r="D9033" s="3" t="s">
        <v>9514</v>
      </c>
      <c r="G9033" s="6"/>
      <c r="J9033" s="6"/>
    </row>
    <row r="9034" customFormat="false" ht="13.8" hidden="false" customHeight="false" outlineLevel="0" collapsed="false">
      <c r="C9034" s="1" t="n">
        <v>9033</v>
      </c>
      <c r="D9034" s="3" t="s">
        <v>9515</v>
      </c>
      <c r="G9034" s="6"/>
      <c r="J9034" s="6"/>
    </row>
    <row r="9035" customFormat="false" ht="13.8" hidden="false" customHeight="false" outlineLevel="0" collapsed="false">
      <c r="C9035" s="1" t="n">
        <v>9034</v>
      </c>
      <c r="D9035" s="3" t="s">
        <v>9516</v>
      </c>
      <c r="G9035" s="6"/>
      <c r="J9035" s="6"/>
    </row>
    <row r="9036" customFormat="false" ht="13.8" hidden="false" customHeight="false" outlineLevel="0" collapsed="false">
      <c r="C9036" s="1" t="n">
        <v>9035</v>
      </c>
      <c r="D9036" s="3" t="s">
        <v>9517</v>
      </c>
      <c r="G9036" s="6"/>
      <c r="J9036" s="6"/>
    </row>
    <row r="9037" customFormat="false" ht="13.8" hidden="false" customHeight="false" outlineLevel="0" collapsed="false">
      <c r="C9037" s="1" t="n">
        <v>9036</v>
      </c>
      <c r="D9037" s="3" t="s">
        <v>9518</v>
      </c>
      <c r="G9037" s="6"/>
      <c r="J9037" s="6"/>
    </row>
    <row r="9038" customFormat="false" ht="13.8" hidden="false" customHeight="false" outlineLevel="0" collapsed="false">
      <c r="C9038" s="1" t="n">
        <v>9037</v>
      </c>
      <c r="D9038" s="3" t="s">
        <v>9519</v>
      </c>
      <c r="G9038" s="6"/>
      <c r="J9038" s="6"/>
    </row>
    <row r="9039" customFormat="false" ht="13.8" hidden="false" customHeight="false" outlineLevel="0" collapsed="false">
      <c r="C9039" s="1" t="n">
        <v>9038</v>
      </c>
      <c r="D9039" s="3" t="s">
        <v>9520</v>
      </c>
      <c r="G9039" s="6"/>
      <c r="J9039" s="6"/>
    </row>
    <row r="9040" customFormat="false" ht="13.8" hidden="false" customHeight="false" outlineLevel="0" collapsed="false">
      <c r="C9040" s="1" t="n">
        <v>9039</v>
      </c>
      <c r="D9040" s="3" t="s">
        <v>9521</v>
      </c>
      <c r="G9040" s="6"/>
      <c r="J9040" s="6"/>
    </row>
    <row r="9041" customFormat="false" ht="13.8" hidden="false" customHeight="false" outlineLevel="0" collapsed="false">
      <c r="C9041" s="1" t="n">
        <v>9040</v>
      </c>
      <c r="D9041" s="3" t="s">
        <v>9522</v>
      </c>
      <c r="G9041" s="6"/>
      <c r="J9041" s="6"/>
    </row>
    <row r="9042" customFormat="false" ht="13.8" hidden="false" customHeight="false" outlineLevel="0" collapsed="false">
      <c r="C9042" s="1" t="n">
        <v>9041</v>
      </c>
      <c r="D9042" s="3" t="s">
        <v>9523</v>
      </c>
      <c r="G9042" s="6"/>
      <c r="J9042" s="6"/>
    </row>
    <row r="9043" customFormat="false" ht="13.8" hidden="false" customHeight="false" outlineLevel="0" collapsed="false">
      <c r="C9043" s="1" t="n">
        <v>9042</v>
      </c>
      <c r="D9043" s="3" t="s">
        <v>9524</v>
      </c>
      <c r="G9043" s="6"/>
      <c r="J9043" s="6"/>
    </row>
    <row r="9044" customFormat="false" ht="13.8" hidden="false" customHeight="false" outlineLevel="0" collapsed="false">
      <c r="C9044" s="1" t="n">
        <v>9043</v>
      </c>
      <c r="D9044" s="3" t="s">
        <v>9525</v>
      </c>
      <c r="G9044" s="6"/>
      <c r="J9044" s="6"/>
    </row>
    <row r="9045" customFormat="false" ht="13.8" hidden="false" customHeight="false" outlineLevel="0" collapsed="false">
      <c r="C9045" s="1" t="n">
        <v>9044</v>
      </c>
      <c r="D9045" s="3" t="s">
        <v>9526</v>
      </c>
      <c r="G9045" s="6"/>
      <c r="J9045" s="6"/>
    </row>
    <row r="9046" customFormat="false" ht="13.8" hidden="false" customHeight="false" outlineLevel="0" collapsed="false">
      <c r="C9046" s="1" t="n">
        <v>9045</v>
      </c>
      <c r="D9046" s="3" t="s">
        <v>9527</v>
      </c>
      <c r="G9046" s="6"/>
      <c r="J9046" s="6"/>
    </row>
    <row r="9047" customFormat="false" ht="13.8" hidden="false" customHeight="false" outlineLevel="0" collapsed="false">
      <c r="C9047" s="1" t="n">
        <v>9046</v>
      </c>
      <c r="D9047" s="3" t="s">
        <v>9528</v>
      </c>
      <c r="G9047" s="6"/>
      <c r="J9047" s="6"/>
    </row>
    <row r="9048" customFormat="false" ht="13.8" hidden="false" customHeight="false" outlineLevel="0" collapsed="false">
      <c r="C9048" s="1" t="n">
        <v>9047</v>
      </c>
      <c r="D9048" s="3" t="s">
        <v>9529</v>
      </c>
      <c r="G9048" s="6"/>
      <c r="J9048" s="6"/>
    </row>
    <row r="9049" customFormat="false" ht="13.8" hidden="false" customHeight="false" outlineLevel="0" collapsed="false">
      <c r="C9049" s="1" t="n">
        <v>9048</v>
      </c>
      <c r="D9049" s="3" t="s">
        <v>9530</v>
      </c>
      <c r="G9049" s="6"/>
      <c r="J9049" s="6"/>
    </row>
    <row r="9050" customFormat="false" ht="13.8" hidden="false" customHeight="false" outlineLevel="0" collapsed="false">
      <c r="C9050" s="1" t="n">
        <v>9049</v>
      </c>
      <c r="D9050" s="3" t="s">
        <v>9531</v>
      </c>
      <c r="G9050" s="6"/>
      <c r="J9050" s="6"/>
    </row>
    <row r="9051" customFormat="false" ht="13.8" hidden="false" customHeight="false" outlineLevel="0" collapsed="false">
      <c r="C9051" s="1" t="n">
        <v>9050</v>
      </c>
      <c r="D9051" s="3" t="s">
        <v>9532</v>
      </c>
      <c r="G9051" s="6"/>
      <c r="J9051" s="6"/>
    </row>
    <row r="9052" customFormat="false" ht="13.8" hidden="false" customHeight="false" outlineLevel="0" collapsed="false">
      <c r="C9052" s="1" t="n">
        <v>9051</v>
      </c>
      <c r="D9052" s="3" t="s">
        <v>9533</v>
      </c>
      <c r="G9052" s="6"/>
      <c r="J9052" s="6"/>
    </row>
    <row r="9053" customFormat="false" ht="13.8" hidden="false" customHeight="false" outlineLevel="0" collapsed="false">
      <c r="C9053" s="1" t="n">
        <v>9052</v>
      </c>
      <c r="D9053" s="3" t="s">
        <v>9534</v>
      </c>
      <c r="G9053" s="6"/>
      <c r="J9053" s="6"/>
    </row>
    <row r="9054" customFormat="false" ht="13.8" hidden="false" customHeight="false" outlineLevel="0" collapsed="false">
      <c r="C9054" s="1" t="n">
        <v>9053</v>
      </c>
      <c r="D9054" s="3" t="s">
        <v>9535</v>
      </c>
      <c r="G9054" s="6"/>
      <c r="J9054" s="6"/>
    </row>
    <row r="9055" customFormat="false" ht="13.8" hidden="false" customHeight="false" outlineLevel="0" collapsed="false">
      <c r="C9055" s="1" t="n">
        <v>9054</v>
      </c>
      <c r="D9055" s="3" t="s">
        <v>9536</v>
      </c>
      <c r="G9055" s="6"/>
      <c r="J9055" s="6"/>
    </row>
    <row r="9056" customFormat="false" ht="13.8" hidden="false" customHeight="false" outlineLevel="0" collapsed="false">
      <c r="C9056" s="1" t="n">
        <v>9055</v>
      </c>
      <c r="D9056" s="3" t="s">
        <v>9537</v>
      </c>
      <c r="G9056" s="6"/>
      <c r="J9056" s="6"/>
    </row>
    <row r="9057" customFormat="false" ht="13.8" hidden="false" customHeight="false" outlineLevel="0" collapsed="false">
      <c r="C9057" s="1" t="n">
        <v>9056</v>
      </c>
      <c r="D9057" s="3" t="s">
        <v>9538</v>
      </c>
      <c r="G9057" s="6"/>
      <c r="J9057" s="6"/>
    </row>
    <row r="9058" customFormat="false" ht="13.8" hidden="false" customHeight="false" outlineLevel="0" collapsed="false">
      <c r="C9058" s="1" t="n">
        <v>9057</v>
      </c>
      <c r="D9058" s="3" t="s">
        <v>9539</v>
      </c>
      <c r="G9058" s="6"/>
      <c r="J9058" s="6"/>
    </row>
    <row r="9059" customFormat="false" ht="13.8" hidden="false" customHeight="false" outlineLevel="0" collapsed="false">
      <c r="C9059" s="1" t="n">
        <v>9058</v>
      </c>
      <c r="D9059" s="3" t="s">
        <v>9540</v>
      </c>
      <c r="G9059" s="6"/>
      <c r="J9059" s="6"/>
    </row>
    <row r="9060" customFormat="false" ht="13.8" hidden="false" customHeight="false" outlineLevel="0" collapsed="false">
      <c r="C9060" s="1" t="n">
        <v>9059</v>
      </c>
      <c r="D9060" s="3" t="s">
        <v>9541</v>
      </c>
      <c r="G9060" s="6"/>
      <c r="J9060" s="6"/>
    </row>
    <row r="9061" customFormat="false" ht="13.8" hidden="false" customHeight="false" outlineLevel="0" collapsed="false">
      <c r="C9061" s="1" t="n">
        <v>9060</v>
      </c>
      <c r="D9061" s="3" t="s">
        <v>9542</v>
      </c>
      <c r="G9061" s="6"/>
      <c r="J9061" s="6"/>
    </row>
    <row r="9062" customFormat="false" ht="13.8" hidden="false" customHeight="false" outlineLevel="0" collapsed="false">
      <c r="C9062" s="1" t="n">
        <v>9061</v>
      </c>
      <c r="D9062" s="3" t="s">
        <v>9543</v>
      </c>
      <c r="G9062" s="6"/>
      <c r="J9062" s="6"/>
    </row>
    <row r="9063" customFormat="false" ht="13.8" hidden="false" customHeight="false" outlineLevel="0" collapsed="false">
      <c r="C9063" s="1" t="n">
        <v>9062</v>
      </c>
      <c r="D9063" s="3" t="s">
        <v>9544</v>
      </c>
      <c r="G9063" s="6"/>
      <c r="J9063" s="6"/>
    </row>
    <row r="9064" customFormat="false" ht="13.8" hidden="false" customHeight="false" outlineLevel="0" collapsed="false">
      <c r="C9064" s="1" t="n">
        <v>9063</v>
      </c>
      <c r="D9064" s="3" t="s">
        <v>9545</v>
      </c>
      <c r="G9064" s="6"/>
      <c r="J9064" s="6"/>
    </row>
    <row r="9065" customFormat="false" ht="13.8" hidden="false" customHeight="false" outlineLevel="0" collapsed="false">
      <c r="C9065" s="1" t="n">
        <v>9064</v>
      </c>
      <c r="D9065" s="3" t="s">
        <v>9546</v>
      </c>
      <c r="G9065" s="6"/>
      <c r="J9065" s="6"/>
    </row>
    <row r="9066" customFormat="false" ht="13.8" hidden="false" customHeight="false" outlineLevel="0" collapsed="false">
      <c r="C9066" s="1" t="n">
        <v>9065</v>
      </c>
      <c r="D9066" s="3" t="s">
        <v>9547</v>
      </c>
      <c r="G9066" s="6"/>
      <c r="J9066" s="6"/>
    </row>
    <row r="9067" customFormat="false" ht="13.8" hidden="false" customHeight="false" outlineLevel="0" collapsed="false">
      <c r="C9067" s="1" t="n">
        <v>9066</v>
      </c>
      <c r="D9067" s="3" t="s">
        <v>9548</v>
      </c>
      <c r="G9067" s="6"/>
      <c r="J9067" s="6"/>
    </row>
    <row r="9068" customFormat="false" ht="13.8" hidden="false" customHeight="false" outlineLevel="0" collapsed="false">
      <c r="C9068" s="1" t="n">
        <v>9067</v>
      </c>
      <c r="D9068" s="3" t="s">
        <v>9549</v>
      </c>
      <c r="G9068" s="6"/>
      <c r="J9068" s="6"/>
    </row>
    <row r="9069" customFormat="false" ht="13.8" hidden="false" customHeight="false" outlineLevel="0" collapsed="false">
      <c r="C9069" s="1" t="n">
        <v>9068</v>
      </c>
      <c r="D9069" s="3" t="s">
        <v>9550</v>
      </c>
      <c r="G9069" s="6"/>
      <c r="J9069" s="6"/>
    </row>
    <row r="9070" customFormat="false" ht="13.8" hidden="false" customHeight="false" outlineLevel="0" collapsed="false">
      <c r="C9070" s="1" t="n">
        <v>9069</v>
      </c>
      <c r="D9070" s="3" t="s">
        <v>9551</v>
      </c>
      <c r="G9070" s="6"/>
      <c r="J9070" s="6"/>
    </row>
    <row r="9071" customFormat="false" ht="13.8" hidden="false" customHeight="false" outlineLevel="0" collapsed="false">
      <c r="C9071" s="1" t="n">
        <v>9070</v>
      </c>
      <c r="D9071" s="3" t="s">
        <v>9552</v>
      </c>
      <c r="G9071" s="6"/>
      <c r="J9071" s="6"/>
    </row>
    <row r="9072" customFormat="false" ht="13.8" hidden="false" customHeight="false" outlineLevel="0" collapsed="false">
      <c r="C9072" s="1" t="n">
        <v>9071</v>
      </c>
      <c r="D9072" s="3" t="s">
        <v>9553</v>
      </c>
      <c r="G9072" s="6"/>
      <c r="J9072" s="6"/>
    </row>
    <row r="9073" customFormat="false" ht="13.8" hidden="false" customHeight="false" outlineLevel="0" collapsed="false">
      <c r="C9073" s="1" t="n">
        <v>9072</v>
      </c>
      <c r="D9073" s="3" t="s">
        <v>9554</v>
      </c>
      <c r="G9073" s="6"/>
      <c r="J9073" s="6"/>
    </row>
    <row r="9074" customFormat="false" ht="13.8" hidden="false" customHeight="false" outlineLevel="0" collapsed="false">
      <c r="C9074" s="1" t="n">
        <v>9073</v>
      </c>
      <c r="D9074" s="3" t="s">
        <v>9555</v>
      </c>
      <c r="G9074" s="6"/>
      <c r="J9074" s="6"/>
    </row>
    <row r="9075" customFormat="false" ht="13.8" hidden="false" customHeight="false" outlineLevel="0" collapsed="false">
      <c r="C9075" s="1" t="n">
        <v>9074</v>
      </c>
      <c r="D9075" s="3" t="s">
        <v>9556</v>
      </c>
      <c r="G9075" s="6"/>
      <c r="J9075" s="6"/>
    </row>
    <row r="9076" customFormat="false" ht="13.8" hidden="false" customHeight="false" outlineLevel="0" collapsed="false">
      <c r="C9076" s="1" t="n">
        <v>9075</v>
      </c>
      <c r="D9076" s="3" t="s">
        <v>9557</v>
      </c>
      <c r="G9076" s="6"/>
      <c r="J9076" s="6"/>
    </row>
    <row r="9077" customFormat="false" ht="13.8" hidden="false" customHeight="false" outlineLevel="0" collapsed="false">
      <c r="C9077" s="1" t="n">
        <v>9076</v>
      </c>
      <c r="D9077" s="3" t="s">
        <v>9558</v>
      </c>
      <c r="G9077" s="6"/>
      <c r="J9077" s="6"/>
    </row>
    <row r="9078" customFormat="false" ht="13.8" hidden="false" customHeight="false" outlineLevel="0" collapsed="false">
      <c r="C9078" s="1" t="n">
        <v>9077</v>
      </c>
      <c r="D9078" s="3" t="s">
        <v>9559</v>
      </c>
      <c r="G9078" s="6"/>
      <c r="J9078" s="6"/>
    </row>
    <row r="9079" customFormat="false" ht="13.8" hidden="false" customHeight="false" outlineLevel="0" collapsed="false">
      <c r="C9079" s="1" t="n">
        <v>9078</v>
      </c>
      <c r="D9079" s="3" t="s">
        <v>9560</v>
      </c>
      <c r="G9079" s="6"/>
      <c r="J9079" s="6"/>
    </row>
    <row r="9080" customFormat="false" ht="13.8" hidden="false" customHeight="false" outlineLevel="0" collapsed="false">
      <c r="C9080" s="1" t="n">
        <v>9079</v>
      </c>
      <c r="D9080" s="3" t="s">
        <v>9561</v>
      </c>
      <c r="G9080" s="6"/>
      <c r="J9080" s="6"/>
    </row>
    <row r="9081" customFormat="false" ht="13.8" hidden="false" customHeight="false" outlineLevel="0" collapsed="false">
      <c r="C9081" s="1" t="n">
        <v>9080</v>
      </c>
      <c r="D9081" s="3" t="s">
        <v>9562</v>
      </c>
      <c r="G9081" s="6"/>
      <c r="J9081" s="6"/>
    </row>
    <row r="9082" customFormat="false" ht="13.8" hidden="false" customHeight="false" outlineLevel="0" collapsed="false">
      <c r="C9082" s="1" t="n">
        <v>9081</v>
      </c>
      <c r="D9082" s="3" t="s">
        <v>9563</v>
      </c>
      <c r="G9082" s="6"/>
      <c r="J9082" s="6"/>
    </row>
    <row r="9083" customFormat="false" ht="13.8" hidden="false" customHeight="false" outlineLevel="0" collapsed="false">
      <c r="C9083" s="1" t="n">
        <v>9082</v>
      </c>
      <c r="D9083" s="3" t="s">
        <v>9564</v>
      </c>
      <c r="G9083" s="6"/>
      <c r="J9083" s="6"/>
    </row>
    <row r="9084" customFormat="false" ht="13.8" hidden="false" customHeight="false" outlineLevel="0" collapsed="false">
      <c r="C9084" s="1" t="n">
        <v>9083</v>
      </c>
      <c r="D9084" s="3" t="s">
        <v>9565</v>
      </c>
      <c r="G9084" s="6"/>
      <c r="J9084" s="6"/>
    </row>
    <row r="9085" customFormat="false" ht="13.8" hidden="false" customHeight="false" outlineLevel="0" collapsed="false">
      <c r="C9085" s="1" t="n">
        <v>9084</v>
      </c>
      <c r="D9085" s="3" t="s">
        <v>9566</v>
      </c>
      <c r="G9085" s="6"/>
      <c r="J9085" s="6"/>
    </row>
    <row r="9086" customFormat="false" ht="13.8" hidden="false" customHeight="false" outlineLevel="0" collapsed="false">
      <c r="C9086" s="1" t="n">
        <v>9085</v>
      </c>
      <c r="D9086" s="3" t="s">
        <v>262</v>
      </c>
      <c r="G9086" s="6"/>
      <c r="J9086" s="6"/>
    </row>
    <row r="9087" customFormat="false" ht="13.8" hidden="false" customHeight="false" outlineLevel="0" collapsed="false">
      <c r="C9087" s="1" t="n">
        <v>9086</v>
      </c>
      <c r="D9087" s="3" t="s">
        <v>9567</v>
      </c>
      <c r="G9087" s="6"/>
      <c r="J9087" s="6"/>
    </row>
    <row r="9088" customFormat="false" ht="13.8" hidden="false" customHeight="false" outlineLevel="0" collapsed="false">
      <c r="C9088" s="1" t="n">
        <v>9087</v>
      </c>
      <c r="D9088" s="3" t="s">
        <v>9568</v>
      </c>
      <c r="G9088" s="6"/>
      <c r="J9088" s="6"/>
    </row>
    <row r="9089" customFormat="false" ht="13.8" hidden="false" customHeight="false" outlineLevel="0" collapsed="false">
      <c r="C9089" s="1" t="n">
        <v>9088</v>
      </c>
      <c r="D9089" s="3" t="s">
        <v>9569</v>
      </c>
      <c r="G9089" s="6"/>
      <c r="J9089" s="6"/>
    </row>
    <row r="9090" customFormat="false" ht="13.8" hidden="false" customHeight="false" outlineLevel="0" collapsed="false">
      <c r="C9090" s="1" t="n">
        <v>9089</v>
      </c>
      <c r="D9090" s="3" t="s">
        <v>9570</v>
      </c>
      <c r="G9090" s="6"/>
      <c r="J9090" s="6"/>
    </row>
    <row r="9091" customFormat="false" ht="13.8" hidden="false" customHeight="false" outlineLevel="0" collapsed="false">
      <c r="C9091" s="1" t="n">
        <v>9090</v>
      </c>
      <c r="D9091" s="3" t="s">
        <v>9571</v>
      </c>
      <c r="G9091" s="6"/>
      <c r="J9091" s="6"/>
    </row>
    <row r="9092" customFormat="false" ht="13.8" hidden="false" customHeight="false" outlineLevel="0" collapsed="false">
      <c r="C9092" s="1" t="n">
        <v>9091</v>
      </c>
      <c r="D9092" s="3" t="s">
        <v>9572</v>
      </c>
      <c r="G9092" s="6"/>
      <c r="J9092" s="6"/>
    </row>
    <row r="9093" customFormat="false" ht="13.8" hidden="false" customHeight="false" outlineLevel="0" collapsed="false">
      <c r="C9093" s="1" t="n">
        <v>9092</v>
      </c>
      <c r="D9093" s="3" t="s">
        <v>9573</v>
      </c>
      <c r="G9093" s="6"/>
      <c r="J9093" s="6"/>
    </row>
    <row r="9094" customFormat="false" ht="13.8" hidden="false" customHeight="false" outlineLevel="0" collapsed="false">
      <c r="C9094" s="1" t="n">
        <v>9093</v>
      </c>
      <c r="D9094" s="3" t="s">
        <v>9574</v>
      </c>
      <c r="G9094" s="6"/>
      <c r="J9094" s="6"/>
    </row>
    <row r="9095" customFormat="false" ht="13.8" hidden="false" customHeight="false" outlineLevel="0" collapsed="false">
      <c r="C9095" s="1" t="n">
        <v>9094</v>
      </c>
      <c r="D9095" s="3" t="s">
        <v>9575</v>
      </c>
      <c r="G9095" s="6"/>
      <c r="J9095" s="6"/>
    </row>
    <row r="9096" customFormat="false" ht="13.8" hidden="false" customHeight="false" outlineLevel="0" collapsed="false">
      <c r="C9096" s="1" t="n">
        <v>9095</v>
      </c>
      <c r="D9096" s="3" t="s">
        <v>9576</v>
      </c>
      <c r="G9096" s="6"/>
      <c r="J9096" s="6"/>
    </row>
    <row r="9097" customFormat="false" ht="13.8" hidden="false" customHeight="false" outlineLevel="0" collapsed="false">
      <c r="C9097" s="1" t="n">
        <v>9096</v>
      </c>
      <c r="D9097" s="3" t="s">
        <v>9577</v>
      </c>
      <c r="G9097" s="6"/>
      <c r="J9097" s="6"/>
    </row>
    <row r="9098" customFormat="false" ht="13.8" hidden="false" customHeight="false" outlineLevel="0" collapsed="false">
      <c r="C9098" s="1" t="n">
        <v>9097</v>
      </c>
      <c r="D9098" s="3" t="s">
        <v>9578</v>
      </c>
      <c r="G9098" s="6"/>
      <c r="J9098" s="6"/>
    </row>
    <row r="9099" customFormat="false" ht="13.8" hidden="false" customHeight="false" outlineLevel="0" collapsed="false">
      <c r="C9099" s="1" t="n">
        <v>9098</v>
      </c>
      <c r="D9099" s="3" t="s">
        <v>9579</v>
      </c>
      <c r="G9099" s="6"/>
      <c r="J9099" s="6"/>
    </row>
    <row r="9100" customFormat="false" ht="13.8" hidden="false" customHeight="false" outlineLevel="0" collapsed="false">
      <c r="C9100" s="1" t="n">
        <v>9099</v>
      </c>
      <c r="D9100" s="3" t="s">
        <v>9580</v>
      </c>
      <c r="G9100" s="6"/>
      <c r="J9100" s="6"/>
    </row>
    <row r="9101" customFormat="false" ht="13.8" hidden="false" customHeight="false" outlineLevel="0" collapsed="false">
      <c r="C9101" s="1" t="n">
        <v>9100</v>
      </c>
      <c r="D9101" s="3" t="s">
        <v>9581</v>
      </c>
      <c r="G9101" s="6"/>
      <c r="J9101" s="6"/>
    </row>
    <row r="9102" customFormat="false" ht="13.8" hidden="false" customHeight="false" outlineLevel="0" collapsed="false">
      <c r="C9102" s="1" t="n">
        <v>9101</v>
      </c>
      <c r="D9102" s="3" t="s">
        <v>9582</v>
      </c>
      <c r="G9102" s="6"/>
      <c r="J9102" s="6"/>
    </row>
    <row r="9103" customFormat="false" ht="13.8" hidden="false" customHeight="false" outlineLevel="0" collapsed="false">
      <c r="C9103" s="1" t="n">
        <v>9102</v>
      </c>
      <c r="D9103" s="3" t="s">
        <v>9583</v>
      </c>
      <c r="G9103" s="6"/>
      <c r="J9103" s="6"/>
    </row>
    <row r="9104" customFormat="false" ht="13.8" hidden="false" customHeight="false" outlineLevel="0" collapsed="false">
      <c r="C9104" s="1" t="n">
        <v>9103</v>
      </c>
      <c r="D9104" s="3" t="s">
        <v>9584</v>
      </c>
      <c r="G9104" s="6"/>
      <c r="J9104" s="6"/>
    </row>
    <row r="9105" customFormat="false" ht="13.8" hidden="false" customHeight="false" outlineLevel="0" collapsed="false">
      <c r="C9105" s="1" t="n">
        <v>9104</v>
      </c>
      <c r="D9105" s="3" t="s">
        <v>9585</v>
      </c>
      <c r="G9105" s="6"/>
      <c r="J9105" s="6"/>
    </row>
    <row r="9106" customFormat="false" ht="13.8" hidden="false" customHeight="false" outlineLevel="0" collapsed="false">
      <c r="C9106" s="1" t="n">
        <v>9105</v>
      </c>
      <c r="D9106" s="3" t="s">
        <v>9586</v>
      </c>
      <c r="G9106" s="6"/>
      <c r="J9106" s="6"/>
    </row>
    <row r="9107" customFormat="false" ht="13.8" hidden="false" customHeight="false" outlineLevel="0" collapsed="false">
      <c r="C9107" s="1" t="n">
        <v>9106</v>
      </c>
      <c r="D9107" s="3" t="s">
        <v>9587</v>
      </c>
      <c r="G9107" s="6"/>
      <c r="J9107" s="6"/>
    </row>
    <row r="9108" customFormat="false" ht="13.8" hidden="false" customHeight="false" outlineLevel="0" collapsed="false">
      <c r="C9108" s="1" t="n">
        <v>9107</v>
      </c>
      <c r="D9108" s="3" t="s">
        <v>9588</v>
      </c>
      <c r="G9108" s="6"/>
      <c r="J9108" s="6"/>
    </row>
    <row r="9109" customFormat="false" ht="13.8" hidden="false" customHeight="false" outlineLevel="0" collapsed="false">
      <c r="C9109" s="1" t="n">
        <v>9108</v>
      </c>
      <c r="D9109" s="3" t="s">
        <v>9589</v>
      </c>
      <c r="G9109" s="6"/>
      <c r="J9109" s="6"/>
    </row>
    <row r="9110" customFormat="false" ht="13.8" hidden="false" customHeight="false" outlineLevel="0" collapsed="false">
      <c r="C9110" s="1" t="n">
        <v>9109</v>
      </c>
      <c r="D9110" s="3" t="s">
        <v>9590</v>
      </c>
      <c r="G9110" s="6"/>
      <c r="J9110" s="6"/>
    </row>
    <row r="9111" customFormat="false" ht="13.8" hidden="false" customHeight="false" outlineLevel="0" collapsed="false">
      <c r="C9111" s="1" t="n">
        <v>9110</v>
      </c>
      <c r="D9111" s="3" t="s">
        <v>9591</v>
      </c>
      <c r="G9111" s="6"/>
      <c r="J9111" s="6"/>
    </row>
    <row r="9112" customFormat="false" ht="13.8" hidden="false" customHeight="false" outlineLevel="0" collapsed="false">
      <c r="C9112" s="1" t="n">
        <v>9111</v>
      </c>
      <c r="D9112" s="3" t="s">
        <v>9592</v>
      </c>
      <c r="G9112" s="6"/>
      <c r="J9112" s="6"/>
    </row>
    <row r="9113" customFormat="false" ht="13.8" hidden="false" customHeight="false" outlineLevel="0" collapsed="false">
      <c r="C9113" s="1" t="n">
        <v>9112</v>
      </c>
      <c r="D9113" s="3" t="s">
        <v>9593</v>
      </c>
      <c r="G9113" s="6"/>
      <c r="J9113" s="6"/>
    </row>
    <row r="9114" customFormat="false" ht="13.8" hidden="false" customHeight="false" outlineLevel="0" collapsed="false">
      <c r="C9114" s="1" t="n">
        <v>9113</v>
      </c>
      <c r="D9114" s="3" t="s">
        <v>9594</v>
      </c>
      <c r="G9114" s="6"/>
      <c r="J9114" s="6"/>
    </row>
    <row r="9115" customFormat="false" ht="13.8" hidden="false" customHeight="false" outlineLevel="0" collapsed="false">
      <c r="C9115" s="1" t="n">
        <v>9114</v>
      </c>
      <c r="D9115" s="3" t="s">
        <v>9595</v>
      </c>
      <c r="G9115" s="6"/>
      <c r="J9115" s="6"/>
    </row>
    <row r="9116" customFormat="false" ht="13.8" hidden="false" customHeight="false" outlineLevel="0" collapsed="false">
      <c r="C9116" s="1" t="n">
        <v>9115</v>
      </c>
      <c r="D9116" s="3" t="s">
        <v>9596</v>
      </c>
      <c r="G9116" s="6"/>
      <c r="J9116" s="6"/>
    </row>
    <row r="9117" customFormat="false" ht="13.8" hidden="false" customHeight="false" outlineLevel="0" collapsed="false">
      <c r="C9117" s="1" t="n">
        <v>9116</v>
      </c>
      <c r="D9117" s="3" t="s">
        <v>9597</v>
      </c>
      <c r="G9117" s="6"/>
      <c r="J9117" s="6"/>
    </row>
    <row r="9118" customFormat="false" ht="13.8" hidden="false" customHeight="false" outlineLevel="0" collapsed="false">
      <c r="C9118" s="1" t="n">
        <v>9117</v>
      </c>
      <c r="D9118" s="3" t="s">
        <v>9598</v>
      </c>
      <c r="G9118" s="6"/>
      <c r="J9118" s="6"/>
    </row>
    <row r="9119" customFormat="false" ht="13.8" hidden="false" customHeight="false" outlineLevel="0" collapsed="false">
      <c r="C9119" s="1" t="n">
        <v>9118</v>
      </c>
      <c r="D9119" s="3" t="s">
        <v>9599</v>
      </c>
      <c r="G9119" s="6"/>
      <c r="J9119" s="6"/>
    </row>
    <row r="9120" customFormat="false" ht="13.8" hidden="false" customHeight="false" outlineLevel="0" collapsed="false">
      <c r="C9120" s="1" t="n">
        <v>9119</v>
      </c>
      <c r="D9120" s="3" t="s">
        <v>9600</v>
      </c>
      <c r="G9120" s="6"/>
      <c r="J9120" s="6"/>
    </row>
    <row r="9121" customFormat="false" ht="13.8" hidden="false" customHeight="false" outlineLevel="0" collapsed="false">
      <c r="C9121" s="1" t="n">
        <v>9120</v>
      </c>
      <c r="D9121" s="3" t="s">
        <v>9601</v>
      </c>
      <c r="G9121" s="6"/>
      <c r="J9121" s="6"/>
    </row>
    <row r="9122" customFormat="false" ht="13.8" hidden="false" customHeight="false" outlineLevel="0" collapsed="false">
      <c r="C9122" s="1" t="n">
        <v>9121</v>
      </c>
      <c r="D9122" s="3" t="s">
        <v>9602</v>
      </c>
      <c r="G9122" s="6"/>
      <c r="J9122" s="6"/>
    </row>
    <row r="9123" customFormat="false" ht="13.8" hidden="false" customHeight="false" outlineLevel="0" collapsed="false">
      <c r="C9123" s="1" t="n">
        <v>9122</v>
      </c>
      <c r="D9123" s="3" t="s">
        <v>9603</v>
      </c>
      <c r="G9123" s="6"/>
      <c r="J9123" s="6"/>
    </row>
    <row r="9124" customFormat="false" ht="13.8" hidden="false" customHeight="false" outlineLevel="0" collapsed="false">
      <c r="C9124" s="1" t="n">
        <v>9123</v>
      </c>
      <c r="D9124" s="3" t="s">
        <v>9604</v>
      </c>
      <c r="G9124" s="6"/>
      <c r="J9124" s="6"/>
    </row>
    <row r="9125" customFormat="false" ht="13.8" hidden="false" customHeight="false" outlineLevel="0" collapsed="false">
      <c r="C9125" s="1" t="n">
        <v>9124</v>
      </c>
      <c r="D9125" s="3" t="s">
        <v>9605</v>
      </c>
      <c r="G9125" s="6"/>
      <c r="J9125" s="6"/>
    </row>
    <row r="9126" customFormat="false" ht="13.8" hidden="false" customHeight="false" outlineLevel="0" collapsed="false">
      <c r="C9126" s="1" t="n">
        <v>9125</v>
      </c>
      <c r="D9126" s="3" t="s">
        <v>9606</v>
      </c>
      <c r="G9126" s="6"/>
      <c r="J9126" s="6"/>
    </row>
    <row r="9127" customFormat="false" ht="13.8" hidden="false" customHeight="false" outlineLevel="0" collapsed="false">
      <c r="C9127" s="1" t="n">
        <v>9126</v>
      </c>
      <c r="D9127" s="3" t="s">
        <v>9607</v>
      </c>
      <c r="G9127" s="6"/>
      <c r="J9127" s="6"/>
    </row>
    <row r="9128" customFormat="false" ht="13.8" hidden="false" customHeight="false" outlineLevel="0" collapsed="false">
      <c r="C9128" s="1" t="n">
        <v>9127</v>
      </c>
      <c r="D9128" s="3" t="s">
        <v>9608</v>
      </c>
      <c r="G9128" s="6"/>
      <c r="J9128" s="6"/>
    </row>
    <row r="9129" customFormat="false" ht="13.8" hidden="false" customHeight="false" outlineLevel="0" collapsed="false">
      <c r="C9129" s="1" t="n">
        <v>9128</v>
      </c>
      <c r="D9129" s="3" t="s">
        <v>9609</v>
      </c>
      <c r="G9129" s="6"/>
      <c r="J9129" s="6"/>
    </row>
    <row r="9130" customFormat="false" ht="13.8" hidden="false" customHeight="false" outlineLevel="0" collapsed="false">
      <c r="C9130" s="1" t="n">
        <v>9129</v>
      </c>
      <c r="D9130" s="3" t="s">
        <v>9610</v>
      </c>
      <c r="G9130" s="6"/>
      <c r="J9130" s="6"/>
    </row>
    <row r="9131" customFormat="false" ht="13.8" hidden="false" customHeight="false" outlineLevel="0" collapsed="false">
      <c r="C9131" s="1" t="n">
        <v>9130</v>
      </c>
      <c r="D9131" s="3" t="s">
        <v>9611</v>
      </c>
      <c r="G9131" s="6"/>
      <c r="J9131" s="6"/>
    </row>
    <row r="9132" customFormat="false" ht="13.8" hidden="false" customHeight="false" outlineLevel="0" collapsed="false">
      <c r="C9132" s="1" t="n">
        <v>9131</v>
      </c>
      <c r="D9132" s="3" t="s">
        <v>9612</v>
      </c>
      <c r="G9132" s="6"/>
      <c r="J9132" s="6"/>
    </row>
    <row r="9133" customFormat="false" ht="13.8" hidden="false" customHeight="false" outlineLevel="0" collapsed="false">
      <c r="C9133" s="1" t="n">
        <v>9132</v>
      </c>
      <c r="D9133" s="3" t="s">
        <v>9613</v>
      </c>
      <c r="G9133" s="6"/>
      <c r="J9133" s="6"/>
    </row>
    <row r="9134" customFormat="false" ht="13.8" hidden="false" customHeight="false" outlineLevel="0" collapsed="false">
      <c r="C9134" s="1" t="n">
        <v>9133</v>
      </c>
      <c r="D9134" s="3" t="s">
        <v>9614</v>
      </c>
      <c r="G9134" s="6"/>
      <c r="J9134" s="6"/>
    </row>
    <row r="9135" customFormat="false" ht="13.8" hidden="false" customHeight="false" outlineLevel="0" collapsed="false">
      <c r="C9135" s="1" t="n">
        <v>9134</v>
      </c>
      <c r="D9135" s="3" t="s">
        <v>9615</v>
      </c>
      <c r="G9135" s="6"/>
      <c r="J9135" s="6"/>
    </row>
    <row r="9136" customFormat="false" ht="13.8" hidden="false" customHeight="false" outlineLevel="0" collapsed="false">
      <c r="C9136" s="1" t="n">
        <v>9135</v>
      </c>
      <c r="D9136" s="3" t="s">
        <v>274</v>
      </c>
      <c r="G9136" s="6"/>
      <c r="J9136" s="6"/>
    </row>
    <row r="9137" customFormat="false" ht="13.8" hidden="false" customHeight="false" outlineLevel="0" collapsed="false">
      <c r="C9137" s="1" t="n">
        <v>9136</v>
      </c>
      <c r="D9137" s="3" t="s">
        <v>9616</v>
      </c>
      <c r="G9137" s="6"/>
      <c r="J9137" s="6"/>
    </row>
    <row r="9138" customFormat="false" ht="13.8" hidden="false" customHeight="false" outlineLevel="0" collapsed="false">
      <c r="C9138" s="1" t="n">
        <v>9137</v>
      </c>
      <c r="D9138" s="3" t="s">
        <v>9617</v>
      </c>
      <c r="G9138" s="6"/>
      <c r="J9138" s="6"/>
    </row>
    <row r="9139" customFormat="false" ht="13.8" hidden="false" customHeight="false" outlineLevel="0" collapsed="false">
      <c r="C9139" s="1" t="n">
        <v>9138</v>
      </c>
      <c r="D9139" s="3" t="s">
        <v>9618</v>
      </c>
      <c r="G9139" s="6"/>
      <c r="J9139" s="6"/>
    </row>
    <row r="9140" customFormat="false" ht="13.8" hidden="false" customHeight="false" outlineLevel="0" collapsed="false">
      <c r="C9140" s="1" t="n">
        <v>9139</v>
      </c>
      <c r="D9140" s="3" t="s">
        <v>9619</v>
      </c>
      <c r="G9140" s="6"/>
      <c r="J9140" s="6"/>
    </row>
    <row r="9141" customFormat="false" ht="13.8" hidden="false" customHeight="false" outlineLevel="0" collapsed="false">
      <c r="C9141" s="1" t="n">
        <v>9140</v>
      </c>
      <c r="D9141" s="3" t="s">
        <v>9620</v>
      </c>
      <c r="G9141" s="6"/>
      <c r="J9141" s="6"/>
    </row>
    <row r="9142" customFormat="false" ht="13.8" hidden="false" customHeight="false" outlineLevel="0" collapsed="false">
      <c r="C9142" s="1" t="n">
        <v>9141</v>
      </c>
      <c r="D9142" s="3" t="s">
        <v>9621</v>
      </c>
      <c r="G9142" s="6"/>
      <c r="J9142" s="6"/>
    </row>
    <row r="9143" customFormat="false" ht="13.8" hidden="false" customHeight="false" outlineLevel="0" collapsed="false">
      <c r="C9143" s="1" t="n">
        <v>9142</v>
      </c>
      <c r="D9143" s="3" t="s">
        <v>9622</v>
      </c>
      <c r="G9143" s="6"/>
      <c r="J9143" s="6"/>
    </row>
    <row r="9144" customFormat="false" ht="13.8" hidden="false" customHeight="false" outlineLevel="0" collapsed="false">
      <c r="C9144" s="1" t="n">
        <v>9143</v>
      </c>
      <c r="D9144" s="3" t="s">
        <v>9623</v>
      </c>
      <c r="G9144" s="6"/>
      <c r="J9144" s="6"/>
    </row>
    <row r="9145" customFormat="false" ht="13.8" hidden="false" customHeight="false" outlineLevel="0" collapsed="false">
      <c r="C9145" s="1" t="n">
        <v>9144</v>
      </c>
      <c r="D9145" s="3" t="s">
        <v>9624</v>
      </c>
      <c r="G9145" s="6"/>
      <c r="J9145" s="6"/>
    </row>
    <row r="9146" customFormat="false" ht="13.8" hidden="false" customHeight="false" outlineLevel="0" collapsed="false">
      <c r="C9146" s="1" t="n">
        <v>9145</v>
      </c>
      <c r="D9146" s="3" t="s">
        <v>9625</v>
      </c>
      <c r="G9146" s="6"/>
      <c r="J9146" s="6"/>
    </row>
    <row r="9147" customFormat="false" ht="13.8" hidden="false" customHeight="false" outlineLevel="0" collapsed="false">
      <c r="C9147" s="1" t="n">
        <v>9146</v>
      </c>
      <c r="D9147" s="3" t="s">
        <v>9626</v>
      </c>
      <c r="G9147" s="6"/>
      <c r="J9147" s="6"/>
    </row>
    <row r="9148" customFormat="false" ht="13.8" hidden="false" customHeight="false" outlineLevel="0" collapsed="false">
      <c r="C9148" s="1" t="n">
        <v>9147</v>
      </c>
      <c r="D9148" s="3" t="s">
        <v>278</v>
      </c>
      <c r="G9148" s="6"/>
      <c r="J9148" s="6"/>
    </row>
    <row r="9149" customFormat="false" ht="13.8" hidden="false" customHeight="false" outlineLevel="0" collapsed="false">
      <c r="C9149" s="1" t="n">
        <v>9148</v>
      </c>
      <c r="D9149" s="3" t="s">
        <v>9627</v>
      </c>
      <c r="G9149" s="6"/>
      <c r="J9149" s="6"/>
    </row>
    <row r="9150" customFormat="false" ht="13.8" hidden="false" customHeight="false" outlineLevel="0" collapsed="false">
      <c r="C9150" s="1" t="n">
        <v>9149</v>
      </c>
      <c r="D9150" s="3" t="s">
        <v>9628</v>
      </c>
      <c r="G9150" s="6"/>
      <c r="J9150" s="6"/>
    </row>
    <row r="9151" customFormat="false" ht="13.8" hidden="false" customHeight="false" outlineLevel="0" collapsed="false">
      <c r="C9151" s="1" t="n">
        <v>9150</v>
      </c>
      <c r="D9151" s="3" t="s">
        <v>9629</v>
      </c>
      <c r="G9151" s="6"/>
      <c r="J9151" s="6"/>
    </row>
    <row r="9152" customFormat="false" ht="13.8" hidden="false" customHeight="false" outlineLevel="0" collapsed="false">
      <c r="C9152" s="1" t="n">
        <v>9151</v>
      </c>
      <c r="D9152" s="3" t="s">
        <v>9630</v>
      </c>
      <c r="G9152" s="6"/>
      <c r="J9152" s="6"/>
    </row>
    <row r="9153" customFormat="false" ht="13.8" hidden="false" customHeight="false" outlineLevel="0" collapsed="false">
      <c r="C9153" s="1" t="n">
        <v>9152</v>
      </c>
      <c r="D9153" s="3" t="s">
        <v>9631</v>
      </c>
      <c r="G9153" s="6"/>
      <c r="J9153" s="6"/>
    </row>
    <row r="9154" customFormat="false" ht="13.8" hidden="false" customHeight="false" outlineLevel="0" collapsed="false">
      <c r="C9154" s="1" t="n">
        <v>9153</v>
      </c>
      <c r="D9154" s="3" t="s">
        <v>9632</v>
      </c>
      <c r="G9154" s="6"/>
      <c r="J9154" s="6"/>
    </row>
    <row r="9155" customFormat="false" ht="13.8" hidden="false" customHeight="false" outlineLevel="0" collapsed="false">
      <c r="C9155" s="1" t="n">
        <v>9154</v>
      </c>
      <c r="D9155" s="3" t="s">
        <v>9633</v>
      </c>
      <c r="G9155" s="6"/>
      <c r="J9155" s="6"/>
    </row>
    <row r="9156" customFormat="false" ht="13.8" hidden="false" customHeight="false" outlineLevel="0" collapsed="false">
      <c r="C9156" s="1" t="n">
        <v>9155</v>
      </c>
      <c r="D9156" s="3" t="s">
        <v>9634</v>
      </c>
      <c r="G9156" s="6"/>
      <c r="J9156" s="6"/>
    </row>
    <row r="9157" customFormat="false" ht="13.8" hidden="false" customHeight="false" outlineLevel="0" collapsed="false">
      <c r="C9157" s="1" t="n">
        <v>9156</v>
      </c>
      <c r="D9157" s="3" t="s">
        <v>9635</v>
      </c>
      <c r="G9157" s="6"/>
      <c r="J9157" s="6"/>
    </row>
    <row r="9158" customFormat="false" ht="13.8" hidden="false" customHeight="false" outlineLevel="0" collapsed="false">
      <c r="C9158" s="1" t="n">
        <v>9157</v>
      </c>
      <c r="D9158" s="3" t="s">
        <v>9636</v>
      </c>
      <c r="G9158" s="6"/>
      <c r="J9158" s="6"/>
    </row>
    <row r="9159" customFormat="false" ht="13.8" hidden="false" customHeight="false" outlineLevel="0" collapsed="false">
      <c r="C9159" s="1" t="n">
        <v>9158</v>
      </c>
      <c r="D9159" s="3" t="s">
        <v>9637</v>
      </c>
      <c r="G9159" s="6"/>
      <c r="J9159" s="6"/>
    </row>
    <row r="9160" customFormat="false" ht="13.8" hidden="false" customHeight="false" outlineLevel="0" collapsed="false">
      <c r="C9160" s="1" t="n">
        <v>9159</v>
      </c>
      <c r="D9160" s="3" t="s">
        <v>9638</v>
      </c>
      <c r="G9160" s="6"/>
      <c r="J9160" s="6"/>
    </row>
    <row r="9161" customFormat="false" ht="13.8" hidden="false" customHeight="false" outlineLevel="0" collapsed="false">
      <c r="C9161" s="1" t="n">
        <v>9160</v>
      </c>
      <c r="D9161" s="3" t="s">
        <v>9639</v>
      </c>
      <c r="G9161" s="6"/>
      <c r="J9161" s="6"/>
    </row>
    <row r="9162" customFormat="false" ht="13.8" hidden="false" customHeight="false" outlineLevel="0" collapsed="false">
      <c r="C9162" s="1" t="n">
        <v>9161</v>
      </c>
      <c r="D9162" s="3" t="s">
        <v>9640</v>
      </c>
      <c r="G9162" s="6"/>
      <c r="J9162" s="6"/>
    </row>
    <row r="9163" customFormat="false" ht="13.8" hidden="false" customHeight="false" outlineLevel="0" collapsed="false">
      <c r="C9163" s="1" t="n">
        <v>9162</v>
      </c>
      <c r="D9163" s="3" t="s">
        <v>9641</v>
      </c>
      <c r="G9163" s="6"/>
      <c r="J9163" s="6"/>
    </row>
    <row r="9164" customFormat="false" ht="13.8" hidden="false" customHeight="false" outlineLevel="0" collapsed="false">
      <c r="C9164" s="1" t="n">
        <v>9163</v>
      </c>
      <c r="D9164" s="3" t="s">
        <v>9642</v>
      </c>
      <c r="G9164" s="6"/>
      <c r="J9164" s="6"/>
    </row>
    <row r="9165" customFormat="false" ht="13.8" hidden="false" customHeight="false" outlineLevel="0" collapsed="false">
      <c r="C9165" s="1" t="n">
        <v>9164</v>
      </c>
      <c r="D9165" s="3" t="s">
        <v>9643</v>
      </c>
      <c r="G9165" s="6"/>
      <c r="J9165" s="6"/>
    </row>
    <row r="9166" customFormat="false" ht="13.8" hidden="false" customHeight="false" outlineLevel="0" collapsed="false">
      <c r="C9166" s="1" t="n">
        <v>9165</v>
      </c>
      <c r="D9166" s="3" t="s">
        <v>9644</v>
      </c>
      <c r="G9166" s="6"/>
      <c r="J9166" s="6"/>
    </row>
    <row r="9167" customFormat="false" ht="13.8" hidden="false" customHeight="false" outlineLevel="0" collapsed="false">
      <c r="C9167" s="1" t="n">
        <v>9166</v>
      </c>
      <c r="D9167" s="3" t="s">
        <v>9645</v>
      </c>
      <c r="G9167" s="6"/>
      <c r="J9167" s="6"/>
    </row>
    <row r="9168" customFormat="false" ht="13.8" hidden="false" customHeight="false" outlineLevel="0" collapsed="false">
      <c r="C9168" s="1" t="n">
        <v>9167</v>
      </c>
      <c r="D9168" s="3" t="s">
        <v>9646</v>
      </c>
      <c r="G9168" s="6"/>
      <c r="J9168" s="6"/>
    </row>
    <row r="9169" customFormat="false" ht="13.8" hidden="false" customHeight="false" outlineLevel="0" collapsed="false">
      <c r="C9169" s="1" t="n">
        <v>9168</v>
      </c>
      <c r="D9169" s="3" t="s">
        <v>9647</v>
      </c>
      <c r="G9169" s="6"/>
      <c r="J9169" s="6"/>
    </row>
    <row r="9170" customFormat="false" ht="13.8" hidden="false" customHeight="false" outlineLevel="0" collapsed="false">
      <c r="C9170" s="1" t="n">
        <v>9169</v>
      </c>
      <c r="D9170" s="3" t="s">
        <v>9648</v>
      </c>
      <c r="G9170" s="6"/>
      <c r="J9170" s="6"/>
    </row>
    <row r="9171" customFormat="false" ht="13.8" hidden="false" customHeight="false" outlineLevel="0" collapsed="false">
      <c r="C9171" s="1" t="n">
        <v>9170</v>
      </c>
      <c r="D9171" s="3" t="s">
        <v>9649</v>
      </c>
      <c r="G9171" s="6"/>
      <c r="J9171" s="6"/>
    </row>
    <row r="9172" customFormat="false" ht="13.8" hidden="false" customHeight="false" outlineLevel="0" collapsed="false">
      <c r="C9172" s="1" t="n">
        <v>9171</v>
      </c>
      <c r="D9172" s="3" t="s">
        <v>9650</v>
      </c>
      <c r="G9172" s="6"/>
      <c r="J9172" s="6"/>
    </row>
    <row r="9173" customFormat="false" ht="13.8" hidden="false" customHeight="false" outlineLevel="0" collapsed="false">
      <c r="C9173" s="1" t="n">
        <v>9172</v>
      </c>
      <c r="D9173" s="3" t="s">
        <v>9651</v>
      </c>
      <c r="G9173" s="6"/>
      <c r="J9173" s="6"/>
    </row>
    <row r="9174" customFormat="false" ht="13.8" hidden="false" customHeight="false" outlineLevel="0" collapsed="false">
      <c r="C9174" s="1" t="n">
        <v>9173</v>
      </c>
      <c r="D9174" s="3" t="s">
        <v>9652</v>
      </c>
      <c r="G9174" s="6"/>
      <c r="J9174" s="6"/>
    </row>
    <row r="9175" customFormat="false" ht="13.8" hidden="false" customHeight="false" outlineLevel="0" collapsed="false">
      <c r="C9175" s="1" t="n">
        <v>9174</v>
      </c>
      <c r="D9175" s="3" t="s">
        <v>9653</v>
      </c>
      <c r="G9175" s="6"/>
      <c r="J9175" s="6"/>
    </row>
    <row r="9176" customFormat="false" ht="13.8" hidden="false" customHeight="false" outlineLevel="0" collapsed="false">
      <c r="C9176" s="1" t="n">
        <v>9175</v>
      </c>
      <c r="D9176" s="3" t="s">
        <v>9654</v>
      </c>
      <c r="G9176" s="6"/>
      <c r="J9176" s="6"/>
    </row>
    <row r="9177" customFormat="false" ht="13.8" hidden="false" customHeight="false" outlineLevel="0" collapsed="false">
      <c r="C9177" s="1" t="n">
        <v>9176</v>
      </c>
      <c r="D9177" s="3" t="s">
        <v>9655</v>
      </c>
      <c r="G9177" s="6"/>
      <c r="J9177" s="6"/>
    </row>
    <row r="9178" customFormat="false" ht="13.8" hidden="false" customHeight="false" outlineLevel="0" collapsed="false">
      <c r="C9178" s="1" t="n">
        <v>9177</v>
      </c>
      <c r="D9178" s="3" t="s">
        <v>9656</v>
      </c>
      <c r="G9178" s="6"/>
      <c r="J9178" s="6"/>
    </row>
    <row r="9179" customFormat="false" ht="13.8" hidden="false" customHeight="false" outlineLevel="0" collapsed="false">
      <c r="C9179" s="1" t="n">
        <v>9178</v>
      </c>
      <c r="D9179" s="3" t="s">
        <v>9657</v>
      </c>
      <c r="G9179" s="6"/>
      <c r="J9179" s="6"/>
    </row>
    <row r="9180" customFormat="false" ht="13.8" hidden="false" customHeight="false" outlineLevel="0" collapsed="false">
      <c r="C9180" s="1" t="n">
        <v>9179</v>
      </c>
      <c r="D9180" s="3" t="s">
        <v>9658</v>
      </c>
      <c r="G9180" s="6"/>
      <c r="J9180" s="6"/>
    </row>
    <row r="9181" customFormat="false" ht="13.8" hidden="false" customHeight="false" outlineLevel="0" collapsed="false">
      <c r="C9181" s="1" t="n">
        <v>9180</v>
      </c>
      <c r="D9181" s="3" t="s">
        <v>9659</v>
      </c>
      <c r="G9181" s="6"/>
      <c r="J9181" s="6"/>
    </row>
    <row r="9182" customFormat="false" ht="13.8" hidden="false" customHeight="false" outlineLevel="0" collapsed="false">
      <c r="C9182" s="1" t="n">
        <v>9181</v>
      </c>
      <c r="D9182" s="3" t="s">
        <v>9660</v>
      </c>
      <c r="G9182" s="6"/>
      <c r="J9182" s="6"/>
    </row>
    <row r="9183" customFormat="false" ht="13.8" hidden="false" customHeight="false" outlineLevel="0" collapsed="false">
      <c r="C9183" s="1" t="n">
        <v>9182</v>
      </c>
      <c r="D9183" s="3" t="s">
        <v>9661</v>
      </c>
      <c r="G9183" s="6"/>
      <c r="J9183" s="6"/>
    </row>
    <row r="9184" customFormat="false" ht="13.8" hidden="false" customHeight="false" outlineLevel="0" collapsed="false">
      <c r="C9184" s="1" t="n">
        <v>9183</v>
      </c>
      <c r="D9184" s="3" t="s">
        <v>9662</v>
      </c>
      <c r="G9184" s="6"/>
      <c r="J9184" s="6"/>
    </row>
    <row r="9185" customFormat="false" ht="13.8" hidden="false" customHeight="false" outlineLevel="0" collapsed="false">
      <c r="C9185" s="1" t="n">
        <v>9184</v>
      </c>
      <c r="D9185" s="3" t="s">
        <v>9663</v>
      </c>
      <c r="G9185" s="6"/>
      <c r="J9185" s="6"/>
    </row>
    <row r="9186" customFormat="false" ht="13.8" hidden="false" customHeight="false" outlineLevel="0" collapsed="false">
      <c r="C9186" s="1" t="n">
        <v>9185</v>
      </c>
      <c r="D9186" s="3" t="s">
        <v>9664</v>
      </c>
      <c r="G9186" s="6"/>
      <c r="J9186" s="6"/>
    </row>
    <row r="9187" customFormat="false" ht="13.8" hidden="false" customHeight="false" outlineLevel="0" collapsed="false">
      <c r="C9187" s="1" t="n">
        <v>9186</v>
      </c>
      <c r="D9187" s="3" t="s">
        <v>9665</v>
      </c>
      <c r="G9187" s="6"/>
      <c r="J9187" s="6"/>
    </row>
    <row r="9188" customFormat="false" ht="13.8" hidden="false" customHeight="false" outlineLevel="0" collapsed="false">
      <c r="C9188" s="1" t="n">
        <v>9187</v>
      </c>
      <c r="D9188" s="3" t="s">
        <v>9666</v>
      </c>
      <c r="G9188" s="6"/>
      <c r="J9188" s="6"/>
    </row>
    <row r="9189" customFormat="false" ht="13.8" hidden="false" customHeight="false" outlineLevel="0" collapsed="false">
      <c r="C9189" s="1" t="n">
        <v>9188</v>
      </c>
      <c r="D9189" s="3" t="s">
        <v>9667</v>
      </c>
      <c r="G9189" s="6"/>
      <c r="J9189" s="6"/>
    </row>
    <row r="9190" customFormat="false" ht="13.8" hidden="false" customHeight="false" outlineLevel="0" collapsed="false">
      <c r="C9190" s="1" t="n">
        <v>9189</v>
      </c>
      <c r="D9190" s="3" t="s">
        <v>9668</v>
      </c>
      <c r="G9190" s="6"/>
      <c r="J9190" s="6"/>
    </row>
    <row r="9191" customFormat="false" ht="13.8" hidden="false" customHeight="false" outlineLevel="0" collapsed="false">
      <c r="C9191" s="1" t="n">
        <v>9190</v>
      </c>
      <c r="D9191" s="3" t="s">
        <v>9669</v>
      </c>
      <c r="G9191" s="6"/>
      <c r="J9191" s="6"/>
    </row>
    <row r="9192" customFormat="false" ht="13.8" hidden="false" customHeight="false" outlineLevel="0" collapsed="false">
      <c r="C9192" s="1" t="n">
        <v>9191</v>
      </c>
      <c r="D9192" s="3" t="s">
        <v>9670</v>
      </c>
      <c r="G9192" s="6"/>
      <c r="J9192" s="6"/>
    </row>
    <row r="9193" customFormat="false" ht="13.8" hidden="false" customHeight="false" outlineLevel="0" collapsed="false">
      <c r="C9193" s="1" t="n">
        <v>9192</v>
      </c>
      <c r="D9193" s="3" t="s">
        <v>9671</v>
      </c>
      <c r="G9193" s="6"/>
      <c r="J9193" s="6"/>
    </row>
    <row r="9194" customFormat="false" ht="13.8" hidden="false" customHeight="false" outlineLevel="0" collapsed="false">
      <c r="C9194" s="1" t="n">
        <v>9193</v>
      </c>
      <c r="D9194" s="3" t="s">
        <v>9672</v>
      </c>
      <c r="G9194" s="6"/>
      <c r="J9194" s="6"/>
    </row>
    <row r="9195" customFormat="false" ht="13.8" hidden="false" customHeight="false" outlineLevel="0" collapsed="false">
      <c r="C9195" s="1" t="n">
        <v>9194</v>
      </c>
      <c r="D9195" s="3" t="s">
        <v>9673</v>
      </c>
      <c r="G9195" s="6"/>
      <c r="J9195" s="6"/>
    </row>
    <row r="9196" customFormat="false" ht="13.8" hidden="false" customHeight="false" outlineLevel="0" collapsed="false">
      <c r="C9196" s="1" t="n">
        <v>9195</v>
      </c>
      <c r="D9196" s="3" t="s">
        <v>9674</v>
      </c>
      <c r="G9196" s="6"/>
      <c r="J9196" s="6"/>
    </row>
    <row r="9197" customFormat="false" ht="13.8" hidden="false" customHeight="false" outlineLevel="0" collapsed="false">
      <c r="C9197" s="1" t="n">
        <v>9196</v>
      </c>
      <c r="D9197" s="3" t="s">
        <v>9675</v>
      </c>
      <c r="G9197" s="6"/>
      <c r="J9197" s="6"/>
    </row>
    <row r="9198" customFormat="false" ht="13.8" hidden="false" customHeight="false" outlineLevel="0" collapsed="false">
      <c r="C9198" s="1" t="n">
        <v>9197</v>
      </c>
      <c r="D9198" s="3" t="s">
        <v>9676</v>
      </c>
      <c r="G9198" s="6"/>
      <c r="J9198" s="6"/>
    </row>
    <row r="9199" customFormat="false" ht="13.8" hidden="false" customHeight="false" outlineLevel="0" collapsed="false">
      <c r="C9199" s="1" t="n">
        <v>9198</v>
      </c>
      <c r="D9199" s="3" t="s">
        <v>286</v>
      </c>
      <c r="G9199" s="6"/>
      <c r="J9199" s="6"/>
    </row>
    <row r="9200" customFormat="false" ht="13.8" hidden="false" customHeight="false" outlineLevel="0" collapsed="false">
      <c r="C9200" s="1" t="n">
        <v>9199</v>
      </c>
      <c r="D9200" s="3" t="s">
        <v>9677</v>
      </c>
      <c r="G9200" s="6"/>
      <c r="J9200" s="6"/>
    </row>
    <row r="9201" customFormat="false" ht="13.8" hidden="false" customHeight="false" outlineLevel="0" collapsed="false">
      <c r="C9201" s="1" t="n">
        <v>9200</v>
      </c>
      <c r="D9201" s="3" t="s">
        <v>9678</v>
      </c>
      <c r="G9201" s="6"/>
      <c r="J9201" s="6"/>
    </row>
    <row r="9202" customFormat="false" ht="13.8" hidden="false" customHeight="false" outlineLevel="0" collapsed="false">
      <c r="C9202" s="1" t="n">
        <v>9201</v>
      </c>
      <c r="D9202" s="3" t="s">
        <v>9679</v>
      </c>
      <c r="G9202" s="6"/>
      <c r="J9202" s="6"/>
    </row>
    <row r="9203" customFormat="false" ht="13.8" hidden="false" customHeight="false" outlineLevel="0" collapsed="false">
      <c r="C9203" s="1" t="n">
        <v>9202</v>
      </c>
      <c r="D9203" s="3" t="s">
        <v>9680</v>
      </c>
      <c r="G9203" s="6"/>
      <c r="J9203" s="6"/>
    </row>
    <row r="9204" customFormat="false" ht="13.8" hidden="false" customHeight="false" outlineLevel="0" collapsed="false">
      <c r="C9204" s="1" t="n">
        <v>9203</v>
      </c>
      <c r="D9204" s="3" t="s">
        <v>9681</v>
      </c>
      <c r="G9204" s="6"/>
      <c r="J9204" s="6"/>
    </row>
    <row r="9205" customFormat="false" ht="13.8" hidden="false" customHeight="false" outlineLevel="0" collapsed="false">
      <c r="C9205" s="1" t="n">
        <v>9204</v>
      </c>
      <c r="D9205" s="3" t="s">
        <v>9682</v>
      </c>
      <c r="G9205" s="6"/>
      <c r="J9205" s="6"/>
    </row>
    <row r="9206" customFormat="false" ht="13.8" hidden="false" customHeight="false" outlineLevel="0" collapsed="false">
      <c r="C9206" s="1" t="n">
        <v>9205</v>
      </c>
      <c r="D9206" s="3" t="s">
        <v>9683</v>
      </c>
      <c r="G9206" s="6"/>
      <c r="J9206" s="6"/>
    </row>
    <row r="9207" customFormat="false" ht="13.8" hidden="false" customHeight="false" outlineLevel="0" collapsed="false">
      <c r="C9207" s="1" t="n">
        <v>9206</v>
      </c>
      <c r="D9207" s="3" t="s">
        <v>9684</v>
      </c>
      <c r="G9207" s="6"/>
      <c r="J9207" s="6"/>
    </row>
    <row r="9208" customFormat="false" ht="13.8" hidden="false" customHeight="false" outlineLevel="0" collapsed="false">
      <c r="C9208" s="1" t="n">
        <v>9207</v>
      </c>
      <c r="D9208" s="3" t="s">
        <v>9685</v>
      </c>
      <c r="G9208" s="6"/>
      <c r="J9208" s="6"/>
    </row>
    <row r="9209" customFormat="false" ht="13.8" hidden="false" customHeight="false" outlineLevel="0" collapsed="false">
      <c r="C9209" s="1" t="n">
        <v>9208</v>
      </c>
      <c r="D9209" s="3" t="s">
        <v>9686</v>
      </c>
      <c r="G9209" s="6"/>
      <c r="J9209" s="6"/>
    </row>
    <row r="9210" customFormat="false" ht="13.8" hidden="false" customHeight="false" outlineLevel="0" collapsed="false">
      <c r="C9210" s="1" t="n">
        <v>9209</v>
      </c>
      <c r="D9210" s="3" t="s">
        <v>9687</v>
      </c>
      <c r="G9210" s="6"/>
      <c r="J9210" s="6"/>
    </row>
    <row r="9211" customFormat="false" ht="13.8" hidden="false" customHeight="false" outlineLevel="0" collapsed="false">
      <c r="C9211" s="1" t="n">
        <v>9210</v>
      </c>
      <c r="D9211" s="3" t="s">
        <v>9688</v>
      </c>
      <c r="G9211" s="6"/>
      <c r="J9211" s="6"/>
    </row>
    <row r="9212" customFormat="false" ht="13.8" hidden="false" customHeight="false" outlineLevel="0" collapsed="false">
      <c r="C9212" s="1" t="n">
        <v>9211</v>
      </c>
      <c r="D9212" s="3" t="s">
        <v>9689</v>
      </c>
      <c r="G9212" s="6"/>
      <c r="J9212" s="6"/>
    </row>
    <row r="9213" customFormat="false" ht="13.8" hidden="false" customHeight="false" outlineLevel="0" collapsed="false">
      <c r="C9213" s="1" t="n">
        <v>9212</v>
      </c>
      <c r="D9213" s="3" t="s">
        <v>9690</v>
      </c>
      <c r="G9213" s="6"/>
      <c r="J9213" s="6"/>
    </row>
    <row r="9214" customFormat="false" ht="13.8" hidden="false" customHeight="false" outlineLevel="0" collapsed="false">
      <c r="C9214" s="1" t="n">
        <v>9213</v>
      </c>
      <c r="D9214" s="3" t="s">
        <v>9691</v>
      </c>
      <c r="G9214" s="6"/>
      <c r="J9214" s="6"/>
    </row>
    <row r="9215" customFormat="false" ht="13.8" hidden="false" customHeight="false" outlineLevel="0" collapsed="false">
      <c r="C9215" s="1" t="n">
        <v>9214</v>
      </c>
      <c r="D9215" s="3" t="s">
        <v>9692</v>
      </c>
      <c r="G9215" s="6"/>
      <c r="J9215" s="6"/>
    </row>
    <row r="9216" customFormat="false" ht="13.8" hidden="false" customHeight="false" outlineLevel="0" collapsed="false">
      <c r="C9216" s="1" t="n">
        <v>9215</v>
      </c>
      <c r="D9216" s="3" t="s">
        <v>9693</v>
      </c>
      <c r="G9216" s="6"/>
      <c r="J9216" s="6"/>
    </row>
    <row r="9217" customFormat="false" ht="13.8" hidden="false" customHeight="false" outlineLevel="0" collapsed="false">
      <c r="C9217" s="1" t="n">
        <v>9216</v>
      </c>
      <c r="D9217" s="3" t="s">
        <v>9694</v>
      </c>
      <c r="G9217" s="6"/>
      <c r="J9217" s="6"/>
    </row>
    <row r="9218" customFormat="false" ht="13.8" hidden="false" customHeight="false" outlineLevel="0" collapsed="false">
      <c r="C9218" s="1" t="n">
        <v>9217</v>
      </c>
      <c r="D9218" s="3" t="s">
        <v>9695</v>
      </c>
      <c r="G9218" s="6"/>
      <c r="J9218" s="6"/>
    </row>
    <row r="9219" customFormat="false" ht="13.8" hidden="false" customHeight="false" outlineLevel="0" collapsed="false">
      <c r="C9219" s="1" t="n">
        <v>9218</v>
      </c>
      <c r="D9219" s="3" t="s">
        <v>9696</v>
      </c>
      <c r="G9219" s="6"/>
      <c r="J9219" s="6"/>
    </row>
    <row r="9220" customFormat="false" ht="13.8" hidden="false" customHeight="false" outlineLevel="0" collapsed="false">
      <c r="C9220" s="1" t="n">
        <v>9219</v>
      </c>
      <c r="D9220" s="3" t="s">
        <v>9697</v>
      </c>
      <c r="G9220" s="6"/>
      <c r="J9220" s="6"/>
    </row>
    <row r="9221" customFormat="false" ht="13.8" hidden="false" customHeight="false" outlineLevel="0" collapsed="false">
      <c r="C9221" s="1" t="n">
        <v>9220</v>
      </c>
      <c r="D9221" s="3" t="s">
        <v>9698</v>
      </c>
      <c r="G9221" s="6"/>
      <c r="J9221" s="6"/>
    </row>
    <row r="9222" customFormat="false" ht="13.8" hidden="false" customHeight="false" outlineLevel="0" collapsed="false">
      <c r="C9222" s="1" t="n">
        <v>9221</v>
      </c>
      <c r="D9222" s="3" t="s">
        <v>9699</v>
      </c>
      <c r="G9222" s="6"/>
      <c r="J9222" s="6"/>
    </row>
    <row r="9223" customFormat="false" ht="13.8" hidden="false" customHeight="false" outlineLevel="0" collapsed="false">
      <c r="C9223" s="1" t="n">
        <v>9222</v>
      </c>
      <c r="D9223" s="3" t="s">
        <v>9700</v>
      </c>
      <c r="G9223" s="6"/>
      <c r="J9223" s="6"/>
    </row>
    <row r="9224" customFormat="false" ht="13.8" hidden="false" customHeight="false" outlineLevel="0" collapsed="false">
      <c r="C9224" s="1" t="n">
        <v>9223</v>
      </c>
      <c r="D9224" s="3" t="s">
        <v>9701</v>
      </c>
      <c r="G9224" s="6"/>
      <c r="J9224" s="6"/>
    </row>
    <row r="9225" customFormat="false" ht="13.8" hidden="false" customHeight="false" outlineLevel="0" collapsed="false">
      <c r="C9225" s="1" t="n">
        <v>9224</v>
      </c>
      <c r="D9225" s="3" t="s">
        <v>9702</v>
      </c>
      <c r="G9225" s="6"/>
      <c r="J9225" s="6"/>
    </row>
    <row r="9226" customFormat="false" ht="13.8" hidden="false" customHeight="false" outlineLevel="0" collapsed="false">
      <c r="C9226" s="1" t="n">
        <v>9225</v>
      </c>
      <c r="D9226" s="3" t="s">
        <v>9703</v>
      </c>
      <c r="G9226" s="6"/>
      <c r="J9226" s="6"/>
    </row>
    <row r="9227" customFormat="false" ht="13.8" hidden="false" customHeight="false" outlineLevel="0" collapsed="false">
      <c r="C9227" s="1" t="n">
        <v>9226</v>
      </c>
      <c r="D9227" s="3" t="s">
        <v>9704</v>
      </c>
      <c r="G9227" s="6"/>
      <c r="J9227" s="6"/>
    </row>
    <row r="9228" customFormat="false" ht="13.8" hidden="false" customHeight="false" outlineLevel="0" collapsed="false">
      <c r="C9228" s="1" t="n">
        <v>9227</v>
      </c>
      <c r="D9228" s="3" t="s">
        <v>9705</v>
      </c>
      <c r="G9228" s="6"/>
      <c r="J9228" s="6"/>
    </row>
    <row r="9229" customFormat="false" ht="13.8" hidden="false" customHeight="false" outlineLevel="0" collapsed="false">
      <c r="C9229" s="1" t="n">
        <v>9228</v>
      </c>
      <c r="D9229" s="3" t="s">
        <v>9706</v>
      </c>
      <c r="G9229" s="6"/>
      <c r="J9229" s="6"/>
    </row>
    <row r="9230" customFormat="false" ht="13.8" hidden="false" customHeight="false" outlineLevel="0" collapsed="false">
      <c r="C9230" s="1" t="n">
        <v>9229</v>
      </c>
      <c r="D9230" s="3" t="s">
        <v>9707</v>
      </c>
      <c r="G9230" s="6"/>
      <c r="J9230" s="6"/>
    </row>
    <row r="9231" customFormat="false" ht="13.8" hidden="false" customHeight="false" outlineLevel="0" collapsed="false">
      <c r="C9231" s="1" t="n">
        <v>9230</v>
      </c>
      <c r="D9231" s="3" t="s">
        <v>9708</v>
      </c>
      <c r="G9231" s="6"/>
      <c r="J9231" s="6"/>
    </row>
    <row r="9232" customFormat="false" ht="13.8" hidden="false" customHeight="false" outlineLevel="0" collapsed="false">
      <c r="C9232" s="1" t="n">
        <v>9231</v>
      </c>
      <c r="D9232" s="3" t="s">
        <v>9709</v>
      </c>
      <c r="G9232" s="6"/>
      <c r="J9232" s="6"/>
    </row>
    <row r="9233" customFormat="false" ht="13.8" hidden="false" customHeight="false" outlineLevel="0" collapsed="false">
      <c r="C9233" s="1" t="n">
        <v>9232</v>
      </c>
      <c r="D9233" s="3" t="s">
        <v>9710</v>
      </c>
      <c r="G9233" s="6"/>
      <c r="J9233" s="6"/>
    </row>
    <row r="9234" customFormat="false" ht="13.8" hidden="false" customHeight="false" outlineLevel="0" collapsed="false">
      <c r="C9234" s="1" t="n">
        <v>9233</v>
      </c>
      <c r="D9234" s="3" t="s">
        <v>9711</v>
      </c>
      <c r="G9234" s="6"/>
      <c r="J9234" s="6"/>
    </row>
    <row r="9235" customFormat="false" ht="13.8" hidden="false" customHeight="false" outlineLevel="0" collapsed="false">
      <c r="C9235" s="1" t="n">
        <v>9234</v>
      </c>
      <c r="D9235" s="3" t="s">
        <v>9712</v>
      </c>
      <c r="G9235" s="6"/>
      <c r="J9235" s="6"/>
    </row>
    <row r="9236" customFormat="false" ht="13.8" hidden="false" customHeight="false" outlineLevel="0" collapsed="false">
      <c r="C9236" s="1" t="n">
        <v>9235</v>
      </c>
      <c r="D9236" s="3" t="s">
        <v>9713</v>
      </c>
      <c r="G9236" s="6"/>
      <c r="J9236" s="6"/>
    </row>
    <row r="9237" customFormat="false" ht="13.8" hidden="false" customHeight="false" outlineLevel="0" collapsed="false">
      <c r="C9237" s="1" t="n">
        <v>9236</v>
      </c>
      <c r="D9237" s="3" t="s">
        <v>9714</v>
      </c>
      <c r="G9237" s="6"/>
      <c r="J9237" s="6"/>
    </row>
    <row r="9238" customFormat="false" ht="13.8" hidden="false" customHeight="false" outlineLevel="0" collapsed="false">
      <c r="C9238" s="1" t="n">
        <v>9237</v>
      </c>
      <c r="D9238" s="3" t="s">
        <v>9715</v>
      </c>
      <c r="G9238" s="6"/>
      <c r="J9238" s="6"/>
    </row>
    <row r="9239" customFormat="false" ht="13.8" hidden="false" customHeight="false" outlineLevel="0" collapsed="false">
      <c r="C9239" s="1" t="n">
        <v>9238</v>
      </c>
      <c r="D9239" s="3" t="s">
        <v>9716</v>
      </c>
      <c r="G9239" s="6"/>
      <c r="J9239" s="6"/>
    </row>
    <row r="9240" customFormat="false" ht="13.8" hidden="false" customHeight="false" outlineLevel="0" collapsed="false">
      <c r="C9240" s="1" t="n">
        <v>9239</v>
      </c>
      <c r="D9240" s="3" t="s">
        <v>9717</v>
      </c>
      <c r="G9240" s="6"/>
      <c r="J9240" s="6"/>
    </row>
    <row r="9241" customFormat="false" ht="13.8" hidden="false" customHeight="false" outlineLevel="0" collapsed="false">
      <c r="C9241" s="1" t="n">
        <v>9240</v>
      </c>
      <c r="D9241" s="3" t="s">
        <v>9718</v>
      </c>
      <c r="G9241" s="6"/>
      <c r="J9241" s="6"/>
    </row>
    <row r="9242" customFormat="false" ht="13.8" hidden="false" customHeight="false" outlineLevel="0" collapsed="false">
      <c r="C9242" s="1" t="n">
        <v>9241</v>
      </c>
      <c r="D9242" s="3" t="s">
        <v>9719</v>
      </c>
      <c r="G9242" s="6"/>
      <c r="J9242" s="6"/>
    </row>
    <row r="9243" customFormat="false" ht="13.8" hidden="false" customHeight="false" outlineLevel="0" collapsed="false">
      <c r="C9243" s="1" t="n">
        <v>9242</v>
      </c>
      <c r="D9243" s="3" t="s">
        <v>9720</v>
      </c>
      <c r="G9243" s="6"/>
      <c r="J9243" s="6"/>
    </row>
    <row r="9244" customFormat="false" ht="13.8" hidden="false" customHeight="false" outlineLevel="0" collapsed="false">
      <c r="C9244" s="1" t="n">
        <v>9243</v>
      </c>
      <c r="D9244" s="3" t="s">
        <v>9721</v>
      </c>
      <c r="G9244" s="6"/>
      <c r="J9244" s="6"/>
    </row>
    <row r="9245" customFormat="false" ht="13.8" hidden="false" customHeight="false" outlineLevel="0" collapsed="false">
      <c r="C9245" s="1" t="n">
        <v>9244</v>
      </c>
      <c r="D9245" s="3" t="s">
        <v>9722</v>
      </c>
      <c r="G9245" s="6"/>
      <c r="J9245" s="6"/>
    </row>
    <row r="9246" customFormat="false" ht="13.8" hidden="false" customHeight="false" outlineLevel="0" collapsed="false">
      <c r="C9246" s="1" t="n">
        <v>9245</v>
      </c>
      <c r="D9246" s="3" t="s">
        <v>9723</v>
      </c>
      <c r="G9246" s="6"/>
      <c r="J9246" s="6"/>
    </row>
    <row r="9247" customFormat="false" ht="13.8" hidden="false" customHeight="false" outlineLevel="0" collapsed="false">
      <c r="C9247" s="1" t="n">
        <v>9246</v>
      </c>
      <c r="D9247" s="3" t="s">
        <v>9724</v>
      </c>
      <c r="G9247" s="6"/>
      <c r="J9247" s="6"/>
    </row>
    <row r="9248" customFormat="false" ht="13.8" hidden="false" customHeight="false" outlineLevel="0" collapsed="false">
      <c r="C9248" s="1" t="n">
        <v>9247</v>
      </c>
      <c r="D9248" s="3" t="s">
        <v>9725</v>
      </c>
      <c r="G9248" s="6"/>
      <c r="J9248" s="6"/>
    </row>
    <row r="9249" customFormat="false" ht="13.8" hidden="false" customHeight="false" outlineLevel="0" collapsed="false">
      <c r="C9249" s="1" t="n">
        <v>9248</v>
      </c>
      <c r="D9249" s="3" t="s">
        <v>9726</v>
      </c>
      <c r="G9249" s="6"/>
      <c r="J9249" s="6"/>
    </row>
    <row r="9250" customFormat="false" ht="13.8" hidden="false" customHeight="false" outlineLevel="0" collapsed="false">
      <c r="C9250" s="1" t="n">
        <v>9249</v>
      </c>
      <c r="D9250" s="3" t="s">
        <v>9727</v>
      </c>
      <c r="G9250" s="6"/>
      <c r="J9250" s="6"/>
    </row>
    <row r="9251" customFormat="false" ht="13.8" hidden="false" customHeight="false" outlineLevel="0" collapsed="false">
      <c r="C9251" s="1" t="n">
        <v>9250</v>
      </c>
      <c r="D9251" s="3" t="s">
        <v>9728</v>
      </c>
      <c r="G9251" s="6"/>
      <c r="J9251" s="6"/>
    </row>
    <row r="9252" customFormat="false" ht="13.8" hidden="false" customHeight="false" outlineLevel="0" collapsed="false">
      <c r="C9252" s="1" t="n">
        <v>9251</v>
      </c>
      <c r="D9252" s="3" t="s">
        <v>9729</v>
      </c>
      <c r="G9252" s="6"/>
      <c r="J9252" s="6"/>
    </row>
    <row r="9253" customFormat="false" ht="13.8" hidden="false" customHeight="false" outlineLevel="0" collapsed="false">
      <c r="C9253" s="1" t="n">
        <v>9252</v>
      </c>
      <c r="D9253" s="3" t="s">
        <v>9730</v>
      </c>
      <c r="G9253" s="6"/>
      <c r="J9253" s="6"/>
    </row>
    <row r="9254" customFormat="false" ht="13.8" hidden="false" customHeight="false" outlineLevel="0" collapsed="false">
      <c r="C9254" s="1" t="n">
        <v>9253</v>
      </c>
      <c r="D9254" s="3" t="s">
        <v>9731</v>
      </c>
      <c r="G9254" s="6"/>
      <c r="J9254" s="6"/>
    </row>
    <row r="9255" customFormat="false" ht="13.8" hidden="false" customHeight="false" outlineLevel="0" collapsed="false">
      <c r="C9255" s="1" t="n">
        <v>9254</v>
      </c>
      <c r="D9255" s="3" t="s">
        <v>9732</v>
      </c>
      <c r="G9255" s="6"/>
      <c r="J9255" s="6"/>
    </row>
    <row r="9256" customFormat="false" ht="13.8" hidden="false" customHeight="false" outlineLevel="0" collapsed="false">
      <c r="C9256" s="1" t="n">
        <v>9255</v>
      </c>
      <c r="D9256" s="3" t="s">
        <v>9733</v>
      </c>
      <c r="G9256" s="6"/>
      <c r="J9256" s="6"/>
    </row>
    <row r="9257" customFormat="false" ht="13.8" hidden="false" customHeight="false" outlineLevel="0" collapsed="false">
      <c r="C9257" s="1" t="n">
        <v>9256</v>
      </c>
      <c r="D9257" s="3" t="s">
        <v>9734</v>
      </c>
      <c r="G9257" s="6"/>
      <c r="J9257" s="6"/>
    </row>
    <row r="9258" customFormat="false" ht="13.8" hidden="false" customHeight="false" outlineLevel="0" collapsed="false">
      <c r="C9258" s="1" t="n">
        <v>9257</v>
      </c>
      <c r="D9258" s="3" t="s">
        <v>9735</v>
      </c>
      <c r="G9258" s="6"/>
      <c r="J9258" s="6"/>
    </row>
    <row r="9259" customFormat="false" ht="13.8" hidden="false" customHeight="false" outlineLevel="0" collapsed="false">
      <c r="C9259" s="1" t="n">
        <v>9258</v>
      </c>
      <c r="D9259" s="3" t="s">
        <v>9736</v>
      </c>
      <c r="G9259" s="6"/>
      <c r="J9259" s="6"/>
    </row>
    <row r="9260" customFormat="false" ht="13.8" hidden="false" customHeight="false" outlineLevel="0" collapsed="false">
      <c r="C9260" s="1" t="n">
        <v>9259</v>
      </c>
      <c r="D9260" s="3" t="s">
        <v>9737</v>
      </c>
      <c r="G9260" s="6"/>
      <c r="J9260" s="6"/>
    </row>
    <row r="9261" customFormat="false" ht="13.8" hidden="false" customHeight="false" outlineLevel="0" collapsed="false">
      <c r="C9261" s="1" t="n">
        <v>9260</v>
      </c>
      <c r="D9261" s="3" t="s">
        <v>9738</v>
      </c>
      <c r="G9261" s="6"/>
      <c r="J9261" s="6"/>
    </row>
    <row r="9262" customFormat="false" ht="13.8" hidden="false" customHeight="false" outlineLevel="0" collapsed="false">
      <c r="C9262" s="1" t="n">
        <v>9261</v>
      </c>
      <c r="D9262" s="3" t="s">
        <v>9739</v>
      </c>
      <c r="G9262" s="6"/>
      <c r="J9262" s="6"/>
    </row>
    <row r="9263" customFormat="false" ht="13.8" hidden="false" customHeight="false" outlineLevel="0" collapsed="false">
      <c r="C9263" s="1" t="n">
        <v>9262</v>
      </c>
      <c r="D9263" s="3" t="s">
        <v>9740</v>
      </c>
      <c r="G9263" s="6"/>
      <c r="J9263" s="6"/>
    </row>
    <row r="9264" customFormat="false" ht="13.8" hidden="false" customHeight="false" outlineLevel="0" collapsed="false">
      <c r="C9264" s="1" t="n">
        <v>9263</v>
      </c>
      <c r="D9264" s="3" t="s">
        <v>9741</v>
      </c>
      <c r="G9264" s="6"/>
      <c r="J9264" s="6"/>
    </row>
    <row r="9265" customFormat="false" ht="13.8" hidden="false" customHeight="false" outlineLevel="0" collapsed="false">
      <c r="C9265" s="1" t="n">
        <v>9264</v>
      </c>
      <c r="D9265" s="3" t="s">
        <v>9742</v>
      </c>
      <c r="G9265" s="6"/>
      <c r="J9265" s="6"/>
    </row>
    <row r="9266" customFormat="false" ht="13.8" hidden="false" customHeight="false" outlineLevel="0" collapsed="false">
      <c r="C9266" s="1" t="n">
        <v>9265</v>
      </c>
      <c r="D9266" s="3" t="s">
        <v>9743</v>
      </c>
      <c r="G9266" s="6"/>
      <c r="J9266" s="6"/>
    </row>
    <row r="9267" customFormat="false" ht="13.8" hidden="false" customHeight="false" outlineLevel="0" collapsed="false">
      <c r="C9267" s="1" t="n">
        <v>9266</v>
      </c>
      <c r="D9267" s="3" t="s">
        <v>9744</v>
      </c>
      <c r="G9267" s="6"/>
      <c r="J9267" s="6"/>
    </row>
    <row r="9268" customFormat="false" ht="13.8" hidden="false" customHeight="false" outlineLevel="0" collapsed="false">
      <c r="C9268" s="1" t="n">
        <v>9267</v>
      </c>
      <c r="D9268" s="3" t="s">
        <v>9745</v>
      </c>
      <c r="G9268" s="6"/>
      <c r="J9268" s="6"/>
    </row>
    <row r="9269" customFormat="false" ht="13.8" hidden="false" customHeight="false" outlineLevel="0" collapsed="false">
      <c r="C9269" s="1" t="n">
        <v>9268</v>
      </c>
      <c r="D9269" s="3" t="s">
        <v>9746</v>
      </c>
      <c r="G9269" s="6"/>
      <c r="J9269" s="6"/>
    </row>
    <row r="9270" customFormat="false" ht="13.8" hidden="false" customHeight="false" outlineLevel="0" collapsed="false">
      <c r="C9270" s="1" t="n">
        <v>9269</v>
      </c>
      <c r="D9270" s="3" t="s">
        <v>9747</v>
      </c>
      <c r="G9270" s="6"/>
      <c r="J9270" s="6"/>
    </row>
    <row r="9271" customFormat="false" ht="13.8" hidden="false" customHeight="false" outlineLevel="0" collapsed="false">
      <c r="C9271" s="1" t="n">
        <v>9270</v>
      </c>
      <c r="D9271" s="3" t="s">
        <v>9748</v>
      </c>
      <c r="G9271" s="6"/>
      <c r="J9271" s="6"/>
    </row>
    <row r="9272" customFormat="false" ht="13.8" hidden="false" customHeight="false" outlineLevel="0" collapsed="false">
      <c r="C9272" s="1" t="n">
        <v>9271</v>
      </c>
      <c r="D9272" s="3" t="s">
        <v>9749</v>
      </c>
      <c r="G9272" s="6"/>
      <c r="J9272" s="6"/>
    </row>
    <row r="9273" customFormat="false" ht="13.8" hidden="false" customHeight="false" outlineLevel="0" collapsed="false">
      <c r="C9273" s="1" t="n">
        <v>9272</v>
      </c>
      <c r="D9273" s="3" t="s">
        <v>9750</v>
      </c>
      <c r="G9273" s="6"/>
      <c r="J9273" s="6"/>
    </row>
    <row r="9274" customFormat="false" ht="13.8" hidden="false" customHeight="false" outlineLevel="0" collapsed="false">
      <c r="C9274" s="1" t="n">
        <v>9273</v>
      </c>
      <c r="D9274" s="3" t="s">
        <v>9751</v>
      </c>
      <c r="G9274" s="6"/>
      <c r="J9274" s="6"/>
    </row>
    <row r="9275" customFormat="false" ht="13.8" hidden="false" customHeight="false" outlineLevel="0" collapsed="false">
      <c r="C9275" s="1" t="n">
        <v>9274</v>
      </c>
      <c r="D9275" s="3" t="s">
        <v>9752</v>
      </c>
      <c r="G9275" s="6"/>
      <c r="J9275" s="6"/>
    </row>
    <row r="9276" customFormat="false" ht="13.8" hidden="false" customHeight="false" outlineLevel="0" collapsed="false">
      <c r="C9276" s="1" t="n">
        <v>9275</v>
      </c>
      <c r="D9276" s="3" t="s">
        <v>9753</v>
      </c>
      <c r="G9276" s="6"/>
      <c r="J9276" s="6"/>
    </row>
    <row r="9277" customFormat="false" ht="13.8" hidden="false" customHeight="false" outlineLevel="0" collapsed="false">
      <c r="C9277" s="1" t="n">
        <v>9276</v>
      </c>
      <c r="D9277" s="3" t="s">
        <v>9754</v>
      </c>
      <c r="G9277" s="6"/>
      <c r="J9277" s="6"/>
    </row>
    <row r="9278" customFormat="false" ht="13.8" hidden="false" customHeight="false" outlineLevel="0" collapsed="false">
      <c r="C9278" s="1" t="n">
        <v>9277</v>
      </c>
      <c r="D9278" s="3" t="s">
        <v>9755</v>
      </c>
      <c r="G9278" s="6"/>
      <c r="J9278" s="6"/>
    </row>
    <row r="9279" customFormat="false" ht="13.8" hidden="false" customHeight="false" outlineLevel="0" collapsed="false">
      <c r="C9279" s="1" t="n">
        <v>9278</v>
      </c>
      <c r="D9279" s="3" t="s">
        <v>9756</v>
      </c>
      <c r="G9279" s="6"/>
      <c r="J9279" s="6"/>
    </row>
    <row r="9280" customFormat="false" ht="13.8" hidden="false" customHeight="false" outlineLevel="0" collapsed="false">
      <c r="C9280" s="1" t="n">
        <v>9279</v>
      </c>
      <c r="D9280" s="3" t="s">
        <v>9757</v>
      </c>
      <c r="G9280" s="6"/>
      <c r="J9280" s="6"/>
    </row>
    <row r="9281" customFormat="false" ht="13.8" hidden="false" customHeight="false" outlineLevel="0" collapsed="false">
      <c r="C9281" s="1" t="n">
        <v>9280</v>
      </c>
      <c r="D9281" s="3" t="s">
        <v>9758</v>
      </c>
      <c r="G9281" s="6"/>
      <c r="J9281" s="6"/>
    </row>
    <row r="9282" customFormat="false" ht="13.8" hidden="false" customHeight="false" outlineLevel="0" collapsed="false">
      <c r="C9282" s="1" t="n">
        <v>9281</v>
      </c>
      <c r="D9282" s="3" t="s">
        <v>9759</v>
      </c>
      <c r="G9282" s="6"/>
      <c r="J9282" s="6"/>
    </row>
    <row r="9283" customFormat="false" ht="13.8" hidden="false" customHeight="false" outlineLevel="0" collapsed="false">
      <c r="C9283" s="1" t="n">
        <v>9282</v>
      </c>
      <c r="D9283" s="3" t="s">
        <v>9760</v>
      </c>
      <c r="G9283" s="6"/>
      <c r="J9283" s="6"/>
    </row>
    <row r="9284" customFormat="false" ht="13.8" hidden="false" customHeight="false" outlineLevel="0" collapsed="false">
      <c r="C9284" s="1" t="n">
        <v>9283</v>
      </c>
      <c r="D9284" s="3" t="s">
        <v>9761</v>
      </c>
      <c r="G9284" s="6"/>
      <c r="J9284" s="6"/>
    </row>
    <row r="9285" customFormat="false" ht="13.8" hidden="false" customHeight="false" outlineLevel="0" collapsed="false">
      <c r="C9285" s="1" t="n">
        <v>9284</v>
      </c>
      <c r="D9285" s="3" t="s">
        <v>9762</v>
      </c>
      <c r="G9285" s="6"/>
      <c r="J9285" s="6"/>
    </row>
    <row r="9286" customFormat="false" ht="13.8" hidden="false" customHeight="false" outlineLevel="0" collapsed="false">
      <c r="C9286" s="1" t="n">
        <v>9285</v>
      </c>
      <c r="D9286" s="3" t="s">
        <v>9763</v>
      </c>
      <c r="G9286" s="6"/>
      <c r="J9286" s="6"/>
    </row>
    <row r="9287" customFormat="false" ht="13.8" hidden="false" customHeight="false" outlineLevel="0" collapsed="false">
      <c r="C9287" s="1" t="n">
        <v>9286</v>
      </c>
      <c r="D9287" s="3" t="s">
        <v>9764</v>
      </c>
      <c r="G9287" s="6"/>
      <c r="J9287" s="6"/>
    </row>
    <row r="9288" customFormat="false" ht="13.8" hidden="false" customHeight="false" outlineLevel="0" collapsed="false">
      <c r="C9288" s="1" t="n">
        <v>9287</v>
      </c>
      <c r="D9288" s="3" t="s">
        <v>9765</v>
      </c>
      <c r="G9288" s="6"/>
      <c r="J9288" s="6"/>
    </row>
    <row r="9289" customFormat="false" ht="13.8" hidden="false" customHeight="false" outlineLevel="0" collapsed="false">
      <c r="C9289" s="1" t="n">
        <v>9288</v>
      </c>
      <c r="D9289" s="3" t="s">
        <v>9766</v>
      </c>
      <c r="G9289" s="6"/>
      <c r="J9289" s="6"/>
    </row>
    <row r="9290" customFormat="false" ht="13.8" hidden="false" customHeight="false" outlineLevel="0" collapsed="false">
      <c r="C9290" s="1" t="n">
        <v>9289</v>
      </c>
      <c r="D9290" s="3" t="s">
        <v>9767</v>
      </c>
      <c r="G9290" s="6"/>
      <c r="J9290" s="6"/>
    </row>
    <row r="9291" customFormat="false" ht="13.8" hidden="false" customHeight="false" outlineLevel="0" collapsed="false">
      <c r="C9291" s="1" t="n">
        <v>9290</v>
      </c>
      <c r="D9291" s="3" t="s">
        <v>9768</v>
      </c>
      <c r="G9291" s="6"/>
      <c r="J9291" s="6"/>
    </row>
    <row r="9292" customFormat="false" ht="13.8" hidden="false" customHeight="false" outlineLevel="0" collapsed="false">
      <c r="C9292" s="1" t="n">
        <v>9291</v>
      </c>
      <c r="D9292" s="3" t="s">
        <v>9769</v>
      </c>
      <c r="G9292" s="6"/>
      <c r="J9292" s="6"/>
    </row>
    <row r="9293" customFormat="false" ht="13.8" hidden="false" customHeight="false" outlineLevel="0" collapsed="false">
      <c r="C9293" s="1" t="n">
        <v>9292</v>
      </c>
      <c r="D9293" s="3" t="s">
        <v>9770</v>
      </c>
      <c r="G9293" s="6"/>
      <c r="J9293" s="6"/>
    </row>
    <row r="9294" customFormat="false" ht="13.8" hidden="false" customHeight="false" outlineLevel="0" collapsed="false">
      <c r="C9294" s="1" t="n">
        <v>9293</v>
      </c>
      <c r="D9294" s="3" t="s">
        <v>9771</v>
      </c>
      <c r="G9294" s="6"/>
      <c r="J9294" s="6"/>
    </row>
    <row r="9295" customFormat="false" ht="13.8" hidden="false" customHeight="false" outlineLevel="0" collapsed="false">
      <c r="C9295" s="1" t="n">
        <v>9294</v>
      </c>
      <c r="D9295" s="3" t="s">
        <v>9772</v>
      </c>
      <c r="G9295" s="6"/>
      <c r="J9295" s="6"/>
    </row>
    <row r="9296" customFormat="false" ht="13.8" hidden="false" customHeight="false" outlineLevel="0" collapsed="false">
      <c r="C9296" s="1" t="n">
        <v>9295</v>
      </c>
      <c r="D9296" s="3" t="s">
        <v>9773</v>
      </c>
      <c r="G9296" s="6"/>
      <c r="J9296" s="6"/>
    </row>
    <row r="9297" customFormat="false" ht="13.8" hidden="false" customHeight="false" outlineLevel="0" collapsed="false">
      <c r="C9297" s="1" t="n">
        <v>9296</v>
      </c>
      <c r="D9297" s="3" t="s">
        <v>9774</v>
      </c>
      <c r="G9297" s="6"/>
      <c r="J9297" s="6"/>
    </row>
    <row r="9298" customFormat="false" ht="13.8" hidden="false" customHeight="false" outlineLevel="0" collapsed="false">
      <c r="C9298" s="1" t="n">
        <v>9297</v>
      </c>
      <c r="D9298" s="3" t="s">
        <v>9775</v>
      </c>
      <c r="G9298" s="6"/>
      <c r="J9298" s="6"/>
    </row>
    <row r="9299" customFormat="false" ht="13.8" hidden="false" customHeight="false" outlineLevel="0" collapsed="false">
      <c r="C9299" s="1" t="n">
        <v>9298</v>
      </c>
      <c r="D9299" s="3" t="s">
        <v>9776</v>
      </c>
      <c r="G9299" s="6"/>
      <c r="J9299" s="6"/>
    </row>
    <row r="9300" customFormat="false" ht="13.8" hidden="false" customHeight="false" outlineLevel="0" collapsed="false">
      <c r="C9300" s="1" t="n">
        <v>9299</v>
      </c>
      <c r="D9300" s="3" t="s">
        <v>9777</v>
      </c>
      <c r="G9300" s="6"/>
      <c r="J9300" s="6"/>
    </row>
    <row r="9301" customFormat="false" ht="13.8" hidden="false" customHeight="false" outlineLevel="0" collapsed="false">
      <c r="C9301" s="1" t="n">
        <v>9300</v>
      </c>
      <c r="D9301" s="3" t="s">
        <v>9778</v>
      </c>
      <c r="G9301" s="6"/>
      <c r="J9301" s="6"/>
    </row>
    <row r="9302" customFormat="false" ht="13.8" hidden="false" customHeight="false" outlineLevel="0" collapsed="false">
      <c r="C9302" s="1" t="n">
        <v>9301</v>
      </c>
      <c r="D9302" s="3" t="s">
        <v>9779</v>
      </c>
      <c r="G9302" s="6"/>
      <c r="J9302" s="6"/>
    </row>
    <row r="9303" customFormat="false" ht="13.8" hidden="false" customHeight="false" outlineLevel="0" collapsed="false">
      <c r="C9303" s="1" t="n">
        <v>9302</v>
      </c>
      <c r="D9303" s="3" t="s">
        <v>9780</v>
      </c>
      <c r="G9303" s="6"/>
      <c r="J9303" s="6"/>
    </row>
    <row r="9304" customFormat="false" ht="13.8" hidden="false" customHeight="false" outlineLevel="0" collapsed="false">
      <c r="C9304" s="1" t="n">
        <v>9303</v>
      </c>
      <c r="D9304" s="3" t="s">
        <v>9781</v>
      </c>
      <c r="G9304" s="6"/>
      <c r="J9304" s="6"/>
    </row>
    <row r="9305" customFormat="false" ht="13.8" hidden="false" customHeight="false" outlineLevel="0" collapsed="false">
      <c r="C9305" s="1" t="n">
        <v>9304</v>
      </c>
      <c r="D9305" s="3" t="s">
        <v>9782</v>
      </c>
      <c r="G9305" s="6"/>
      <c r="J9305" s="6"/>
    </row>
    <row r="9306" customFormat="false" ht="13.8" hidden="false" customHeight="false" outlineLevel="0" collapsed="false">
      <c r="C9306" s="1" t="n">
        <v>9305</v>
      </c>
      <c r="D9306" s="3" t="s">
        <v>9783</v>
      </c>
      <c r="G9306" s="6"/>
      <c r="J9306" s="6"/>
    </row>
    <row r="9307" customFormat="false" ht="13.8" hidden="false" customHeight="false" outlineLevel="0" collapsed="false">
      <c r="C9307" s="1" t="n">
        <v>9306</v>
      </c>
      <c r="D9307" s="3" t="s">
        <v>9784</v>
      </c>
      <c r="G9307" s="6"/>
      <c r="J9307" s="6"/>
    </row>
    <row r="9308" customFormat="false" ht="13.8" hidden="false" customHeight="false" outlineLevel="0" collapsed="false">
      <c r="C9308" s="1" t="n">
        <v>9307</v>
      </c>
      <c r="D9308" s="3" t="s">
        <v>9785</v>
      </c>
      <c r="G9308" s="6"/>
      <c r="J9308" s="6"/>
    </row>
    <row r="9309" customFormat="false" ht="13.8" hidden="false" customHeight="false" outlineLevel="0" collapsed="false">
      <c r="C9309" s="1" t="n">
        <v>9308</v>
      </c>
      <c r="D9309" s="3" t="s">
        <v>9786</v>
      </c>
      <c r="G9309" s="6"/>
      <c r="J9309" s="6"/>
    </row>
    <row r="9310" customFormat="false" ht="13.8" hidden="false" customHeight="false" outlineLevel="0" collapsed="false">
      <c r="C9310" s="1" t="n">
        <v>9309</v>
      </c>
      <c r="D9310" s="3" t="s">
        <v>9787</v>
      </c>
      <c r="G9310" s="6"/>
      <c r="J9310" s="6"/>
    </row>
    <row r="9311" customFormat="false" ht="13.8" hidden="false" customHeight="false" outlineLevel="0" collapsed="false">
      <c r="C9311" s="1" t="n">
        <v>9310</v>
      </c>
      <c r="D9311" s="3" t="s">
        <v>9788</v>
      </c>
      <c r="G9311" s="6"/>
      <c r="J9311" s="6"/>
    </row>
    <row r="9312" customFormat="false" ht="13.8" hidden="false" customHeight="false" outlineLevel="0" collapsed="false">
      <c r="C9312" s="1" t="n">
        <v>9311</v>
      </c>
      <c r="D9312" s="3" t="s">
        <v>9789</v>
      </c>
      <c r="G9312" s="6"/>
      <c r="J9312" s="6"/>
    </row>
    <row r="9313" customFormat="false" ht="13.8" hidden="false" customHeight="false" outlineLevel="0" collapsed="false">
      <c r="C9313" s="1" t="n">
        <v>9312</v>
      </c>
      <c r="D9313" s="3" t="s">
        <v>9790</v>
      </c>
      <c r="G9313" s="6"/>
      <c r="J9313" s="6"/>
    </row>
    <row r="9314" customFormat="false" ht="13.8" hidden="false" customHeight="false" outlineLevel="0" collapsed="false">
      <c r="C9314" s="1" t="n">
        <v>9313</v>
      </c>
      <c r="D9314" s="3" t="s">
        <v>9791</v>
      </c>
      <c r="G9314" s="6"/>
      <c r="J9314" s="6"/>
    </row>
    <row r="9315" customFormat="false" ht="13.8" hidden="false" customHeight="false" outlineLevel="0" collapsed="false">
      <c r="C9315" s="1" t="n">
        <v>9314</v>
      </c>
      <c r="D9315" s="3" t="s">
        <v>9792</v>
      </c>
      <c r="G9315" s="6"/>
      <c r="J9315" s="6"/>
    </row>
    <row r="9316" customFormat="false" ht="13.8" hidden="false" customHeight="false" outlineLevel="0" collapsed="false">
      <c r="C9316" s="1" t="n">
        <v>9315</v>
      </c>
      <c r="D9316" s="3" t="s">
        <v>9793</v>
      </c>
      <c r="G9316" s="6"/>
      <c r="J9316" s="6"/>
    </row>
    <row r="9317" customFormat="false" ht="13.8" hidden="false" customHeight="false" outlineLevel="0" collapsed="false">
      <c r="C9317" s="1" t="n">
        <v>9316</v>
      </c>
      <c r="D9317" s="3" t="s">
        <v>9794</v>
      </c>
      <c r="G9317" s="6"/>
      <c r="J9317" s="6"/>
    </row>
    <row r="9318" customFormat="false" ht="13.8" hidden="false" customHeight="false" outlineLevel="0" collapsed="false">
      <c r="C9318" s="1" t="n">
        <v>9317</v>
      </c>
      <c r="D9318" s="3" t="s">
        <v>9795</v>
      </c>
      <c r="G9318" s="6"/>
      <c r="J9318" s="6"/>
    </row>
    <row r="9319" customFormat="false" ht="13.8" hidden="false" customHeight="false" outlineLevel="0" collapsed="false">
      <c r="C9319" s="1" t="n">
        <v>9318</v>
      </c>
      <c r="D9319" s="3" t="s">
        <v>9796</v>
      </c>
      <c r="G9319" s="6"/>
      <c r="J9319" s="6"/>
    </row>
    <row r="9320" customFormat="false" ht="13.8" hidden="false" customHeight="false" outlineLevel="0" collapsed="false">
      <c r="C9320" s="1" t="n">
        <v>9319</v>
      </c>
      <c r="D9320" s="3" t="s">
        <v>9797</v>
      </c>
      <c r="G9320" s="6"/>
      <c r="J9320" s="6"/>
    </row>
    <row r="9321" customFormat="false" ht="13.8" hidden="false" customHeight="false" outlineLevel="0" collapsed="false">
      <c r="C9321" s="1" t="n">
        <v>9320</v>
      </c>
      <c r="D9321" s="3" t="s">
        <v>9798</v>
      </c>
      <c r="G9321" s="6"/>
      <c r="J9321" s="6"/>
    </row>
    <row r="9322" customFormat="false" ht="13.8" hidden="false" customHeight="false" outlineLevel="0" collapsed="false">
      <c r="C9322" s="1" t="n">
        <v>9321</v>
      </c>
      <c r="D9322" s="3" t="s">
        <v>9799</v>
      </c>
      <c r="G9322" s="6"/>
      <c r="J9322" s="6"/>
    </row>
    <row r="9323" customFormat="false" ht="13.8" hidden="false" customHeight="false" outlineLevel="0" collapsed="false">
      <c r="C9323" s="1" t="n">
        <v>9322</v>
      </c>
      <c r="D9323" s="3" t="s">
        <v>9800</v>
      </c>
      <c r="G9323" s="6"/>
      <c r="J9323" s="6"/>
    </row>
    <row r="9324" customFormat="false" ht="13.8" hidden="false" customHeight="false" outlineLevel="0" collapsed="false">
      <c r="C9324" s="1" t="n">
        <v>9323</v>
      </c>
      <c r="D9324" s="3" t="s">
        <v>9801</v>
      </c>
      <c r="G9324" s="6"/>
      <c r="J9324" s="6"/>
    </row>
    <row r="9325" customFormat="false" ht="13.8" hidden="false" customHeight="false" outlineLevel="0" collapsed="false">
      <c r="C9325" s="1" t="n">
        <v>9324</v>
      </c>
      <c r="D9325" s="3" t="s">
        <v>9802</v>
      </c>
      <c r="G9325" s="6"/>
      <c r="J9325" s="6"/>
    </row>
    <row r="9326" customFormat="false" ht="13.8" hidden="false" customHeight="false" outlineLevel="0" collapsed="false">
      <c r="C9326" s="1" t="n">
        <v>9325</v>
      </c>
      <c r="D9326" s="3" t="s">
        <v>9803</v>
      </c>
      <c r="G9326" s="6"/>
      <c r="J9326" s="6"/>
    </row>
    <row r="9327" customFormat="false" ht="13.8" hidden="false" customHeight="false" outlineLevel="0" collapsed="false">
      <c r="C9327" s="1" t="n">
        <v>9326</v>
      </c>
      <c r="D9327" s="3" t="s">
        <v>9804</v>
      </c>
      <c r="G9327" s="6"/>
      <c r="J9327" s="6"/>
    </row>
    <row r="9328" customFormat="false" ht="13.8" hidden="false" customHeight="false" outlineLevel="0" collapsed="false">
      <c r="C9328" s="1" t="n">
        <v>9327</v>
      </c>
      <c r="D9328" s="3" t="s">
        <v>9805</v>
      </c>
      <c r="G9328" s="6"/>
      <c r="J9328" s="6"/>
    </row>
    <row r="9329" customFormat="false" ht="13.8" hidden="false" customHeight="false" outlineLevel="0" collapsed="false">
      <c r="C9329" s="1" t="n">
        <v>9328</v>
      </c>
      <c r="D9329" s="1" t="s">
        <v>9805</v>
      </c>
      <c r="G9329" s="6"/>
      <c r="J9329" s="6"/>
    </row>
    <row r="9330" customFormat="false" ht="13.8" hidden="false" customHeight="false" outlineLevel="0" collapsed="false">
      <c r="C9330" s="1" t="n">
        <v>9329</v>
      </c>
      <c r="D9330" s="3" t="s">
        <v>9806</v>
      </c>
      <c r="G9330" s="6"/>
      <c r="J9330" s="6"/>
    </row>
    <row r="9331" customFormat="false" ht="13.8" hidden="false" customHeight="false" outlineLevel="0" collapsed="false">
      <c r="C9331" s="1" t="n">
        <v>9330</v>
      </c>
      <c r="D9331" s="3" t="s">
        <v>9807</v>
      </c>
      <c r="G9331" s="6"/>
      <c r="J9331" s="6"/>
    </row>
    <row r="9332" customFormat="false" ht="13.8" hidden="false" customHeight="false" outlineLevel="0" collapsed="false">
      <c r="C9332" s="1" t="n">
        <v>9331</v>
      </c>
      <c r="D9332" s="3" t="s">
        <v>9808</v>
      </c>
      <c r="G9332" s="6"/>
      <c r="J9332" s="6"/>
    </row>
    <row r="9333" customFormat="false" ht="13.8" hidden="false" customHeight="false" outlineLevel="0" collapsed="false">
      <c r="C9333" s="1" t="n">
        <v>9332</v>
      </c>
      <c r="D9333" s="3" t="s">
        <v>9809</v>
      </c>
      <c r="G9333" s="6"/>
      <c r="J9333" s="6"/>
    </row>
    <row r="9334" customFormat="false" ht="13.8" hidden="false" customHeight="false" outlineLevel="0" collapsed="false">
      <c r="C9334" s="1" t="n">
        <v>9333</v>
      </c>
      <c r="D9334" s="3" t="s">
        <v>9810</v>
      </c>
      <c r="G9334" s="6"/>
      <c r="J9334" s="6"/>
    </row>
    <row r="9335" customFormat="false" ht="13.8" hidden="false" customHeight="false" outlineLevel="0" collapsed="false">
      <c r="C9335" s="1" t="n">
        <v>9334</v>
      </c>
      <c r="D9335" s="3" t="s">
        <v>9811</v>
      </c>
      <c r="G9335" s="6"/>
      <c r="J9335" s="6"/>
    </row>
    <row r="9336" customFormat="false" ht="13.8" hidden="false" customHeight="false" outlineLevel="0" collapsed="false">
      <c r="C9336" s="1" t="n">
        <v>9335</v>
      </c>
      <c r="D9336" s="3" t="s">
        <v>9812</v>
      </c>
      <c r="G9336" s="6"/>
      <c r="J9336" s="6"/>
    </row>
    <row r="9337" customFormat="false" ht="13.8" hidden="false" customHeight="false" outlineLevel="0" collapsed="false">
      <c r="C9337" s="1" t="n">
        <v>9336</v>
      </c>
      <c r="D9337" s="3" t="s">
        <v>9813</v>
      </c>
      <c r="G9337" s="6"/>
      <c r="J9337" s="6"/>
    </row>
    <row r="9338" customFormat="false" ht="13.8" hidden="false" customHeight="false" outlineLevel="0" collapsed="false">
      <c r="C9338" s="1" t="n">
        <v>9337</v>
      </c>
      <c r="D9338" s="3" t="s">
        <v>9814</v>
      </c>
      <c r="G9338" s="6"/>
      <c r="J9338" s="6"/>
    </row>
    <row r="9339" customFormat="false" ht="13.8" hidden="false" customHeight="false" outlineLevel="0" collapsed="false">
      <c r="C9339" s="1" t="n">
        <v>9338</v>
      </c>
      <c r="D9339" s="3" t="s">
        <v>9815</v>
      </c>
      <c r="G9339" s="6"/>
      <c r="J9339" s="6"/>
    </row>
    <row r="9340" customFormat="false" ht="13.8" hidden="false" customHeight="false" outlineLevel="0" collapsed="false">
      <c r="C9340" s="1" t="n">
        <v>9339</v>
      </c>
      <c r="D9340" s="3" t="s">
        <v>9816</v>
      </c>
      <c r="G9340" s="6"/>
      <c r="J9340" s="6"/>
    </row>
    <row r="9341" customFormat="false" ht="13.8" hidden="false" customHeight="false" outlineLevel="0" collapsed="false">
      <c r="C9341" s="1" t="n">
        <v>9340</v>
      </c>
      <c r="D9341" s="3" t="s">
        <v>9817</v>
      </c>
      <c r="G9341" s="6"/>
      <c r="J9341" s="6"/>
    </row>
    <row r="9342" customFormat="false" ht="13.8" hidden="false" customHeight="false" outlineLevel="0" collapsed="false">
      <c r="C9342" s="1" t="n">
        <v>9341</v>
      </c>
      <c r="D9342" s="3" t="s">
        <v>9818</v>
      </c>
      <c r="G9342" s="6"/>
      <c r="J9342" s="6"/>
    </row>
    <row r="9343" customFormat="false" ht="13.8" hidden="false" customHeight="false" outlineLevel="0" collapsed="false">
      <c r="C9343" s="1" t="n">
        <v>9342</v>
      </c>
      <c r="D9343" s="3" t="s">
        <v>9819</v>
      </c>
      <c r="G9343" s="6"/>
      <c r="J9343" s="6"/>
    </row>
    <row r="9344" customFormat="false" ht="13.8" hidden="false" customHeight="false" outlineLevel="0" collapsed="false">
      <c r="C9344" s="1" t="n">
        <v>9343</v>
      </c>
      <c r="D9344" s="3" t="s">
        <v>9820</v>
      </c>
      <c r="G9344" s="6"/>
      <c r="J9344" s="6"/>
    </row>
    <row r="9345" customFormat="false" ht="13.8" hidden="false" customHeight="false" outlineLevel="0" collapsed="false">
      <c r="C9345" s="1" t="n">
        <v>9344</v>
      </c>
      <c r="D9345" s="3" t="s">
        <v>9821</v>
      </c>
      <c r="G9345" s="6"/>
      <c r="J9345" s="6"/>
    </row>
    <row r="9346" customFormat="false" ht="13.8" hidden="false" customHeight="false" outlineLevel="0" collapsed="false">
      <c r="C9346" s="1" t="n">
        <v>9345</v>
      </c>
      <c r="D9346" s="3" t="s">
        <v>9822</v>
      </c>
      <c r="G9346" s="6"/>
      <c r="J9346" s="6"/>
    </row>
    <row r="9347" customFormat="false" ht="13.8" hidden="false" customHeight="false" outlineLevel="0" collapsed="false">
      <c r="C9347" s="1" t="n">
        <v>9346</v>
      </c>
      <c r="D9347" s="3" t="s">
        <v>9823</v>
      </c>
      <c r="G9347" s="6"/>
      <c r="J9347" s="6"/>
    </row>
    <row r="9348" customFormat="false" ht="13.8" hidden="false" customHeight="false" outlineLevel="0" collapsed="false">
      <c r="C9348" s="1" t="n">
        <v>9347</v>
      </c>
      <c r="D9348" s="3" t="s">
        <v>9824</v>
      </c>
      <c r="G9348" s="6"/>
      <c r="J9348" s="6"/>
    </row>
    <row r="9349" customFormat="false" ht="13.8" hidden="false" customHeight="false" outlineLevel="0" collapsed="false">
      <c r="C9349" s="1" t="n">
        <v>9348</v>
      </c>
      <c r="D9349" s="3" t="s">
        <v>9825</v>
      </c>
      <c r="G9349" s="6"/>
      <c r="J9349" s="6"/>
    </row>
    <row r="9350" customFormat="false" ht="13.8" hidden="false" customHeight="false" outlineLevel="0" collapsed="false">
      <c r="C9350" s="1" t="n">
        <v>9349</v>
      </c>
      <c r="D9350" s="3" t="s">
        <v>9826</v>
      </c>
      <c r="G9350" s="6"/>
      <c r="J9350" s="6"/>
    </row>
    <row r="9351" customFormat="false" ht="13.8" hidden="false" customHeight="false" outlineLevel="0" collapsed="false">
      <c r="C9351" s="1" t="n">
        <v>9350</v>
      </c>
      <c r="D9351" s="3" t="s">
        <v>9827</v>
      </c>
      <c r="G9351" s="6"/>
      <c r="J9351" s="6"/>
    </row>
    <row r="9352" customFormat="false" ht="13.8" hidden="false" customHeight="false" outlineLevel="0" collapsed="false">
      <c r="C9352" s="1" t="n">
        <v>9351</v>
      </c>
      <c r="D9352" s="3" t="s">
        <v>9828</v>
      </c>
      <c r="G9352" s="6"/>
      <c r="J9352" s="6"/>
    </row>
    <row r="9353" customFormat="false" ht="13.8" hidden="false" customHeight="false" outlineLevel="0" collapsed="false">
      <c r="C9353" s="1" t="n">
        <v>9352</v>
      </c>
      <c r="D9353" s="3" t="s">
        <v>9829</v>
      </c>
      <c r="G9353" s="6"/>
      <c r="J9353" s="6"/>
    </row>
    <row r="9354" customFormat="false" ht="13.8" hidden="false" customHeight="false" outlineLevel="0" collapsed="false">
      <c r="C9354" s="1" t="n">
        <v>9353</v>
      </c>
      <c r="D9354" s="3" t="s">
        <v>9830</v>
      </c>
      <c r="G9354" s="6"/>
      <c r="J9354" s="6"/>
    </row>
    <row r="9355" customFormat="false" ht="13.8" hidden="false" customHeight="false" outlineLevel="0" collapsed="false">
      <c r="C9355" s="1" t="n">
        <v>9354</v>
      </c>
      <c r="D9355" s="3" t="s">
        <v>9831</v>
      </c>
      <c r="G9355" s="6"/>
      <c r="J9355" s="6"/>
    </row>
    <row r="9356" customFormat="false" ht="13.8" hidden="false" customHeight="false" outlineLevel="0" collapsed="false">
      <c r="C9356" s="1" t="n">
        <v>9355</v>
      </c>
      <c r="D9356" s="3" t="s">
        <v>9832</v>
      </c>
      <c r="G9356" s="6"/>
      <c r="J9356" s="6"/>
    </row>
    <row r="9357" customFormat="false" ht="13.8" hidden="false" customHeight="false" outlineLevel="0" collapsed="false">
      <c r="C9357" s="1" t="n">
        <v>9356</v>
      </c>
      <c r="D9357" s="3" t="s">
        <v>9833</v>
      </c>
      <c r="G9357" s="6"/>
      <c r="J9357" s="6"/>
    </row>
    <row r="9358" customFormat="false" ht="13.8" hidden="false" customHeight="false" outlineLevel="0" collapsed="false">
      <c r="C9358" s="1" t="n">
        <v>9357</v>
      </c>
      <c r="D9358" s="3" t="s">
        <v>9834</v>
      </c>
      <c r="G9358" s="6"/>
      <c r="J9358" s="6"/>
    </row>
    <row r="9359" customFormat="false" ht="13.8" hidden="false" customHeight="false" outlineLevel="0" collapsed="false">
      <c r="C9359" s="1" t="n">
        <v>9358</v>
      </c>
      <c r="D9359" s="3" t="s">
        <v>9835</v>
      </c>
      <c r="G9359" s="6"/>
      <c r="J9359" s="6"/>
    </row>
    <row r="9360" customFormat="false" ht="13.8" hidden="false" customHeight="false" outlineLevel="0" collapsed="false">
      <c r="C9360" s="1" t="n">
        <v>9359</v>
      </c>
      <c r="D9360" s="3" t="s">
        <v>9836</v>
      </c>
      <c r="G9360" s="6"/>
      <c r="J9360" s="6"/>
    </row>
    <row r="9361" customFormat="false" ht="13.8" hidden="false" customHeight="false" outlineLevel="0" collapsed="false">
      <c r="C9361" s="1" t="n">
        <v>9360</v>
      </c>
      <c r="D9361" s="3" t="s">
        <v>9837</v>
      </c>
      <c r="G9361" s="6"/>
      <c r="J9361" s="6"/>
    </row>
    <row r="9362" customFormat="false" ht="13.8" hidden="false" customHeight="false" outlineLevel="0" collapsed="false">
      <c r="C9362" s="1" t="n">
        <v>9361</v>
      </c>
      <c r="D9362" s="3" t="s">
        <v>9838</v>
      </c>
      <c r="G9362" s="6"/>
      <c r="J9362" s="6"/>
    </row>
    <row r="9363" customFormat="false" ht="13.8" hidden="false" customHeight="false" outlineLevel="0" collapsed="false">
      <c r="C9363" s="1" t="n">
        <v>9362</v>
      </c>
      <c r="D9363" s="3" t="s">
        <v>9839</v>
      </c>
      <c r="G9363" s="6"/>
      <c r="J9363" s="6"/>
    </row>
    <row r="9364" customFormat="false" ht="13.8" hidden="false" customHeight="false" outlineLevel="0" collapsed="false">
      <c r="C9364" s="1" t="n">
        <v>9363</v>
      </c>
      <c r="D9364" s="3" t="s">
        <v>9840</v>
      </c>
      <c r="G9364" s="6"/>
      <c r="J9364" s="6"/>
    </row>
    <row r="9365" customFormat="false" ht="13.8" hidden="false" customHeight="false" outlineLevel="0" collapsed="false">
      <c r="C9365" s="1" t="n">
        <v>9364</v>
      </c>
      <c r="D9365" s="3" t="s">
        <v>9841</v>
      </c>
      <c r="G9365" s="6"/>
      <c r="J9365" s="6"/>
    </row>
    <row r="9366" customFormat="false" ht="13.8" hidden="false" customHeight="false" outlineLevel="0" collapsed="false">
      <c r="C9366" s="1" t="n">
        <v>9365</v>
      </c>
      <c r="D9366" s="3" t="s">
        <v>9842</v>
      </c>
      <c r="G9366" s="6"/>
      <c r="J9366" s="6"/>
    </row>
    <row r="9367" customFormat="false" ht="13.8" hidden="false" customHeight="false" outlineLevel="0" collapsed="false">
      <c r="C9367" s="1" t="n">
        <v>9366</v>
      </c>
      <c r="D9367" s="3" t="s">
        <v>9843</v>
      </c>
      <c r="G9367" s="6"/>
      <c r="J9367" s="6"/>
    </row>
    <row r="9368" customFormat="false" ht="13.8" hidden="false" customHeight="false" outlineLevel="0" collapsed="false">
      <c r="C9368" s="1" t="n">
        <v>9367</v>
      </c>
      <c r="D9368" s="3" t="s">
        <v>9844</v>
      </c>
      <c r="G9368" s="6"/>
      <c r="J9368" s="6"/>
    </row>
    <row r="9369" customFormat="false" ht="13.8" hidden="false" customHeight="false" outlineLevel="0" collapsed="false">
      <c r="C9369" s="1" t="n">
        <v>9368</v>
      </c>
      <c r="D9369" s="3" t="s">
        <v>9845</v>
      </c>
      <c r="G9369" s="6"/>
      <c r="J9369" s="6"/>
    </row>
    <row r="9370" customFormat="false" ht="13.8" hidden="false" customHeight="false" outlineLevel="0" collapsed="false">
      <c r="C9370" s="1" t="n">
        <v>9369</v>
      </c>
      <c r="D9370" s="3" t="s">
        <v>9846</v>
      </c>
      <c r="G9370" s="6"/>
      <c r="J9370" s="6"/>
    </row>
    <row r="9371" customFormat="false" ht="13.8" hidden="false" customHeight="false" outlineLevel="0" collapsed="false">
      <c r="C9371" s="1" t="n">
        <v>9370</v>
      </c>
      <c r="D9371" s="3" t="s">
        <v>9847</v>
      </c>
      <c r="G9371" s="6"/>
      <c r="J9371" s="6"/>
    </row>
    <row r="9372" customFormat="false" ht="13.8" hidden="false" customHeight="false" outlineLevel="0" collapsed="false">
      <c r="C9372" s="1" t="n">
        <v>9371</v>
      </c>
      <c r="D9372" s="3" t="s">
        <v>9848</v>
      </c>
      <c r="G9372" s="6"/>
      <c r="J9372" s="6"/>
    </row>
    <row r="9373" customFormat="false" ht="13.8" hidden="false" customHeight="false" outlineLevel="0" collapsed="false">
      <c r="C9373" s="1" t="n">
        <v>9372</v>
      </c>
      <c r="D9373" s="3" t="s">
        <v>9849</v>
      </c>
      <c r="G9373" s="6"/>
      <c r="J9373" s="6"/>
    </row>
    <row r="9374" customFormat="false" ht="13.8" hidden="false" customHeight="false" outlineLevel="0" collapsed="false">
      <c r="C9374" s="1" t="n">
        <v>9373</v>
      </c>
      <c r="D9374" s="3" t="s">
        <v>9850</v>
      </c>
      <c r="G9374" s="6"/>
      <c r="J9374" s="6"/>
    </row>
    <row r="9375" customFormat="false" ht="13.8" hidden="false" customHeight="false" outlineLevel="0" collapsed="false">
      <c r="C9375" s="1" t="n">
        <v>9374</v>
      </c>
      <c r="D9375" s="3" t="s">
        <v>9851</v>
      </c>
      <c r="G9375" s="6"/>
      <c r="J9375" s="6"/>
    </row>
    <row r="9376" customFormat="false" ht="13.8" hidden="false" customHeight="false" outlineLevel="0" collapsed="false">
      <c r="C9376" s="1" t="n">
        <v>9375</v>
      </c>
      <c r="D9376" s="3" t="s">
        <v>9852</v>
      </c>
      <c r="G9376" s="6"/>
      <c r="J9376" s="6"/>
    </row>
    <row r="9377" customFormat="false" ht="13.8" hidden="false" customHeight="false" outlineLevel="0" collapsed="false">
      <c r="C9377" s="1" t="n">
        <v>9376</v>
      </c>
      <c r="D9377" s="3" t="s">
        <v>9853</v>
      </c>
      <c r="G9377" s="6"/>
      <c r="J9377" s="6"/>
    </row>
    <row r="9378" customFormat="false" ht="13.8" hidden="false" customHeight="false" outlineLevel="0" collapsed="false">
      <c r="C9378" s="1" t="n">
        <v>9377</v>
      </c>
      <c r="D9378" s="3" t="s">
        <v>9854</v>
      </c>
      <c r="G9378" s="6"/>
      <c r="J9378" s="6"/>
    </row>
    <row r="9379" customFormat="false" ht="13.8" hidden="false" customHeight="false" outlineLevel="0" collapsed="false">
      <c r="C9379" s="1" t="n">
        <v>9378</v>
      </c>
      <c r="D9379" s="3" t="s">
        <v>9855</v>
      </c>
      <c r="G9379" s="6"/>
      <c r="J9379" s="6"/>
    </row>
    <row r="9380" customFormat="false" ht="13.8" hidden="false" customHeight="false" outlineLevel="0" collapsed="false">
      <c r="C9380" s="1" t="n">
        <v>9379</v>
      </c>
      <c r="D9380" s="3" t="s">
        <v>9856</v>
      </c>
      <c r="G9380" s="6"/>
      <c r="J9380" s="6"/>
    </row>
    <row r="9381" customFormat="false" ht="13.8" hidden="false" customHeight="false" outlineLevel="0" collapsed="false">
      <c r="C9381" s="1" t="n">
        <v>9380</v>
      </c>
      <c r="D9381" s="3" t="s">
        <v>9857</v>
      </c>
      <c r="G9381" s="6"/>
      <c r="J9381" s="6"/>
    </row>
    <row r="9382" customFormat="false" ht="13.8" hidden="false" customHeight="false" outlineLevel="0" collapsed="false">
      <c r="C9382" s="1" t="n">
        <v>9381</v>
      </c>
      <c r="D9382" s="3" t="s">
        <v>9858</v>
      </c>
      <c r="G9382" s="6"/>
      <c r="J9382" s="6"/>
    </row>
    <row r="9383" customFormat="false" ht="13.8" hidden="false" customHeight="false" outlineLevel="0" collapsed="false">
      <c r="C9383" s="1" t="n">
        <v>9382</v>
      </c>
      <c r="D9383" s="3" t="s">
        <v>9859</v>
      </c>
      <c r="G9383" s="6"/>
      <c r="J9383" s="6"/>
    </row>
    <row r="9384" customFormat="false" ht="13.8" hidden="false" customHeight="false" outlineLevel="0" collapsed="false">
      <c r="C9384" s="1" t="n">
        <v>9383</v>
      </c>
      <c r="D9384" s="3" t="s">
        <v>9860</v>
      </c>
      <c r="G9384" s="6"/>
      <c r="J9384" s="6"/>
    </row>
    <row r="9385" customFormat="false" ht="13.8" hidden="false" customHeight="false" outlineLevel="0" collapsed="false">
      <c r="C9385" s="1" t="n">
        <v>9384</v>
      </c>
      <c r="D9385" s="3" t="s">
        <v>9861</v>
      </c>
      <c r="G9385" s="6"/>
      <c r="J9385" s="6"/>
    </row>
    <row r="9386" customFormat="false" ht="13.8" hidden="false" customHeight="false" outlineLevel="0" collapsed="false">
      <c r="C9386" s="1" t="n">
        <v>9385</v>
      </c>
      <c r="D9386" s="3" t="s">
        <v>9862</v>
      </c>
      <c r="G9386" s="6"/>
      <c r="J9386" s="6"/>
    </row>
    <row r="9387" customFormat="false" ht="13.8" hidden="false" customHeight="false" outlineLevel="0" collapsed="false">
      <c r="C9387" s="1" t="n">
        <v>9386</v>
      </c>
      <c r="D9387" s="3" t="s">
        <v>9863</v>
      </c>
      <c r="G9387" s="6"/>
      <c r="J9387" s="6"/>
    </row>
    <row r="9388" customFormat="false" ht="13.8" hidden="false" customHeight="false" outlineLevel="0" collapsed="false">
      <c r="C9388" s="1" t="n">
        <v>9387</v>
      </c>
      <c r="D9388" s="3" t="s">
        <v>9864</v>
      </c>
      <c r="G9388" s="6"/>
      <c r="J9388" s="6"/>
    </row>
    <row r="9389" customFormat="false" ht="13.8" hidden="false" customHeight="false" outlineLevel="0" collapsed="false">
      <c r="C9389" s="1" t="n">
        <v>9388</v>
      </c>
      <c r="D9389" s="3" t="s">
        <v>9865</v>
      </c>
      <c r="G9389" s="6"/>
      <c r="J9389" s="6"/>
    </row>
    <row r="9390" customFormat="false" ht="13.8" hidden="false" customHeight="false" outlineLevel="0" collapsed="false">
      <c r="C9390" s="1" t="n">
        <v>9389</v>
      </c>
      <c r="D9390" s="3" t="s">
        <v>9866</v>
      </c>
      <c r="G9390" s="6"/>
      <c r="J9390" s="6"/>
    </row>
    <row r="9391" customFormat="false" ht="13.8" hidden="false" customHeight="false" outlineLevel="0" collapsed="false">
      <c r="C9391" s="1" t="n">
        <v>9390</v>
      </c>
      <c r="D9391" s="3" t="s">
        <v>9867</v>
      </c>
      <c r="G9391" s="6"/>
      <c r="J9391" s="6"/>
    </row>
    <row r="9392" customFormat="false" ht="13.8" hidden="false" customHeight="false" outlineLevel="0" collapsed="false">
      <c r="C9392" s="1" t="n">
        <v>9391</v>
      </c>
      <c r="D9392" s="3" t="s">
        <v>9868</v>
      </c>
      <c r="G9392" s="6"/>
      <c r="J9392" s="6"/>
    </row>
    <row r="9393" customFormat="false" ht="13.8" hidden="false" customHeight="false" outlineLevel="0" collapsed="false">
      <c r="C9393" s="1" t="n">
        <v>9392</v>
      </c>
      <c r="D9393" s="3" t="s">
        <v>9869</v>
      </c>
      <c r="G9393" s="6"/>
      <c r="J9393" s="6"/>
    </row>
    <row r="9394" customFormat="false" ht="13.8" hidden="false" customHeight="false" outlineLevel="0" collapsed="false">
      <c r="C9394" s="1" t="n">
        <v>9393</v>
      </c>
      <c r="D9394" s="3" t="s">
        <v>9870</v>
      </c>
      <c r="G9394" s="6"/>
      <c r="J9394" s="6"/>
    </row>
    <row r="9395" customFormat="false" ht="13.8" hidden="false" customHeight="false" outlineLevel="0" collapsed="false">
      <c r="C9395" s="1" t="n">
        <v>9394</v>
      </c>
      <c r="D9395" s="3" t="s">
        <v>9871</v>
      </c>
      <c r="G9395" s="6"/>
      <c r="J9395" s="6"/>
    </row>
    <row r="9396" customFormat="false" ht="13.8" hidden="false" customHeight="false" outlineLevel="0" collapsed="false">
      <c r="C9396" s="1" t="n">
        <v>9395</v>
      </c>
      <c r="D9396" s="3" t="s">
        <v>9872</v>
      </c>
      <c r="G9396" s="6"/>
      <c r="J9396" s="6"/>
    </row>
    <row r="9397" customFormat="false" ht="13.8" hidden="false" customHeight="false" outlineLevel="0" collapsed="false">
      <c r="C9397" s="1" t="n">
        <v>9396</v>
      </c>
      <c r="D9397" s="3" t="s">
        <v>9873</v>
      </c>
      <c r="G9397" s="6"/>
      <c r="J9397" s="6"/>
    </row>
    <row r="9398" customFormat="false" ht="13.8" hidden="false" customHeight="false" outlineLevel="0" collapsed="false">
      <c r="C9398" s="1" t="n">
        <v>9397</v>
      </c>
      <c r="D9398" s="3" t="s">
        <v>9874</v>
      </c>
      <c r="G9398" s="6"/>
      <c r="J9398" s="6"/>
    </row>
    <row r="9399" customFormat="false" ht="13.8" hidden="false" customHeight="false" outlineLevel="0" collapsed="false">
      <c r="C9399" s="1" t="n">
        <v>9398</v>
      </c>
      <c r="D9399" s="3" t="s">
        <v>9875</v>
      </c>
      <c r="G9399" s="6"/>
      <c r="J9399" s="6"/>
    </row>
    <row r="9400" customFormat="false" ht="13.8" hidden="false" customHeight="false" outlineLevel="0" collapsed="false">
      <c r="C9400" s="1" t="n">
        <v>9399</v>
      </c>
      <c r="D9400" s="3" t="s">
        <v>9876</v>
      </c>
      <c r="G9400" s="6"/>
      <c r="J9400" s="6"/>
    </row>
    <row r="9401" customFormat="false" ht="13.8" hidden="false" customHeight="false" outlineLevel="0" collapsed="false">
      <c r="C9401" s="1" t="n">
        <v>9400</v>
      </c>
      <c r="D9401" s="3" t="s">
        <v>9877</v>
      </c>
      <c r="G9401" s="6"/>
      <c r="J9401" s="6"/>
    </row>
    <row r="9402" customFormat="false" ht="13.8" hidden="false" customHeight="false" outlineLevel="0" collapsed="false">
      <c r="C9402" s="1" t="n">
        <v>9401</v>
      </c>
      <c r="D9402" s="3" t="s">
        <v>9878</v>
      </c>
      <c r="G9402" s="6"/>
      <c r="J9402" s="6"/>
    </row>
    <row r="9403" customFormat="false" ht="13.8" hidden="false" customHeight="false" outlineLevel="0" collapsed="false">
      <c r="C9403" s="1" t="n">
        <v>9402</v>
      </c>
      <c r="D9403" s="3" t="s">
        <v>9879</v>
      </c>
      <c r="G9403" s="6"/>
      <c r="J9403" s="6"/>
    </row>
    <row r="9404" customFormat="false" ht="13.8" hidden="false" customHeight="false" outlineLevel="0" collapsed="false">
      <c r="C9404" s="1" t="n">
        <v>9403</v>
      </c>
      <c r="D9404" s="3" t="s">
        <v>9880</v>
      </c>
      <c r="G9404" s="6"/>
      <c r="J9404" s="6"/>
    </row>
    <row r="9405" customFormat="false" ht="13.8" hidden="false" customHeight="false" outlineLevel="0" collapsed="false">
      <c r="C9405" s="1" t="n">
        <v>9404</v>
      </c>
      <c r="D9405" s="3" t="s">
        <v>9881</v>
      </c>
      <c r="G9405" s="6"/>
      <c r="J9405" s="6"/>
    </row>
    <row r="9406" customFormat="false" ht="13.8" hidden="false" customHeight="false" outlineLevel="0" collapsed="false">
      <c r="C9406" s="1" t="n">
        <v>9405</v>
      </c>
      <c r="D9406" s="3" t="s">
        <v>9882</v>
      </c>
      <c r="G9406" s="6"/>
      <c r="J9406" s="6"/>
    </row>
    <row r="9407" customFormat="false" ht="13.8" hidden="false" customHeight="false" outlineLevel="0" collapsed="false">
      <c r="C9407" s="1" t="n">
        <v>9406</v>
      </c>
      <c r="D9407" s="3" t="s">
        <v>9883</v>
      </c>
      <c r="G9407" s="6"/>
      <c r="J9407" s="6"/>
    </row>
    <row r="9408" customFormat="false" ht="13.8" hidden="false" customHeight="false" outlineLevel="0" collapsed="false">
      <c r="C9408" s="1" t="n">
        <v>9407</v>
      </c>
      <c r="D9408" s="3" t="s">
        <v>9884</v>
      </c>
      <c r="G9408" s="6"/>
      <c r="J9408" s="6"/>
    </row>
    <row r="9409" customFormat="false" ht="13.8" hidden="false" customHeight="false" outlineLevel="0" collapsed="false">
      <c r="C9409" s="1" t="n">
        <v>9408</v>
      </c>
      <c r="D9409" s="3" t="s">
        <v>9885</v>
      </c>
      <c r="G9409" s="6"/>
      <c r="J9409" s="6"/>
    </row>
    <row r="9410" customFormat="false" ht="13.8" hidden="false" customHeight="false" outlineLevel="0" collapsed="false">
      <c r="C9410" s="1" t="n">
        <v>9409</v>
      </c>
      <c r="D9410" s="3" t="s">
        <v>9886</v>
      </c>
      <c r="G9410" s="6"/>
      <c r="J9410" s="6"/>
    </row>
    <row r="9411" customFormat="false" ht="13.8" hidden="false" customHeight="false" outlineLevel="0" collapsed="false">
      <c r="C9411" s="1" t="n">
        <v>9410</v>
      </c>
      <c r="D9411" s="3" t="s">
        <v>9887</v>
      </c>
      <c r="G9411" s="6"/>
      <c r="J9411" s="6"/>
    </row>
    <row r="9412" customFormat="false" ht="13.8" hidden="false" customHeight="false" outlineLevel="0" collapsed="false">
      <c r="C9412" s="1" t="n">
        <v>9411</v>
      </c>
      <c r="D9412" s="3" t="s">
        <v>9888</v>
      </c>
      <c r="G9412" s="6"/>
      <c r="J9412" s="6"/>
    </row>
    <row r="9413" customFormat="false" ht="13.8" hidden="false" customHeight="false" outlineLevel="0" collapsed="false">
      <c r="C9413" s="1" t="n">
        <v>9412</v>
      </c>
      <c r="D9413" s="3" t="s">
        <v>9889</v>
      </c>
      <c r="G9413" s="6"/>
      <c r="J9413" s="6"/>
    </row>
    <row r="9414" customFormat="false" ht="13.8" hidden="false" customHeight="false" outlineLevel="0" collapsed="false">
      <c r="C9414" s="1" t="n">
        <v>9413</v>
      </c>
      <c r="D9414" s="3" t="s">
        <v>9890</v>
      </c>
      <c r="G9414" s="6"/>
      <c r="J9414" s="6"/>
    </row>
    <row r="9415" customFormat="false" ht="13.8" hidden="false" customHeight="false" outlineLevel="0" collapsed="false">
      <c r="C9415" s="1" t="n">
        <v>9414</v>
      </c>
      <c r="D9415" s="3" t="s">
        <v>9891</v>
      </c>
      <c r="G9415" s="6"/>
      <c r="J9415" s="6"/>
    </row>
    <row r="9416" customFormat="false" ht="13.8" hidden="false" customHeight="false" outlineLevel="0" collapsed="false">
      <c r="C9416" s="1" t="n">
        <v>9415</v>
      </c>
      <c r="D9416" s="3" t="s">
        <v>9892</v>
      </c>
      <c r="G9416" s="6"/>
      <c r="J9416" s="6"/>
    </row>
    <row r="9417" customFormat="false" ht="13.8" hidden="false" customHeight="false" outlineLevel="0" collapsed="false">
      <c r="C9417" s="1" t="n">
        <v>9416</v>
      </c>
      <c r="D9417" s="3" t="s">
        <v>9893</v>
      </c>
      <c r="G9417" s="6"/>
      <c r="J9417" s="6"/>
    </row>
    <row r="9418" customFormat="false" ht="13.8" hidden="false" customHeight="false" outlineLevel="0" collapsed="false">
      <c r="C9418" s="1" t="n">
        <v>9417</v>
      </c>
      <c r="D9418" s="3" t="s">
        <v>9894</v>
      </c>
      <c r="G9418" s="6"/>
      <c r="J9418" s="6"/>
    </row>
    <row r="9419" customFormat="false" ht="13.8" hidden="false" customHeight="false" outlineLevel="0" collapsed="false">
      <c r="C9419" s="1" t="n">
        <v>9418</v>
      </c>
      <c r="D9419" s="3" t="s">
        <v>9895</v>
      </c>
      <c r="G9419" s="6"/>
      <c r="J9419" s="6"/>
    </row>
    <row r="9420" customFormat="false" ht="13.8" hidden="false" customHeight="false" outlineLevel="0" collapsed="false">
      <c r="C9420" s="1" t="n">
        <v>9419</v>
      </c>
      <c r="D9420" s="3" t="s">
        <v>9896</v>
      </c>
      <c r="G9420" s="6"/>
      <c r="J9420" s="6"/>
    </row>
    <row r="9421" customFormat="false" ht="13.8" hidden="false" customHeight="false" outlineLevel="0" collapsed="false">
      <c r="C9421" s="1" t="n">
        <v>9420</v>
      </c>
      <c r="D9421" s="3" t="s">
        <v>9897</v>
      </c>
      <c r="G9421" s="6"/>
      <c r="J9421" s="6"/>
    </row>
    <row r="9422" customFormat="false" ht="13.8" hidden="false" customHeight="false" outlineLevel="0" collapsed="false">
      <c r="C9422" s="1" t="n">
        <v>9421</v>
      </c>
      <c r="D9422" s="3" t="s">
        <v>9898</v>
      </c>
      <c r="G9422" s="6"/>
      <c r="J9422" s="6"/>
    </row>
    <row r="9423" customFormat="false" ht="13.8" hidden="false" customHeight="false" outlineLevel="0" collapsed="false">
      <c r="C9423" s="1" t="n">
        <v>9422</v>
      </c>
      <c r="D9423" s="3" t="s">
        <v>9899</v>
      </c>
      <c r="G9423" s="6"/>
      <c r="J9423" s="6"/>
    </row>
    <row r="9424" customFormat="false" ht="13.8" hidden="false" customHeight="false" outlineLevel="0" collapsed="false">
      <c r="C9424" s="1" t="n">
        <v>9423</v>
      </c>
      <c r="D9424" s="3" t="s">
        <v>9900</v>
      </c>
      <c r="G9424" s="6"/>
      <c r="J9424" s="6"/>
    </row>
    <row r="9425" customFormat="false" ht="13.8" hidden="false" customHeight="false" outlineLevel="0" collapsed="false">
      <c r="C9425" s="1" t="n">
        <v>9424</v>
      </c>
      <c r="D9425" s="3" t="s">
        <v>9901</v>
      </c>
      <c r="G9425" s="6"/>
      <c r="J9425" s="6"/>
    </row>
    <row r="9426" customFormat="false" ht="13.8" hidden="false" customHeight="false" outlineLevel="0" collapsed="false">
      <c r="C9426" s="1" t="n">
        <v>9425</v>
      </c>
      <c r="D9426" s="3" t="s">
        <v>9902</v>
      </c>
      <c r="G9426" s="6"/>
      <c r="J9426" s="6"/>
    </row>
    <row r="9427" customFormat="false" ht="13.8" hidden="false" customHeight="false" outlineLevel="0" collapsed="false">
      <c r="C9427" s="1" t="n">
        <v>9426</v>
      </c>
      <c r="D9427" s="3" t="s">
        <v>9903</v>
      </c>
      <c r="G9427" s="6"/>
      <c r="J9427" s="6"/>
    </row>
    <row r="9428" customFormat="false" ht="13.8" hidden="false" customHeight="false" outlineLevel="0" collapsed="false">
      <c r="C9428" s="1" t="n">
        <v>9427</v>
      </c>
      <c r="D9428" s="3" t="s">
        <v>296</v>
      </c>
      <c r="G9428" s="6"/>
      <c r="J9428" s="6"/>
    </row>
    <row r="9429" customFormat="false" ht="13.8" hidden="false" customHeight="false" outlineLevel="0" collapsed="false">
      <c r="C9429" s="1" t="n">
        <v>9428</v>
      </c>
      <c r="D9429" s="3" t="s">
        <v>9904</v>
      </c>
      <c r="G9429" s="6"/>
      <c r="J9429" s="6"/>
    </row>
    <row r="9430" customFormat="false" ht="13.8" hidden="false" customHeight="false" outlineLevel="0" collapsed="false">
      <c r="C9430" s="1" t="n">
        <v>9429</v>
      </c>
      <c r="D9430" s="3" t="s">
        <v>9905</v>
      </c>
      <c r="G9430" s="6"/>
      <c r="J9430" s="6"/>
    </row>
    <row r="9431" customFormat="false" ht="13.8" hidden="false" customHeight="false" outlineLevel="0" collapsed="false">
      <c r="C9431" s="1" t="n">
        <v>9430</v>
      </c>
      <c r="D9431" s="3" t="s">
        <v>9906</v>
      </c>
      <c r="G9431" s="6"/>
      <c r="J9431" s="6"/>
    </row>
    <row r="9432" customFormat="false" ht="13.8" hidden="false" customHeight="false" outlineLevel="0" collapsed="false">
      <c r="C9432" s="1" t="n">
        <v>9431</v>
      </c>
      <c r="D9432" s="3" t="s">
        <v>9907</v>
      </c>
      <c r="G9432" s="6"/>
      <c r="J9432" s="6"/>
    </row>
    <row r="9433" customFormat="false" ht="13.8" hidden="false" customHeight="false" outlineLevel="0" collapsed="false">
      <c r="C9433" s="1" t="n">
        <v>9432</v>
      </c>
      <c r="D9433" s="3" t="s">
        <v>9908</v>
      </c>
      <c r="G9433" s="6"/>
      <c r="J9433" s="6"/>
    </row>
    <row r="9434" customFormat="false" ht="13.8" hidden="false" customHeight="false" outlineLevel="0" collapsed="false">
      <c r="C9434" s="1" t="n">
        <v>9433</v>
      </c>
      <c r="D9434" s="3" t="s">
        <v>9909</v>
      </c>
      <c r="G9434" s="6"/>
      <c r="J9434" s="6"/>
    </row>
    <row r="9435" customFormat="false" ht="13.8" hidden="false" customHeight="false" outlineLevel="0" collapsed="false">
      <c r="C9435" s="1" t="n">
        <v>9434</v>
      </c>
      <c r="D9435" s="3" t="s">
        <v>9910</v>
      </c>
      <c r="G9435" s="6"/>
      <c r="J9435" s="6"/>
    </row>
    <row r="9436" customFormat="false" ht="13.8" hidden="false" customHeight="false" outlineLevel="0" collapsed="false">
      <c r="C9436" s="1" t="n">
        <v>9435</v>
      </c>
      <c r="D9436" s="3" t="s">
        <v>9911</v>
      </c>
      <c r="G9436" s="6"/>
      <c r="J9436" s="6"/>
    </row>
    <row r="9437" customFormat="false" ht="13.8" hidden="false" customHeight="false" outlineLevel="0" collapsed="false">
      <c r="C9437" s="1" t="n">
        <v>9436</v>
      </c>
      <c r="D9437" s="3" t="s">
        <v>9912</v>
      </c>
      <c r="G9437" s="6"/>
      <c r="J9437" s="6"/>
    </row>
    <row r="9438" customFormat="false" ht="13.8" hidden="false" customHeight="false" outlineLevel="0" collapsed="false">
      <c r="C9438" s="1" t="n">
        <v>9437</v>
      </c>
      <c r="D9438" s="3" t="s">
        <v>9913</v>
      </c>
      <c r="G9438" s="6"/>
      <c r="J9438" s="6"/>
    </row>
    <row r="9439" customFormat="false" ht="13.8" hidden="false" customHeight="false" outlineLevel="0" collapsed="false">
      <c r="C9439" s="1" t="n">
        <v>9438</v>
      </c>
      <c r="D9439" s="3" t="s">
        <v>9914</v>
      </c>
      <c r="G9439" s="6"/>
      <c r="J9439" s="6"/>
    </row>
    <row r="9440" customFormat="false" ht="13.8" hidden="false" customHeight="false" outlineLevel="0" collapsed="false">
      <c r="C9440" s="1" t="n">
        <v>9439</v>
      </c>
      <c r="D9440" s="3" t="s">
        <v>9915</v>
      </c>
      <c r="G9440" s="6"/>
      <c r="J9440" s="6"/>
    </row>
    <row r="9441" customFormat="false" ht="13.8" hidden="false" customHeight="false" outlineLevel="0" collapsed="false">
      <c r="C9441" s="1" t="n">
        <v>9440</v>
      </c>
      <c r="D9441" s="3" t="s">
        <v>9916</v>
      </c>
      <c r="G9441" s="6"/>
      <c r="J9441" s="6"/>
    </row>
    <row r="9442" customFormat="false" ht="13.8" hidden="false" customHeight="false" outlineLevel="0" collapsed="false">
      <c r="C9442" s="1" t="n">
        <v>9441</v>
      </c>
      <c r="D9442" s="3" t="s">
        <v>9917</v>
      </c>
      <c r="G9442" s="6"/>
      <c r="J9442" s="6"/>
    </row>
    <row r="9443" customFormat="false" ht="13.8" hidden="false" customHeight="false" outlineLevel="0" collapsed="false">
      <c r="C9443" s="1" t="n">
        <v>9442</v>
      </c>
      <c r="D9443" s="3" t="s">
        <v>9918</v>
      </c>
      <c r="G9443" s="6"/>
      <c r="J9443" s="6"/>
    </row>
    <row r="9444" customFormat="false" ht="13.8" hidden="false" customHeight="false" outlineLevel="0" collapsed="false">
      <c r="C9444" s="1" t="n">
        <v>9443</v>
      </c>
      <c r="D9444" s="3" t="s">
        <v>9919</v>
      </c>
      <c r="G9444" s="6"/>
      <c r="J9444" s="6"/>
    </row>
    <row r="9445" customFormat="false" ht="13.8" hidden="false" customHeight="false" outlineLevel="0" collapsed="false">
      <c r="C9445" s="1" t="n">
        <v>9444</v>
      </c>
      <c r="D9445" s="3" t="s">
        <v>9920</v>
      </c>
      <c r="G9445" s="6"/>
      <c r="J9445" s="6"/>
    </row>
    <row r="9446" customFormat="false" ht="13.8" hidden="false" customHeight="false" outlineLevel="0" collapsed="false">
      <c r="C9446" s="1" t="n">
        <v>9445</v>
      </c>
      <c r="D9446" s="3" t="s">
        <v>9921</v>
      </c>
      <c r="G9446" s="6"/>
      <c r="J9446" s="6"/>
    </row>
    <row r="9447" customFormat="false" ht="13.8" hidden="false" customHeight="false" outlineLevel="0" collapsed="false">
      <c r="C9447" s="1" t="n">
        <v>9446</v>
      </c>
      <c r="D9447" s="3" t="s">
        <v>9922</v>
      </c>
      <c r="G9447" s="6"/>
      <c r="J9447" s="6"/>
    </row>
    <row r="9448" customFormat="false" ht="13.8" hidden="false" customHeight="false" outlineLevel="0" collapsed="false">
      <c r="C9448" s="1" t="n">
        <v>9447</v>
      </c>
      <c r="D9448" s="3" t="s">
        <v>9923</v>
      </c>
      <c r="G9448" s="6"/>
      <c r="J9448" s="6"/>
    </row>
    <row r="9449" customFormat="false" ht="13.8" hidden="false" customHeight="false" outlineLevel="0" collapsed="false">
      <c r="C9449" s="1" t="n">
        <v>9448</v>
      </c>
      <c r="D9449" s="3" t="s">
        <v>9924</v>
      </c>
      <c r="G9449" s="6"/>
      <c r="J9449" s="6"/>
    </row>
    <row r="9450" customFormat="false" ht="13.8" hidden="false" customHeight="false" outlineLevel="0" collapsed="false">
      <c r="C9450" s="1" t="n">
        <v>9449</v>
      </c>
      <c r="D9450" s="3" t="s">
        <v>9925</v>
      </c>
      <c r="G9450" s="6"/>
      <c r="J9450" s="6"/>
    </row>
    <row r="9451" customFormat="false" ht="13.8" hidden="false" customHeight="false" outlineLevel="0" collapsed="false">
      <c r="C9451" s="1" t="n">
        <v>9450</v>
      </c>
      <c r="D9451" s="3" t="s">
        <v>9926</v>
      </c>
      <c r="G9451" s="6"/>
      <c r="J9451" s="6"/>
    </row>
    <row r="9452" customFormat="false" ht="13.8" hidden="false" customHeight="false" outlineLevel="0" collapsed="false">
      <c r="C9452" s="1" t="n">
        <v>9451</v>
      </c>
      <c r="D9452" s="3" t="s">
        <v>9927</v>
      </c>
      <c r="G9452" s="6"/>
      <c r="J9452" s="6"/>
    </row>
    <row r="9453" customFormat="false" ht="13.8" hidden="false" customHeight="false" outlineLevel="0" collapsed="false">
      <c r="C9453" s="1" t="n">
        <v>9452</v>
      </c>
      <c r="D9453" s="3" t="s">
        <v>9928</v>
      </c>
      <c r="G9453" s="6"/>
      <c r="J9453" s="6"/>
    </row>
    <row r="9454" customFormat="false" ht="13.8" hidden="false" customHeight="false" outlineLevel="0" collapsed="false">
      <c r="C9454" s="1" t="n">
        <v>9453</v>
      </c>
      <c r="D9454" s="3" t="s">
        <v>9929</v>
      </c>
      <c r="G9454" s="6"/>
      <c r="J9454" s="6"/>
    </row>
    <row r="9455" customFormat="false" ht="13.8" hidden="false" customHeight="false" outlineLevel="0" collapsed="false">
      <c r="C9455" s="1" t="n">
        <v>9454</v>
      </c>
      <c r="D9455" s="3" t="s">
        <v>9930</v>
      </c>
      <c r="G9455" s="6"/>
      <c r="J9455" s="6"/>
    </row>
    <row r="9456" customFormat="false" ht="13.8" hidden="false" customHeight="false" outlineLevel="0" collapsed="false">
      <c r="C9456" s="1" t="n">
        <v>9455</v>
      </c>
      <c r="D9456" s="3" t="s">
        <v>9931</v>
      </c>
      <c r="G9456" s="6"/>
      <c r="J9456" s="6"/>
    </row>
    <row r="9457" customFormat="false" ht="13.8" hidden="false" customHeight="false" outlineLevel="0" collapsed="false">
      <c r="C9457" s="1" t="n">
        <v>9456</v>
      </c>
      <c r="D9457" s="3" t="s">
        <v>9932</v>
      </c>
      <c r="G9457" s="6"/>
      <c r="J9457" s="6"/>
    </row>
    <row r="9458" customFormat="false" ht="13.8" hidden="false" customHeight="false" outlineLevel="0" collapsed="false">
      <c r="C9458" s="1" t="n">
        <v>9457</v>
      </c>
      <c r="D9458" s="3" t="s">
        <v>9933</v>
      </c>
      <c r="G9458" s="6"/>
      <c r="J9458" s="6"/>
    </row>
    <row r="9459" customFormat="false" ht="13.8" hidden="false" customHeight="false" outlineLevel="0" collapsed="false">
      <c r="C9459" s="1" t="n">
        <v>9458</v>
      </c>
      <c r="D9459" s="3" t="s">
        <v>9934</v>
      </c>
      <c r="G9459" s="6"/>
      <c r="J9459" s="6"/>
    </row>
    <row r="9460" customFormat="false" ht="13.8" hidden="false" customHeight="false" outlineLevel="0" collapsed="false">
      <c r="C9460" s="1" t="n">
        <v>9459</v>
      </c>
      <c r="D9460" s="3" t="s">
        <v>9935</v>
      </c>
      <c r="G9460" s="6"/>
      <c r="J9460" s="6"/>
    </row>
    <row r="9461" customFormat="false" ht="13.8" hidden="false" customHeight="false" outlineLevel="0" collapsed="false">
      <c r="C9461" s="1" t="n">
        <v>9460</v>
      </c>
      <c r="D9461" s="3" t="s">
        <v>9936</v>
      </c>
      <c r="G9461" s="6"/>
      <c r="J9461" s="6"/>
    </row>
    <row r="9462" customFormat="false" ht="13.8" hidden="false" customHeight="false" outlineLevel="0" collapsed="false">
      <c r="C9462" s="1" t="n">
        <v>9461</v>
      </c>
      <c r="D9462" s="3" t="s">
        <v>9937</v>
      </c>
      <c r="G9462" s="6"/>
      <c r="J9462" s="6"/>
    </row>
    <row r="9463" customFormat="false" ht="13.8" hidden="false" customHeight="false" outlineLevel="0" collapsed="false">
      <c r="C9463" s="1" t="n">
        <v>9462</v>
      </c>
      <c r="D9463" s="3" t="s">
        <v>9938</v>
      </c>
      <c r="G9463" s="6"/>
      <c r="J9463" s="6"/>
    </row>
    <row r="9464" customFormat="false" ht="13.8" hidden="false" customHeight="false" outlineLevel="0" collapsed="false">
      <c r="C9464" s="1" t="n">
        <v>9463</v>
      </c>
      <c r="D9464" s="3" t="s">
        <v>9939</v>
      </c>
      <c r="G9464" s="6"/>
      <c r="J9464" s="6"/>
    </row>
    <row r="9465" customFormat="false" ht="13.8" hidden="false" customHeight="false" outlineLevel="0" collapsed="false">
      <c r="C9465" s="1" t="n">
        <v>9464</v>
      </c>
      <c r="D9465" s="3" t="s">
        <v>9940</v>
      </c>
      <c r="G9465" s="6"/>
      <c r="J9465" s="6"/>
    </row>
    <row r="9466" customFormat="false" ht="13.8" hidden="false" customHeight="false" outlineLevel="0" collapsed="false">
      <c r="C9466" s="1" t="n">
        <v>9465</v>
      </c>
      <c r="D9466" s="3" t="s">
        <v>9941</v>
      </c>
      <c r="G9466" s="6"/>
      <c r="J9466" s="6"/>
    </row>
    <row r="9467" customFormat="false" ht="13.8" hidden="false" customHeight="false" outlineLevel="0" collapsed="false">
      <c r="C9467" s="1" t="n">
        <v>9466</v>
      </c>
      <c r="D9467" s="3" t="s">
        <v>9942</v>
      </c>
      <c r="G9467" s="6"/>
      <c r="J9467" s="6"/>
    </row>
    <row r="9468" customFormat="false" ht="13.8" hidden="false" customHeight="false" outlineLevel="0" collapsed="false">
      <c r="C9468" s="1" t="n">
        <v>9467</v>
      </c>
      <c r="D9468" s="3" t="s">
        <v>9943</v>
      </c>
      <c r="G9468" s="6"/>
      <c r="J9468" s="6"/>
    </row>
    <row r="9469" customFormat="false" ht="13.8" hidden="false" customHeight="false" outlineLevel="0" collapsed="false">
      <c r="C9469" s="1" t="n">
        <v>9468</v>
      </c>
      <c r="D9469" s="3" t="s">
        <v>9944</v>
      </c>
      <c r="G9469" s="6"/>
      <c r="J9469" s="6"/>
    </row>
    <row r="9470" customFormat="false" ht="13.8" hidden="false" customHeight="false" outlineLevel="0" collapsed="false">
      <c r="C9470" s="1" t="n">
        <v>9469</v>
      </c>
      <c r="D9470" s="3" t="s">
        <v>9945</v>
      </c>
      <c r="G9470" s="6"/>
      <c r="J9470" s="6"/>
    </row>
    <row r="9471" customFormat="false" ht="13.8" hidden="false" customHeight="false" outlineLevel="0" collapsed="false">
      <c r="C9471" s="1" t="n">
        <v>9470</v>
      </c>
      <c r="D9471" s="3" t="s">
        <v>9946</v>
      </c>
      <c r="G9471" s="6"/>
      <c r="J9471" s="6"/>
    </row>
    <row r="9472" customFormat="false" ht="13.8" hidden="false" customHeight="false" outlineLevel="0" collapsed="false">
      <c r="C9472" s="1" t="n">
        <v>9471</v>
      </c>
      <c r="D9472" s="3" t="s">
        <v>9947</v>
      </c>
      <c r="G9472" s="6"/>
      <c r="J9472" s="6"/>
    </row>
    <row r="9473" customFormat="false" ht="13.8" hidden="false" customHeight="false" outlineLevel="0" collapsed="false">
      <c r="C9473" s="1" t="n">
        <v>9472</v>
      </c>
      <c r="D9473" s="3" t="s">
        <v>9948</v>
      </c>
      <c r="G9473" s="6"/>
      <c r="J9473" s="6"/>
    </row>
    <row r="9474" customFormat="false" ht="13.8" hidden="false" customHeight="false" outlineLevel="0" collapsed="false">
      <c r="C9474" s="1" t="n">
        <v>9473</v>
      </c>
      <c r="D9474" s="3" t="s">
        <v>9949</v>
      </c>
      <c r="G9474" s="6"/>
      <c r="J9474" s="6"/>
    </row>
    <row r="9475" customFormat="false" ht="13.8" hidden="false" customHeight="false" outlineLevel="0" collapsed="false">
      <c r="C9475" s="1" t="n">
        <v>9474</v>
      </c>
      <c r="D9475" s="3" t="s">
        <v>9950</v>
      </c>
      <c r="G9475" s="6"/>
      <c r="J9475" s="6"/>
    </row>
    <row r="9476" customFormat="false" ht="13.8" hidden="false" customHeight="false" outlineLevel="0" collapsed="false">
      <c r="C9476" s="1" t="n">
        <v>9475</v>
      </c>
      <c r="D9476" s="3" t="s">
        <v>9951</v>
      </c>
      <c r="G9476" s="6"/>
      <c r="J9476" s="6"/>
    </row>
    <row r="9477" customFormat="false" ht="13.8" hidden="false" customHeight="false" outlineLevel="0" collapsed="false">
      <c r="C9477" s="1" t="n">
        <v>9476</v>
      </c>
      <c r="D9477" s="3" t="s">
        <v>9952</v>
      </c>
      <c r="G9477" s="6"/>
      <c r="J9477" s="6"/>
    </row>
    <row r="9478" customFormat="false" ht="13.8" hidden="false" customHeight="false" outlineLevel="0" collapsed="false">
      <c r="C9478" s="1" t="n">
        <v>9477</v>
      </c>
      <c r="D9478" s="3" t="s">
        <v>9953</v>
      </c>
      <c r="G9478" s="6"/>
      <c r="J9478" s="6"/>
    </row>
    <row r="9479" customFormat="false" ht="13.8" hidden="false" customHeight="false" outlineLevel="0" collapsed="false">
      <c r="C9479" s="1" t="n">
        <v>9478</v>
      </c>
      <c r="D9479" s="3" t="s">
        <v>9954</v>
      </c>
      <c r="G9479" s="6"/>
      <c r="J9479" s="6"/>
    </row>
    <row r="9480" customFormat="false" ht="13.8" hidden="false" customHeight="false" outlineLevel="0" collapsed="false">
      <c r="C9480" s="1" t="n">
        <v>9479</v>
      </c>
      <c r="D9480" s="3" t="s">
        <v>9955</v>
      </c>
      <c r="G9480" s="6"/>
      <c r="J9480" s="6"/>
    </row>
    <row r="9481" customFormat="false" ht="13.8" hidden="false" customHeight="false" outlineLevel="0" collapsed="false">
      <c r="C9481" s="1" t="n">
        <v>9480</v>
      </c>
      <c r="D9481" s="3" t="s">
        <v>9956</v>
      </c>
      <c r="G9481" s="6"/>
      <c r="J9481" s="6"/>
    </row>
    <row r="9482" customFormat="false" ht="13.8" hidden="false" customHeight="false" outlineLevel="0" collapsed="false">
      <c r="C9482" s="1" t="n">
        <v>9481</v>
      </c>
      <c r="D9482" s="3" t="s">
        <v>9957</v>
      </c>
      <c r="G9482" s="6"/>
      <c r="J9482" s="6"/>
    </row>
    <row r="9483" customFormat="false" ht="13.8" hidden="false" customHeight="false" outlineLevel="0" collapsed="false">
      <c r="C9483" s="1" t="n">
        <v>9482</v>
      </c>
      <c r="D9483" s="3" t="s">
        <v>9958</v>
      </c>
      <c r="G9483" s="6"/>
      <c r="J9483" s="6"/>
    </row>
    <row r="9484" customFormat="false" ht="13.8" hidden="false" customHeight="false" outlineLevel="0" collapsed="false">
      <c r="C9484" s="1" t="n">
        <v>9483</v>
      </c>
      <c r="D9484" s="3" t="s">
        <v>9959</v>
      </c>
      <c r="G9484" s="6"/>
      <c r="J9484" s="6"/>
    </row>
    <row r="9485" customFormat="false" ht="13.8" hidden="false" customHeight="false" outlineLevel="0" collapsed="false">
      <c r="C9485" s="1" t="n">
        <v>9484</v>
      </c>
      <c r="D9485" s="3" t="s">
        <v>9960</v>
      </c>
      <c r="G9485" s="6"/>
      <c r="J9485" s="6"/>
    </row>
    <row r="9486" customFormat="false" ht="13.8" hidden="false" customHeight="false" outlineLevel="0" collapsed="false">
      <c r="C9486" s="1" t="n">
        <v>9485</v>
      </c>
      <c r="D9486" s="3" t="s">
        <v>9961</v>
      </c>
      <c r="G9486" s="6"/>
      <c r="J9486" s="6"/>
    </row>
    <row r="9487" customFormat="false" ht="13.8" hidden="false" customHeight="false" outlineLevel="0" collapsed="false">
      <c r="C9487" s="1" t="n">
        <v>9486</v>
      </c>
      <c r="D9487" s="3" t="s">
        <v>9962</v>
      </c>
      <c r="G9487" s="6"/>
      <c r="J9487" s="6"/>
    </row>
    <row r="9488" customFormat="false" ht="13.8" hidden="false" customHeight="false" outlineLevel="0" collapsed="false">
      <c r="C9488" s="1" t="n">
        <v>9487</v>
      </c>
      <c r="D9488" s="3" t="s">
        <v>9963</v>
      </c>
      <c r="G9488" s="6"/>
      <c r="J9488" s="6"/>
    </row>
    <row r="9489" customFormat="false" ht="13.8" hidden="false" customHeight="false" outlineLevel="0" collapsed="false">
      <c r="C9489" s="1" t="n">
        <v>9488</v>
      </c>
      <c r="D9489" s="3" t="s">
        <v>9964</v>
      </c>
      <c r="G9489" s="6"/>
      <c r="J9489" s="6"/>
    </row>
    <row r="9490" customFormat="false" ht="13.8" hidden="false" customHeight="false" outlineLevel="0" collapsed="false">
      <c r="C9490" s="1" t="n">
        <v>9489</v>
      </c>
      <c r="D9490" s="3" t="s">
        <v>9965</v>
      </c>
      <c r="G9490" s="6"/>
      <c r="J9490" s="6"/>
    </row>
    <row r="9491" customFormat="false" ht="13.8" hidden="false" customHeight="false" outlineLevel="0" collapsed="false">
      <c r="C9491" s="1" t="n">
        <v>9490</v>
      </c>
      <c r="D9491" s="3" t="s">
        <v>9966</v>
      </c>
      <c r="G9491" s="6"/>
      <c r="J9491" s="6"/>
    </row>
    <row r="9492" customFormat="false" ht="13.8" hidden="false" customHeight="false" outlineLevel="0" collapsed="false">
      <c r="C9492" s="1" t="n">
        <v>9491</v>
      </c>
      <c r="D9492" s="3" t="s">
        <v>9967</v>
      </c>
      <c r="G9492" s="6"/>
      <c r="J9492" s="6"/>
    </row>
    <row r="9493" customFormat="false" ht="13.8" hidden="false" customHeight="false" outlineLevel="0" collapsed="false">
      <c r="C9493" s="1" t="n">
        <v>9492</v>
      </c>
      <c r="D9493" s="3" t="s">
        <v>9968</v>
      </c>
      <c r="G9493" s="6"/>
      <c r="J9493" s="6"/>
    </row>
    <row r="9494" customFormat="false" ht="13.8" hidden="false" customHeight="false" outlineLevel="0" collapsed="false">
      <c r="C9494" s="1" t="n">
        <v>9493</v>
      </c>
      <c r="D9494" s="3" t="s">
        <v>9969</v>
      </c>
      <c r="G9494" s="6"/>
      <c r="J9494" s="6"/>
    </row>
    <row r="9495" customFormat="false" ht="13.8" hidden="false" customHeight="false" outlineLevel="0" collapsed="false">
      <c r="C9495" s="1" t="n">
        <v>9494</v>
      </c>
      <c r="D9495" s="3" t="s">
        <v>9970</v>
      </c>
      <c r="G9495" s="6"/>
      <c r="J9495" s="6"/>
    </row>
    <row r="9496" customFormat="false" ht="13.8" hidden="false" customHeight="false" outlineLevel="0" collapsed="false">
      <c r="C9496" s="1" t="n">
        <v>9495</v>
      </c>
      <c r="D9496" s="3" t="s">
        <v>9971</v>
      </c>
      <c r="G9496" s="6"/>
      <c r="J9496" s="6"/>
    </row>
    <row r="9497" customFormat="false" ht="13.8" hidden="false" customHeight="false" outlineLevel="0" collapsed="false">
      <c r="C9497" s="1" t="n">
        <v>9496</v>
      </c>
      <c r="D9497" s="3" t="s">
        <v>9972</v>
      </c>
      <c r="G9497" s="6"/>
      <c r="J9497" s="6"/>
    </row>
    <row r="9498" customFormat="false" ht="13.8" hidden="false" customHeight="false" outlineLevel="0" collapsed="false">
      <c r="C9498" s="1" t="n">
        <v>9497</v>
      </c>
      <c r="D9498" s="3" t="s">
        <v>9973</v>
      </c>
      <c r="G9498" s="6"/>
      <c r="J9498" s="6"/>
    </row>
    <row r="9499" customFormat="false" ht="13.8" hidden="false" customHeight="false" outlineLevel="0" collapsed="false">
      <c r="C9499" s="1" t="n">
        <v>9498</v>
      </c>
      <c r="D9499" s="3" t="s">
        <v>9974</v>
      </c>
      <c r="G9499" s="6"/>
      <c r="J9499" s="6"/>
    </row>
    <row r="9500" customFormat="false" ht="13.8" hidden="false" customHeight="false" outlineLevel="0" collapsed="false">
      <c r="C9500" s="1" t="n">
        <v>9499</v>
      </c>
      <c r="D9500" s="3" t="s">
        <v>9975</v>
      </c>
      <c r="G9500" s="6"/>
      <c r="J9500" s="6"/>
    </row>
    <row r="9501" customFormat="false" ht="13.8" hidden="false" customHeight="false" outlineLevel="0" collapsed="false">
      <c r="C9501" s="1" t="n">
        <v>9500</v>
      </c>
      <c r="D9501" s="3" t="s">
        <v>9976</v>
      </c>
      <c r="G9501" s="6"/>
      <c r="J9501" s="6"/>
    </row>
    <row r="9502" customFormat="false" ht="13.8" hidden="false" customHeight="false" outlineLevel="0" collapsed="false">
      <c r="C9502" s="1" t="n">
        <v>9501</v>
      </c>
      <c r="D9502" s="3" t="s">
        <v>9977</v>
      </c>
      <c r="G9502" s="6"/>
      <c r="J9502" s="6"/>
    </row>
    <row r="9503" customFormat="false" ht="13.8" hidden="false" customHeight="false" outlineLevel="0" collapsed="false">
      <c r="C9503" s="1" t="n">
        <v>9502</v>
      </c>
      <c r="D9503" s="3" t="s">
        <v>9978</v>
      </c>
      <c r="G9503" s="6"/>
      <c r="J9503" s="6"/>
    </row>
    <row r="9504" customFormat="false" ht="13.8" hidden="false" customHeight="false" outlineLevel="0" collapsed="false">
      <c r="C9504" s="1" t="n">
        <v>9503</v>
      </c>
      <c r="D9504" s="3" t="s">
        <v>9979</v>
      </c>
      <c r="G9504" s="6"/>
      <c r="J9504" s="6"/>
    </row>
    <row r="9505" customFormat="false" ht="13.8" hidden="false" customHeight="false" outlineLevel="0" collapsed="false">
      <c r="C9505" s="1" t="n">
        <v>9504</v>
      </c>
      <c r="D9505" s="3" t="s">
        <v>9980</v>
      </c>
      <c r="G9505" s="6"/>
      <c r="J9505" s="6"/>
    </row>
    <row r="9506" customFormat="false" ht="13.8" hidden="false" customHeight="false" outlineLevel="0" collapsed="false">
      <c r="C9506" s="1" t="n">
        <v>9505</v>
      </c>
      <c r="D9506" s="3" t="s">
        <v>9981</v>
      </c>
      <c r="G9506" s="6"/>
      <c r="J9506" s="6"/>
    </row>
    <row r="9507" customFormat="false" ht="13.8" hidden="false" customHeight="false" outlineLevel="0" collapsed="false">
      <c r="C9507" s="1" t="n">
        <v>9506</v>
      </c>
      <c r="D9507" s="3" t="s">
        <v>9982</v>
      </c>
      <c r="G9507" s="6"/>
      <c r="J9507" s="6"/>
    </row>
    <row r="9508" customFormat="false" ht="13.8" hidden="false" customHeight="false" outlineLevel="0" collapsed="false">
      <c r="C9508" s="1" t="n">
        <v>9507</v>
      </c>
      <c r="D9508" s="3" t="s">
        <v>9983</v>
      </c>
      <c r="G9508" s="6"/>
      <c r="J9508" s="6"/>
    </row>
    <row r="9509" customFormat="false" ht="13.8" hidden="false" customHeight="false" outlineLevel="0" collapsed="false">
      <c r="C9509" s="1" t="n">
        <v>9508</v>
      </c>
      <c r="D9509" s="3" t="s">
        <v>9984</v>
      </c>
      <c r="G9509" s="6"/>
      <c r="J9509" s="6"/>
    </row>
    <row r="9510" customFormat="false" ht="13.8" hidden="false" customHeight="false" outlineLevel="0" collapsed="false">
      <c r="C9510" s="1" t="n">
        <v>9509</v>
      </c>
      <c r="D9510" s="3" t="s">
        <v>9985</v>
      </c>
      <c r="G9510" s="6"/>
      <c r="J9510" s="6"/>
    </row>
    <row r="9511" customFormat="false" ht="13.8" hidden="false" customHeight="false" outlineLevel="0" collapsed="false">
      <c r="C9511" s="1" t="n">
        <v>9510</v>
      </c>
      <c r="D9511" s="3" t="s">
        <v>9986</v>
      </c>
      <c r="G9511" s="6"/>
      <c r="J9511" s="6"/>
    </row>
    <row r="9512" customFormat="false" ht="13.8" hidden="false" customHeight="false" outlineLevel="0" collapsed="false">
      <c r="C9512" s="1" t="n">
        <v>9511</v>
      </c>
      <c r="D9512" s="3" t="s">
        <v>9987</v>
      </c>
      <c r="G9512" s="6"/>
      <c r="J9512" s="6"/>
    </row>
    <row r="9513" customFormat="false" ht="13.8" hidden="false" customHeight="false" outlineLevel="0" collapsed="false">
      <c r="C9513" s="1" t="n">
        <v>9512</v>
      </c>
      <c r="D9513" s="3" t="s">
        <v>9988</v>
      </c>
      <c r="G9513" s="6"/>
      <c r="J9513" s="6"/>
    </row>
    <row r="9514" customFormat="false" ht="13.8" hidden="false" customHeight="false" outlineLevel="0" collapsed="false">
      <c r="C9514" s="1" t="n">
        <v>9513</v>
      </c>
      <c r="D9514" s="3" t="s">
        <v>9989</v>
      </c>
      <c r="G9514" s="6"/>
      <c r="J9514" s="6"/>
    </row>
    <row r="9515" customFormat="false" ht="13.8" hidden="false" customHeight="false" outlineLevel="0" collapsed="false">
      <c r="C9515" s="1" t="n">
        <v>9514</v>
      </c>
      <c r="D9515" s="3" t="s">
        <v>9990</v>
      </c>
      <c r="G9515" s="6"/>
      <c r="J9515" s="6"/>
    </row>
    <row r="9516" customFormat="false" ht="13.8" hidden="false" customHeight="false" outlineLevel="0" collapsed="false">
      <c r="C9516" s="1" t="n">
        <v>9515</v>
      </c>
      <c r="D9516" s="3" t="s">
        <v>9991</v>
      </c>
      <c r="G9516" s="6"/>
      <c r="J9516" s="6"/>
    </row>
    <row r="9517" customFormat="false" ht="13.8" hidden="false" customHeight="false" outlineLevel="0" collapsed="false">
      <c r="C9517" s="1" t="n">
        <v>9516</v>
      </c>
      <c r="D9517" s="3" t="s">
        <v>9992</v>
      </c>
      <c r="G9517" s="6"/>
      <c r="J9517" s="6"/>
    </row>
    <row r="9518" customFormat="false" ht="13.8" hidden="false" customHeight="false" outlineLevel="0" collapsed="false">
      <c r="C9518" s="1" t="n">
        <v>9517</v>
      </c>
      <c r="D9518" s="3" t="s">
        <v>9993</v>
      </c>
      <c r="G9518" s="6"/>
      <c r="J9518" s="6"/>
    </row>
    <row r="9519" customFormat="false" ht="13.8" hidden="false" customHeight="false" outlineLevel="0" collapsed="false">
      <c r="C9519" s="1" t="n">
        <v>9518</v>
      </c>
      <c r="D9519" s="3" t="s">
        <v>9994</v>
      </c>
      <c r="G9519" s="6"/>
      <c r="J9519" s="6"/>
    </row>
    <row r="9520" customFormat="false" ht="13.8" hidden="false" customHeight="false" outlineLevel="0" collapsed="false">
      <c r="C9520" s="1" t="n">
        <v>9519</v>
      </c>
      <c r="D9520" s="3" t="s">
        <v>9995</v>
      </c>
      <c r="G9520" s="6"/>
      <c r="J9520" s="6"/>
    </row>
    <row r="9521" customFormat="false" ht="13.8" hidden="false" customHeight="false" outlineLevel="0" collapsed="false">
      <c r="C9521" s="1" t="n">
        <v>9520</v>
      </c>
      <c r="D9521" s="3" t="s">
        <v>9996</v>
      </c>
      <c r="G9521" s="6"/>
      <c r="J9521" s="6"/>
    </row>
    <row r="9522" customFormat="false" ht="13.8" hidden="false" customHeight="false" outlineLevel="0" collapsed="false">
      <c r="C9522" s="1" t="n">
        <v>9521</v>
      </c>
      <c r="D9522" s="3" t="s">
        <v>9997</v>
      </c>
      <c r="G9522" s="6"/>
      <c r="J9522" s="6"/>
    </row>
    <row r="9523" customFormat="false" ht="13.8" hidden="false" customHeight="false" outlineLevel="0" collapsed="false">
      <c r="C9523" s="1" t="n">
        <v>9522</v>
      </c>
      <c r="D9523" s="3" t="s">
        <v>9998</v>
      </c>
      <c r="G9523" s="6"/>
      <c r="J9523" s="6"/>
    </row>
    <row r="9524" customFormat="false" ht="13.8" hidden="false" customHeight="false" outlineLevel="0" collapsed="false">
      <c r="C9524" s="1" t="n">
        <v>9523</v>
      </c>
      <c r="D9524" s="3" t="s">
        <v>9999</v>
      </c>
      <c r="G9524" s="6"/>
      <c r="J9524" s="6"/>
    </row>
    <row r="9525" customFormat="false" ht="13.8" hidden="false" customHeight="false" outlineLevel="0" collapsed="false">
      <c r="C9525" s="1" t="n">
        <v>9524</v>
      </c>
      <c r="D9525" s="3" t="s">
        <v>10000</v>
      </c>
      <c r="G9525" s="6"/>
      <c r="J9525" s="6"/>
    </row>
    <row r="9526" customFormat="false" ht="13.8" hidden="false" customHeight="false" outlineLevel="0" collapsed="false">
      <c r="C9526" s="1" t="n">
        <v>9525</v>
      </c>
      <c r="D9526" s="3" t="s">
        <v>10001</v>
      </c>
      <c r="G9526" s="6"/>
      <c r="J9526" s="6"/>
    </row>
    <row r="9527" customFormat="false" ht="13.8" hidden="false" customHeight="false" outlineLevel="0" collapsed="false">
      <c r="C9527" s="1" t="n">
        <v>9526</v>
      </c>
      <c r="D9527" s="3" t="s">
        <v>10002</v>
      </c>
      <c r="G9527" s="6"/>
      <c r="J9527" s="6"/>
    </row>
    <row r="9528" customFormat="false" ht="13.8" hidden="false" customHeight="false" outlineLevel="0" collapsed="false">
      <c r="C9528" s="1" t="n">
        <v>9527</v>
      </c>
      <c r="D9528" s="3" t="s">
        <v>10003</v>
      </c>
      <c r="G9528" s="6"/>
      <c r="J9528" s="6"/>
    </row>
    <row r="9529" customFormat="false" ht="13.8" hidden="false" customHeight="false" outlineLevel="0" collapsed="false">
      <c r="C9529" s="1" t="n">
        <v>9528</v>
      </c>
      <c r="D9529" s="3" t="s">
        <v>10004</v>
      </c>
      <c r="G9529" s="6"/>
      <c r="J9529" s="6"/>
    </row>
    <row r="9530" customFormat="false" ht="13.8" hidden="false" customHeight="false" outlineLevel="0" collapsed="false">
      <c r="C9530" s="1" t="n">
        <v>9529</v>
      </c>
      <c r="D9530" s="3" t="s">
        <v>10005</v>
      </c>
      <c r="G9530" s="6"/>
      <c r="J9530" s="6"/>
    </row>
    <row r="9531" customFormat="false" ht="13.8" hidden="false" customHeight="false" outlineLevel="0" collapsed="false">
      <c r="C9531" s="1" t="n">
        <v>9530</v>
      </c>
      <c r="D9531" s="3" t="s">
        <v>10006</v>
      </c>
      <c r="G9531" s="6"/>
      <c r="J9531" s="6"/>
    </row>
    <row r="9532" customFormat="false" ht="13.8" hidden="false" customHeight="false" outlineLevel="0" collapsed="false">
      <c r="C9532" s="1" t="n">
        <v>9531</v>
      </c>
      <c r="D9532" s="3" t="s">
        <v>10007</v>
      </c>
      <c r="G9532" s="6"/>
      <c r="J9532" s="6"/>
    </row>
    <row r="9533" customFormat="false" ht="13.8" hidden="false" customHeight="false" outlineLevel="0" collapsed="false">
      <c r="C9533" s="1" t="n">
        <v>9532</v>
      </c>
      <c r="D9533" s="3" t="s">
        <v>10008</v>
      </c>
      <c r="G9533" s="6"/>
      <c r="J9533" s="6"/>
    </row>
    <row r="9534" customFormat="false" ht="13.8" hidden="false" customHeight="false" outlineLevel="0" collapsed="false">
      <c r="C9534" s="1" t="n">
        <v>9533</v>
      </c>
      <c r="D9534" s="3" t="s">
        <v>10009</v>
      </c>
      <c r="G9534" s="6"/>
      <c r="J9534" s="6"/>
    </row>
    <row r="9535" customFormat="false" ht="13.8" hidden="false" customHeight="false" outlineLevel="0" collapsed="false">
      <c r="C9535" s="1" t="n">
        <v>9534</v>
      </c>
      <c r="D9535" s="3" t="s">
        <v>10010</v>
      </c>
      <c r="G9535" s="6"/>
      <c r="J9535" s="6"/>
    </row>
    <row r="9536" customFormat="false" ht="13.8" hidden="false" customHeight="false" outlineLevel="0" collapsed="false">
      <c r="C9536" s="1" t="n">
        <v>9535</v>
      </c>
      <c r="D9536" s="3" t="s">
        <v>10011</v>
      </c>
      <c r="G9536" s="6"/>
      <c r="J9536" s="6"/>
    </row>
    <row r="9537" customFormat="false" ht="13.8" hidden="false" customHeight="false" outlineLevel="0" collapsed="false">
      <c r="C9537" s="1" t="n">
        <v>9536</v>
      </c>
      <c r="D9537" s="3" t="s">
        <v>10012</v>
      </c>
      <c r="G9537" s="6"/>
      <c r="J9537" s="6"/>
    </row>
    <row r="9538" customFormat="false" ht="13.8" hidden="false" customHeight="false" outlineLevel="0" collapsed="false">
      <c r="C9538" s="1" t="n">
        <v>9537</v>
      </c>
      <c r="D9538" s="3" t="s">
        <v>10013</v>
      </c>
      <c r="G9538" s="6"/>
      <c r="J9538" s="6"/>
    </row>
    <row r="9539" customFormat="false" ht="13.8" hidden="false" customHeight="false" outlineLevel="0" collapsed="false">
      <c r="C9539" s="1" t="n">
        <v>9538</v>
      </c>
      <c r="D9539" s="3" t="s">
        <v>10014</v>
      </c>
      <c r="G9539" s="6"/>
      <c r="J9539" s="6"/>
    </row>
    <row r="9540" customFormat="false" ht="13.8" hidden="false" customHeight="false" outlineLevel="0" collapsed="false">
      <c r="C9540" s="1" t="n">
        <v>9539</v>
      </c>
      <c r="D9540" s="3" t="s">
        <v>10015</v>
      </c>
      <c r="G9540" s="6"/>
      <c r="J9540" s="6"/>
    </row>
    <row r="9541" customFormat="false" ht="13.8" hidden="false" customHeight="false" outlineLevel="0" collapsed="false">
      <c r="C9541" s="1" t="n">
        <v>9540</v>
      </c>
      <c r="D9541" s="3" t="s">
        <v>10016</v>
      </c>
      <c r="G9541" s="6"/>
      <c r="J9541" s="6"/>
    </row>
    <row r="9542" customFormat="false" ht="13.8" hidden="false" customHeight="false" outlineLevel="0" collapsed="false">
      <c r="C9542" s="1" t="n">
        <v>9541</v>
      </c>
      <c r="D9542" s="3" t="s">
        <v>10017</v>
      </c>
      <c r="G9542" s="6"/>
      <c r="J9542" s="6"/>
    </row>
    <row r="9543" customFormat="false" ht="13.8" hidden="false" customHeight="false" outlineLevel="0" collapsed="false">
      <c r="C9543" s="1" t="n">
        <v>9542</v>
      </c>
      <c r="D9543" s="3" t="s">
        <v>10018</v>
      </c>
      <c r="G9543" s="6"/>
      <c r="J9543" s="6"/>
    </row>
    <row r="9544" customFormat="false" ht="13.8" hidden="false" customHeight="false" outlineLevel="0" collapsed="false">
      <c r="C9544" s="1" t="n">
        <v>9543</v>
      </c>
      <c r="D9544" s="3" t="s">
        <v>10019</v>
      </c>
      <c r="G9544" s="6"/>
      <c r="J9544" s="6"/>
    </row>
    <row r="9545" customFormat="false" ht="13.8" hidden="false" customHeight="false" outlineLevel="0" collapsed="false">
      <c r="C9545" s="1" t="n">
        <v>9544</v>
      </c>
      <c r="D9545" s="3" t="s">
        <v>10020</v>
      </c>
      <c r="G9545" s="6"/>
      <c r="J9545" s="6"/>
    </row>
    <row r="9546" customFormat="false" ht="13.8" hidden="false" customHeight="false" outlineLevel="0" collapsed="false">
      <c r="C9546" s="1" t="n">
        <v>9545</v>
      </c>
      <c r="D9546" s="3" t="s">
        <v>10021</v>
      </c>
      <c r="G9546" s="6"/>
      <c r="J9546" s="6"/>
    </row>
    <row r="9547" customFormat="false" ht="13.8" hidden="false" customHeight="false" outlineLevel="0" collapsed="false">
      <c r="C9547" s="1" t="n">
        <v>9546</v>
      </c>
      <c r="D9547" s="3" t="s">
        <v>10022</v>
      </c>
      <c r="G9547" s="6"/>
      <c r="J9547" s="6"/>
    </row>
    <row r="9548" customFormat="false" ht="13.8" hidden="false" customHeight="false" outlineLevel="0" collapsed="false">
      <c r="C9548" s="1" t="n">
        <v>9547</v>
      </c>
      <c r="D9548" s="3" t="s">
        <v>10023</v>
      </c>
      <c r="G9548" s="6"/>
      <c r="J9548" s="6"/>
    </row>
    <row r="9549" customFormat="false" ht="13.8" hidden="false" customHeight="false" outlineLevel="0" collapsed="false">
      <c r="C9549" s="1" t="n">
        <v>9548</v>
      </c>
      <c r="D9549" s="3" t="s">
        <v>10024</v>
      </c>
      <c r="G9549" s="6"/>
      <c r="J9549" s="6"/>
    </row>
    <row r="9550" customFormat="false" ht="13.8" hidden="false" customHeight="false" outlineLevel="0" collapsed="false">
      <c r="C9550" s="1" t="n">
        <v>9549</v>
      </c>
      <c r="D9550" s="3" t="s">
        <v>10025</v>
      </c>
      <c r="G9550" s="6"/>
      <c r="J9550" s="6"/>
    </row>
    <row r="9551" customFormat="false" ht="13.8" hidden="false" customHeight="false" outlineLevel="0" collapsed="false">
      <c r="C9551" s="1" t="n">
        <v>9550</v>
      </c>
      <c r="D9551" s="3" t="s">
        <v>10026</v>
      </c>
      <c r="G9551" s="6"/>
      <c r="J9551" s="6"/>
    </row>
    <row r="9552" customFormat="false" ht="13.8" hidden="false" customHeight="false" outlineLevel="0" collapsed="false">
      <c r="C9552" s="1" t="n">
        <v>9551</v>
      </c>
      <c r="D9552" s="3" t="s">
        <v>10027</v>
      </c>
      <c r="G9552" s="6"/>
      <c r="J9552" s="6"/>
    </row>
    <row r="9553" customFormat="false" ht="13.8" hidden="false" customHeight="false" outlineLevel="0" collapsed="false">
      <c r="C9553" s="1" t="n">
        <v>9552</v>
      </c>
      <c r="D9553" s="3" t="s">
        <v>10028</v>
      </c>
      <c r="G9553" s="6"/>
      <c r="J9553" s="6"/>
    </row>
    <row r="9554" customFormat="false" ht="13.8" hidden="false" customHeight="false" outlineLevel="0" collapsed="false">
      <c r="C9554" s="1" t="n">
        <v>9553</v>
      </c>
      <c r="D9554" s="3" t="s">
        <v>10029</v>
      </c>
      <c r="G9554" s="6"/>
      <c r="J9554" s="6"/>
    </row>
    <row r="9555" customFormat="false" ht="13.8" hidden="false" customHeight="false" outlineLevel="0" collapsed="false">
      <c r="C9555" s="1" t="n">
        <v>9554</v>
      </c>
      <c r="D9555" s="3" t="s">
        <v>10030</v>
      </c>
      <c r="G9555" s="6"/>
      <c r="J9555" s="6"/>
    </row>
    <row r="9556" customFormat="false" ht="13.8" hidden="false" customHeight="false" outlineLevel="0" collapsed="false">
      <c r="C9556" s="1" t="n">
        <v>9555</v>
      </c>
      <c r="D9556" s="3" t="s">
        <v>10031</v>
      </c>
      <c r="G9556" s="6"/>
      <c r="J9556" s="6"/>
    </row>
    <row r="9557" customFormat="false" ht="13.8" hidden="false" customHeight="false" outlineLevel="0" collapsed="false">
      <c r="C9557" s="1" t="n">
        <v>9556</v>
      </c>
      <c r="D9557" s="3" t="s">
        <v>10032</v>
      </c>
      <c r="G9557" s="6"/>
      <c r="J9557" s="6"/>
    </row>
    <row r="9558" customFormat="false" ht="13.8" hidden="false" customHeight="false" outlineLevel="0" collapsed="false">
      <c r="C9558" s="1" t="n">
        <v>9557</v>
      </c>
      <c r="D9558" s="3" t="s">
        <v>10033</v>
      </c>
      <c r="G9558" s="6"/>
      <c r="J9558" s="6"/>
    </row>
    <row r="9559" customFormat="false" ht="13.8" hidden="false" customHeight="false" outlineLevel="0" collapsed="false">
      <c r="C9559" s="1" t="n">
        <v>9558</v>
      </c>
      <c r="D9559" s="3" t="s">
        <v>10034</v>
      </c>
      <c r="G9559" s="6"/>
      <c r="J9559" s="6"/>
    </row>
    <row r="9560" customFormat="false" ht="13.8" hidden="false" customHeight="false" outlineLevel="0" collapsed="false">
      <c r="C9560" s="1" t="n">
        <v>9559</v>
      </c>
      <c r="D9560" s="3" t="s">
        <v>10035</v>
      </c>
      <c r="G9560" s="6"/>
      <c r="J9560" s="6"/>
    </row>
    <row r="9561" customFormat="false" ht="13.8" hidden="false" customHeight="false" outlineLevel="0" collapsed="false">
      <c r="C9561" s="1" t="n">
        <v>9560</v>
      </c>
      <c r="D9561" s="3" t="s">
        <v>10036</v>
      </c>
      <c r="G9561" s="6"/>
      <c r="J9561" s="6"/>
    </row>
    <row r="9562" customFormat="false" ht="13.8" hidden="false" customHeight="false" outlineLevel="0" collapsed="false">
      <c r="C9562" s="1" t="n">
        <v>9561</v>
      </c>
      <c r="D9562" s="3" t="s">
        <v>10037</v>
      </c>
      <c r="G9562" s="6"/>
      <c r="J9562" s="6"/>
    </row>
    <row r="9563" customFormat="false" ht="13.8" hidden="false" customHeight="false" outlineLevel="0" collapsed="false">
      <c r="C9563" s="1" t="n">
        <v>9562</v>
      </c>
      <c r="D9563" s="3" t="s">
        <v>10038</v>
      </c>
      <c r="G9563" s="6"/>
      <c r="J9563" s="6"/>
    </row>
    <row r="9564" customFormat="false" ht="13.8" hidden="false" customHeight="false" outlineLevel="0" collapsed="false">
      <c r="C9564" s="1" t="n">
        <v>9563</v>
      </c>
      <c r="D9564" s="3" t="s">
        <v>10039</v>
      </c>
      <c r="G9564" s="6"/>
      <c r="J9564" s="6"/>
    </row>
    <row r="9565" customFormat="false" ht="13.8" hidden="false" customHeight="false" outlineLevel="0" collapsed="false">
      <c r="C9565" s="1" t="n">
        <v>9564</v>
      </c>
      <c r="D9565" s="3" t="s">
        <v>10040</v>
      </c>
      <c r="G9565" s="6"/>
      <c r="J9565" s="6"/>
    </row>
    <row r="9566" customFormat="false" ht="13.8" hidden="false" customHeight="false" outlineLevel="0" collapsed="false">
      <c r="C9566" s="1" t="n">
        <v>9565</v>
      </c>
      <c r="D9566" s="3" t="s">
        <v>10041</v>
      </c>
      <c r="G9566" s="6"/>
      <c r="J9566" s="6"/>
    </row>
    <row r="9567" customFormat="false" ht="13.8" hidden="false" customHeight="false" outlineLevel="0" collapsed="false">
      <c r="C9567" s="1" t="n">
        <v>9566</v>
      </c>
      <c r="D9567" s="3" t="s">
        <v>10042</v>
      </c>
      <c r="G9567" s="6"/>
      <c r="J9567" s="6"/>
    </row>
    <row r="9568" customFormat="false" ht="13.8" hidden="false" customHeight="false" outlineLevel="0" collapsed="false">
      <c r="C9568" s="1" t="n">
        <v>9567</v>
      </c>
      <c r="D9568" s="3" t="s">
        <v>10043</v>
      </c>
      <c r="G9568" s="6"/>
      <c r="J9568" s="6"/>
    </row>
    <row r="9569" customFormat="false" ht="13.8" hidden="false" customHeight="false" outlineLevel="0" collapsed="false">
      <c r="C9569" s="1" t="n">
        <v>9568</v>
      </c>
      <c r="D9569" s="3" t="s">
        <v>10044</v>
      </c>
      <c r="G9569" s="6"/>
      <c r="J9569" s="6"/>
    </row>
    <row r="9570" customFormat="false" ht="13.8" hidden="false" customHeight="false" outlineLevel="0" collapsed="false">
      <c r="C9570" s="1" t="n">
        <v>9569</v>
      </c>
      <c r="D9570" s="3" t="s">
        <v>10045</v>
      </c>
      <c r="G9570" s="6"/>
      <c r="J9570" s="6"/>
    </row>
    <row r="9571" customFormat="false" ht="13.8" hidden="false" customHeight="false" outlineLevel="0" collapsed="false">
      <c r="C9571" s="1" t="n">
        <v>9570</v>
      </c>
      <c r="D9571" s="3" t="s">
        <v>10046</v>
      </c>
      <c r="G9571" s="6"/>
      <c r="J9571" s="6"/>
    </row>
    <row r="9572" customFormat="false" ht="13.8" hidden="false" customHeight="false" outlineLevel="0" collapsed="false">
      <c r="C9572" s="1" t="n">
        <v>9571</v>
      </c>
      <c r="D9572" s="3" t="s">
        <v>10047</v>
      </c>
      <c r="G9572" s="6"/>
      <c r="J9572" s="6"/>
    </row>
    <row r="9573" customFormat="false" ht="13.8" hidden="false" customHeight="false" outlineLevel="0" collapsed="false">
      <c r="C9573" s="1" t="n">
        <v>9572</v>
      </c>
      <c r="D9573" s="3" t="s">
        <v>10048</v>
      </c>
      <c r="G9573" s="6"/>
      <c r="J9573" s="6"/>
    </row>
    <row r="9574" customFormat="false" ht="13.8" hidden="false" customHeight="false" outlineLevel="0" collapsed="false">
      <c r="C9574" s="1" t="n">
        <v>9573</v>
      </c>
      <c r="D9574" s="3" t="s">
        <v>10049</v>
      </c>
      <c r="G9574" s="6"/>
      <c r="J9574" s="6"/>
    </row>
    <row r="9575" customFormat="false" ht="13.8" hidden="false" customHeight="false" outlineLevel="0" collapsed="false">
      <c r="C9575" s="1" t="n">
        <v>9574</v>
      </c>
      <c r="D9575" s="3" t="s">
        <v>10050</v>
      </c>
      <c r="G9575" s="6"/>
      <c r="J9575" s="6"/>
    </row>
    <row r="9576" customFormat="false" ht="13.8" hidden="false" customHeight="false" outlineLevel="0" collapsed="false">
      <c r="C9576" s="1" t="n">
        <v>9575</v>
      </c>
      <c r="D9576" s="3" t="s">
        <v>10051</v>
      </c>
      <c r="G9576" s="6"/>
      <c r="J9576" s="6"/>
    </row>
    <row r="9577" customFormat="false" ht="13.8" hidden="false" customHeight="false" outlineLevel="0" collapsed="false">
      <c r="C9577" s="1" t="n">
        <v>9576</v>
      </c>
      <c r="D9577" s="3" t="s">
        <v>10052</v>
      </c>
      <c r="G9577" s="6"/>
      <c r="J9577" s="6"/>
    </row>
    <row r="9578" customFormat="false" ht="13.8" hidden="false" customHeight="false" outlineLevel="0" collapsed="false">
      <c r="C9578" s="1" t="n">
        <v>9577</v>
      </c>
      <c r="D9578" s="3" t="s">
        <v>10053</v>
      </c>
      <c r="G9578" s="6"/>
      <c r="J9578" s="6"/>
    </row>
    <row r="9579" customFormat="false" ht="13.8" hidden="false" customHeight="false" outlineLevel="0" collapsed="false">
      <c r="C9579" s="1" t="n">
        <v>9578</v>
      </c>
      <c r="D9579" s="3" t="s">
        <v>10054</v>
      </c>
      <c r="G9579" s="6"/>
      <c r="J9579" s="6"/>
    </row>
    <row r="9580" customFormat="false" ht="13.8" hidden="false" customHeight="false" outlineLevel="0" collapsed="false">
      <c r="C9580" s="1" t="n">
        <v>9579</v>
      </c>
      <c r="D9580" s="3" t="s">
        <v>10055</v>
      </c>
      <c r="G9580" s="6"/>
      <c r="J9580" s="6"/>
    </row>
    <row r="9581" customFormat="false" ht="13.8" hidden="false" customHeight="false" outlineLevel="0" collapsed="false">
      <c r="C9581" s="1" t="n">
        <v>9580</v>
      </c>
      <c r="D9581" s="3" t="s">
        <v>10056</v>
      </c>
      <c r="G9581" s="6"/>
      <c r="J9581" s="6"/>
    </row>
    <row r="9582" customFormat="false" ht="13.8" hidden="false" customHeight="false" outlineLevel="0" collapsed="false">
      <c r="C9582" s="1" t="n">
        <v>9581</v>
      </c>
      <c r="D9582" s="3" t="s">
        <v>10057</v>
      </c>
      <c r="G9582" s="6"/>
      <c r="J9582" s="6"/>
    </row>
    <row r="9583" customFormat="false" ht="13.8" hidden="false" customHeight="false" outlineLevel="0" collapsed="false">
      <c r="C9583" s="1" t="n">
        <v>9582</v>
      </c>
      <c r="D9583" s="3" t="s">
        <v>10058</v>
      </c>
      <c r="G9583" s="6"/>
      <c r="J9583" s="6"/>
    </row>
    <row r="9584" customFormat="false" ht="13.8" hidden="false" customHeight="false" outlineLevel="0" collapsed="false">
      <c r="C9584" s="1" t="n">
        <v>9583</v>
      </c>
      <c r="D9584" s="3" t="s">
        <v>10059</v>
      </c>
      <c r="G9584" s="6"/>
      <c r="J9584" s="6"/>
    </row>
    <row r="9585" customFormat="false" ht="13.8" hidden="false" customHeight="false" outlineLevel="0" collapsed="false">
      <c r="C9585" s="1" t="n">
        <v>9584</v>
      </c>
      <c r="D9585" s="3" t="s">
        <v>10060</v>
      </c>
      <c r="G9585" s="6"/>
      <c r="J9585" s="6"/>
    </row>
    <row r="9586" customFormat="false" ht="13.8" hidden="false" customHeight="false" outlineLevel="0" collapsed="false">
      <c r="C9586" s="1" t="n">
        <v>9585</v>
      </c>
      <c r="D9586" s="3" t="s">
        <v>10061</v>
      </c>
      <c r="G9586" s="6"/>
      <c r="J9586" s="6"/>
    </row>
    <row r="9587" customFormat="false" ht="13.8" hidden="false" customHeight="false" outlineLevel="0" collapsed="false">
      <c r="C9587" s="1" t="n">
        <v>9586</v>
      </c>
      <c r="D9587" s="3" t="s">
        <v>10062</v>
      </c>
      <c r="G9587" s="6"/>
      <c r="J9587" s="6"/>
    </row>
    <row r="9588" customFormat="false" ht="13.8" hidden="false" customHeight="false" outlineLevel="0" collapsed="false">
      <c r="C9588" s="1" t="n">
        <v>9587</v>
      </c>
      <c r="D9588" s="1" t="s">
        <v>10063</v>
      </c>
      <c r="G9588" s="6"/>
      <c r="J9588" s="6"/>
    </row>
    <row r="9589" customFormat="false" ht="13.8" hidden="false" customHeight="false" outlineLevel="0" collapsed="false">
      <c r="C9589" s="1" t="n">
        <v>9588</v>
      </c>
      <c r="D9589" s="3" t="s">
        <v>10063</v>
      </c>
      <c r="G9589" s="6"/>
      <c r="J9589" s="6"/>
    </row>
    <row r="9590" customFormat="false" ht="13.8" hidden="false" customHeight="false" outlineLevel="0" collapsed="false">
      <c r="C9590" s="1" t="n">
        <v>9589</v>
      </c>
      <c r="D9590" s="3" t="s">
        <v>10064</v>
      </c>
      <c r="G9590" s="6"/>
      <c r="J9590" s="6"/>
    </row>
    <row r="9591" customFormat="false" ht="13.8" hidden="false" customHeight="false" outlineLevel="0" collapsed="false">
      <c r="C9591" s="1" t="n">
        <v>9590</v>
      </c>
      <c r="D9591" s="3" t="s">
        <v>10065</v>
      </c>
      <c r="G9591" s="6"/>
      <c r="J9591" s="6"/>
    </row>
    <row r="9592" customFormat="false" ht="13.8" hidden="false" customHeight="false" outlineLevel="0" collapsed="false">
      <c r="C9592" s="1" t="n">
        <v>9591</v>
      </c>
      <c r="D9592" s="3" t="s">
        <v>10066</v>
      </c>
      <c r="G9592" s="6"/>
      <c r="J9592" s="6"/>
    </row>
    <row r="9593" customFormat="false" ht="13.8" hidden="false" customHeight="false" outlineLevel="0" collapsed="false">
      <c r="C9593" s="1" t="n">
        <v>9592</v>
      </c>
      <c r="D9593" s="3" t="s">
        <v>10067</v>
      </c>
      <c r="G9593" s="6"/>
      <c r="J9593" s="6"/>
    </row>
    <row r="9594" customFormat="false" ht="13.8" hidden="false" customHeight="false" outlineLevel="0" collapsed="false">
      <c r="C9594" s="1" t="n">
        <v>9593</v>
      </c>
      <c r="D9594" s="3" t="s">
        <v>10068</v>
      </c>
      <c r="G9594" s="6"/>
      <c r="J9594" s="6"/>
    </row>
    <row r="9595" customFormat="false" ht="13.8" hidden="false" customHeight="false" outlineLevel="0" collapsed="false">
      <c r="C9595" s="1" t="n">
        <v>9594</v>
      </c>
      <c r="D9595" s="3" t="s">
        <v>10069</v>
      </c>
      <c r="G9595" s="6"/>
      <c r="J9595" s="6"/>
    </row>
    <row r="9596" customFormat="false" ht="13.8" hidden="false" customHeight="false" outlineLevel="0" collapsed="false">
      <c r="C9596" s="1" t="n">
        <v>9595</v>
      </c>
      <c r="D9596" s="3" t="s">
        <v>10070</v>
      </c>
      <c r="G9596" s="6"/>
      <c r="J9596" s="6"/>
    </row>
    <row r="9597" customFormat="false" ht="13.8" hidden="false" customHeight="false" outlineLevel="0" collapsed="false">
      <c r="C9597" s="1" t="n">
        <v>9596</v>
      </c>
      <c r="D9597" s="3" t="s">
        <v>10071</v>
      </c>
      <c r="G9597" s="6"/>
      <c r="J9597" s="6"/>
    </row>
    <row r="9598" customFormat="false" ht="13.8" hidden="false" customHeight="false" outlineLevel="0" collapsed="false">
      <c r="C9598" s="1" t="n">
        <v>9597</v>
      </c>
      <c r="D9598" s="3" t="s">
        <v>10072</v>
      </c>
      <c r="G9598" s="6"/>
      <c r="J9598" s="6"/>
    </row>
    <row r="9599" customFormat="false" ht="13.8" hidden="false" customHeight="false" outlineLevel="0" collapsed="false">
      <c r="C9599" s="1" t="n">
        <v>9598</v>
      </c>
      <c r="D9599" s="3" t="s">
        <v>10073</v>
      </c>
      <c r="G9599" s="6"/>
      <c r="J9599" s="6"/>
    </row>
    <row r="9600" customFormat="false" ht="13.8" hidden="false" customHeight="false" outlineLevel="0" collapsed="false">
      <c r="C9600" s="1" t="n">
        <v>9599</v>
      </c>
      <c r="D9600" s="3" t="s">
        <v>10074</v>
      </c>
      <c r="G9600" s="6"/>
      <c r="J9600" s="6"/>
    </row>
    <row r="9601" customFormat="false" ht="13.8" hidden="false" customHeight="false" outlineLevel="0" collapsed="false">
      <c r="C9601" s="1" t="n">
        <v>9600</v>
      </c>
      <c r="D9601" s="3" t="s">
        <v>10075</v>
      </c>
      <c r="G9601" s="6"/>
      <c r="J9601" s="6"/>
    </row>
    <row r="9602" customFormat="false" ht="13.8" hidden="false" customHeight="false" outlineLevel="0" collapsed="false">
      <c r="C9602" s="1" t="n">
        <v>9601</v>
      </c>
      <c r="D9602" s="3" t="s">
        <v>10076</v>
      </c>
      <c r="G9602" s="6"/>
      <c r="J9602" s="6"/>
    </row>
    <row r="9603" customFormat="false" ht="13.8" hidden="false" customHeight="false" outlineLevel="0" collapsed="false">
      <c r="C9603" s="1" t="n">
        <v>9602</v>
      </c>
      <c r="D9603" s="3" t="s">
        <v>10077</v>
      </c>
      <c r="G9603" s="6"/>
      <c r="J9603" s="6"/>
    </row>
    <row r="9604" customFormat="false" ht="13.8" hidden="false" customHeight="false" outlineLevel="0" collapsed="false">
      <c r="C9604" s="1" t="n">
        <v>9603</v>
      </c>
      <c r="D9604" s="3" t="s">
        <v>10078</v>
      </c>
      <c r="G9604" s="6"/>
      <c r="J9604" s="6"/>
    </row>
    <row r="9605" customFormat="false" ht="13.8" hidden="false" customHeight="false" outlineLevel="0" collapsed="false">
      <c r="C9605" s="1" t="n">
        <v>9604</v>
      </c>
      <c r="D9605" s="3" t="s">
        <v>10079</v>
      </c>
      <c r="G9605" s="6"/>
      <c r="J9605" s="6"/>
    </row>
    <row r="9606" customFormat="false" ht="13.8" hidden="false" customHeight="false" outlineLevel="0" collapsed="false">
      <c r="C9606" s="1" t="n">
        <v>9605</v>
      </c>
      <c r="D9606" s="3" t="s">
        <v>10080</v>
      </c>
      <c r="G9606" s="6"/>
      <c r="J9606" s="6"/>
    </row>
    <row r="9607" customFormat="false" ht="13.8" hidden="false" customHeight="false" outlineLevel="0" collapsed="false">
      <c r="C9607" s="1" t="n">
        <v>9606</v>
      </c>
      <c r="D9607" s="3" t="s">
        <v>10081</v>
      </c>
      <c r="G9607" s="6"/>
      <c r="J9607" s="6"/>
    </row>
    <row r="9608" customFormat="false" ht="13.8" hidden="false" customHeight="false" outlineLevel="0" collapsed="false">
      <c r="C9608" s="1" t="n">
        <v>9607</v>
      </c>
      <c r="D9608" s="3" t="s">
        <v>10082</v>
      </c>
      <c r="G9608" s="6"/>
      <c r="J9608" s="6"/>
    </row>
    <row r="9609" customFormat="false" ht="13.8" hidden="false" customHeight="false" outlineLevel="0" collapsed="false">
      <c r="C9609" s="1" t="n">
        <v>9608</v>
      </c>
      <c r="D9609" s="3" t="s">
        <v>10083</v>
      </c>
      <c r="G9609" s="6"/>
      <c r="J9609" s="6"/>
    </row>
    <row r="9610" customFormat="false" ht="13.8" hidden="false" customHeight="false" outlineLevel="0" collapsed="false">
      <c r="C9610" s="1" t="n">
        <v>9609</v>
      </c>
      <c r="D9610" s="3" t="s">
        <v>10084</v>
      </c>
      <c r="G9610" s="6"/>
      <c r="J9610" s="6"/>
    </row>
    <row r="9611" customFormat="false" ht="13.8" hidden="false" customHeight="false" outlineLevel="0" collapsed="false">
      <c r="C9611" s="1" t="n">
        <v>9610</v>
      </c>
      <c r="D9611" s="3" t="s">
        <v>10085</v>
      </c>
      <c r="G9611" s="6"/>
      <c r="J9611" s="6"/>
    </row>
    <row r="9612" customFormat="false" ht="13.8" hidden="false" customHeight="false" outlineLevel="0" collapsed="false">
      <c r="C9612" s="1" t="n">
        <v>9611</v>
      </c>
      <c r="D9612" s="3" t="s">
        <v>10086</v>
      </c>
      <c r="G9612" s="6"/>
      <c r="J9612" s="6"/>
    </row>
    <row r="9613" customFormat="false" ht="13.8" hidden="false" customHeight="false" outlineLevel="0" collapsed="false">
      <c r="C9613" s="1" t="n">
        <v>9612</v>
      </c>
      <c r="D9613" s="3" t="s">
        <v>10087</v>
      </c>
      <c r="G9613" s="6"/>
      <c r="J9613" s="6"/>
    </row>
    <row r="9614" customFormat="false" ht="13.8" hidden="false" customHeight="false" outlineLevel="0" collapsed="false">
      <c r="C9614" s="1" t="n">
        <v>9613</v>
      </c>
      <c r="D9614" s="3" t="s">
        <v>10088</v>
      </c>
      <c r="G9614" s="6"/>
      <c r="J9614" s="6"/>
    </row>
    <row r="9615" customFormat="false" ht="13.8" hidden="false" customHeight="false" outlineLevel="0" collapsed="false">
      <c r="C9615" s="1" t="n">
        <v>9614</v>
      </c>
      <c r="D9615" s="3" t="s">
        <v>10089</v>
      </c>
      <c r="G9615" s="6"/>
      <c r="J9615" s="6"/>
    </row>
    <row r="9616" customFormat="false" ht="13.8" hidden="false" customHeight="false" outlineLevel="0" collapsed="false">
      <c r="C9616" s="1" t="n">
        <v>9615</v>
      </c>
      <c r="D9616" s="3" t="s">
        <v>10090</v>
      </c>
      <c r="G9616" s="6"/>
      <c r="J9616" s="6"/>
    </row>
    <row r="9617" customFormat="false" ht="13.8" hidden="false" customHeight="false" outlineLevel="0" collapsed="false">
      <c r="C9617" s="1" t="n">
        <v>9616</v>
      </c>
      <c r="D9617" s="3" t="s">
        <v>10091</v>
      </c>
      <c r="G9617" s="6"/>
      <c r="J9617" s="6"/>
    </row>
    <row r="9618" customFormat="false" ht="13.8" hidden="false" customHeight="false" outlineLevel="0" collapsed="false">
      <c r="C9618" s="1" t="n">
        <v>9617</v>
      </c>
      <c r="D9618" s="3" t="s">
        <v>10092</v>
      </c>
      <c r="G9618" s="6"/>
      <c r="J9618" s="6"/>
    </row>
    <row r="9619" customFormat="false" ht="13.8" hidden="false" customHeight="false" outlineLevel="0" collapsed="false">
      <c r="C9619" s="1" t="n">
        <v>9618</v>
      </c>
      <c r="D9619" s="3" t="s">
        <v>10093</v>
      </c>
      <c r="G9619" s="6"/>
      <c r="J9619" s="6"/>
    </row>
    <row r="9620" customFormat="false" ht="13.8" hidden="false" customHeight="false" outlineLevel="0" collapsed="false">
      <c r="C9620" s="1" t="n">
        <v>9619</v>
      </c>
      <c r="D9620" s="3" t="s">
        <v>10094</v>
      </c>
      <c r="G9620" s="6"/>
      <c r="J9620" s="6"/>
    </row>
    <row r="9621" customFormat="false" ht="13.8" hidden="false" customHeight="false" outlineLevel="0" collapsed="false">
      <c r="C9621" s="1" t="n">
        <v>9620</v>
      </c>
      <c r="D9621" s="3" t="s">
        <v>10095</v>
      </c>
      <c r="G9621" s="6"/>
      <c r="J9621" s="6"/>
    </row>
    <row r="9622" customFormat="false" ht="13.8" hidden="false" customHeight="false" outlineLevel="0" collapsed="false">
      <c r="C9622" s="1" t="n">
        <v>9621</v>
      </c>
      <c r="D9622" s="3" t="s">
        <v>10096</v>
      </c>
      <c r="G9622" s="6"/>
      <c r="J9622" s="6"/>
    </row>
    <row r="9623" customFormat="false" ht="13.8" hidden="false" customHeight="false" outlineLevel="0" collapsed="false">
      <c r="C9623" s="1" t="n">
        <v>9622</v>
      </c>
      <c r="D9623" s="3" t="s">
        <v>10097</v>
      </c>
      <c r="G9623" s="6"/>
      <c r="J9623" s="6"/>
    </row>
    <row r="9624" customFormat="false" ht="13.8" hidden="false" customHeight="false" outlineLevel="0" collapsed="false">
      <c r="C9624" s="1" t="n">
        <v>9623</v>
      </c>
      <c r="D9624" s="3" t="s">
        <v>10098</v>
      </c>
      <c r="G9624" s="6"/>
      <c r="J9624" s="6"/>
    </row>
    <row r="9625" customFormat="false" ht="13.8" hidden="false" customHeight="false" outlineLevel="0" collapsed="false">
      <c r="C9625" s="1" t="n">
        <v>9624</v>
      </c>
      <c r="D9625" s="3" t="s">
        <v>10099</v>
      </c>
      <c r="G9625" s="6"/>
      <c r="J9625" s="6"/>
    </row>
    <row r="9626" customFormat="false" ht="13.8" hidden="false" customHeight="false" outlineLevel="0" collapsed="false">
      <c r="C9626" s="1" t="n">
        <v>9625</v>
      </c>
      <c r="D9626" s="3" t="s">
        <v>10100</v>
      </c>
      <c r="G9626" s="6"/>
      <c r="J9626" s="6"/>
    </row>
    <row r="9627" customFormat="false" ht="13.8" hidden="false" customHeight="false" outlineLevel="0" collapsed="false">
      <c r="C9627" s="1" t="n">
        <v>9626</v>
      </c>
      <c r="D9627" s="3" t="s">
        <v>10101</v>
      </c>
      <c r="G9627" s="6"/>
      <c r="J9627" s="6"/>
    </row>
    <row r="9628" customFormat="false" ht="13.8" hidden="false" customHeight="false" outlineLevel="0" collapsed="false">
      <c r="C9628" s="1" t="n">
        <v>9627</v>
      </c>
      <c r="D9628" s="3" t="s">
        <v>10102</v>
      </c>
      <c r="G9628" s="6"/>
      <c r="J9628" s="6"/>
    </row>
    <row r="9629" customFormat="false" ht="13.8" hidden="false" customHeight="false" outlineLevel="0" collapsed="false">
      <c r="C9629" s="1" t="n">
        <v>9628</v>
      </c>
      <c r="D9629" s="3" t="s">
        <v>10103</v>
      </c>
      <c r="G9629" s="6"/>
      <c r="J9629" s="6"/>
    </row>
    <row r="9630" customFormat="false" ht="13.8" hidden="false" customHeight="false" outlineLevel="0" collapsed="false">
      <c r="C9630" s="1" t="n">
        <v>9629</v>
      </c>
      <c r="D9630" s="3" t="s">
        <v>10104</v>
      </c>
      <c r="G9630" s="6"/>
      <c r="J9630" s="6"/>
    </row>
    <row r="9631" customFormat="false" ht="13.8" hidden="false" customHeight="false" outlineLevel="0" collapsed="false">
      <c r="C9631" s="1" t="n">
        <v>9630</v>
      </c>
      <c r="D9631" s="3" t="s">
        <v>10105</v>
      </c>
      <c r="G9631" s="6"/>
      <c r="J9631" s="6"/>
    </row>
    <row r="9632" customFormat="false" ht="13.8" hidden="false" customHeight="false" outlineLevel="0" collapsed="false">
      <c r="C9632" s="1" t="n">
        <v>9631</v>
      </c>
      <c r="D9632" s="3" t="s">
        <v>10106</v>
      </c>
      <c r="G9632" s="6"/>
      <c r="J9632" s="6"/>
    </row>
    <row r="9633" customFormat="false" ht="13.8" hidden="false" customHeight="false" outlineLevel="0" collapsed="false">
      <c r="C9633" s="1" t="n">
        <v>9632</v>
      </c>
      <c r="D9633" s="3" t="s">
        <v>10107</v>
      </c>
      <c r="G9633" s="6"/>
      <c r="J9633" s="6"/>
    </row>
    <row r="9634" customFormat="false" ht="13.8" hidden="false" customHeight="false" outlineLevel="0" collapsed="false">
      <c r="C9634" s="1" t="n">
        <v>9633</v>
      </c>
      <c r="D9634" s="3" t="s">
        <v>10108</v>
      </c>
      <c r="G9634" s="6"/>
      <c r="J9634" s="6"/>
    </row>
    <row r="9635" customFormat="false" ht="13.8" hidden="false" customHeight="false" outlineLevel="0" collapsed="false">
      <c r="C9635" s="1" t="n">
        <v>9634</v>
      </c>
      <c r="D9635" s="3" t="s">
        <v>10109</v>
      </c>
      <c r="G9635" s="6"/>
      <c r="J9635" s="6"/>
    </row>
    <row r="9636" customFormat="false" ht="13.8" hidden="false" customHeight="false" outlineLevel="0" collapsed="false">
      <c r="C9636" s="1" t="n">
        <v>9635</v>
      </c>
      <c r="D9636" s="3" t="s">
        <v>10110</v>
      </c>
      <c r="G9636" s="6"/>
      <c r="J9636" s="6"/>
    </row>
    <row r="9637" customFormat="false" ht="13.8" hidden="false" customHeight="false" outlineLevel="0" collapsed="false">
      <c r="C9637" s="1" t="n">
        <v>9636</v>
      </c>
      <c r="D9637" s="3" t="s">
        <v>10111</v>
      </c>
      <c r="G9637" s="6"/>
      <c r="J9637" s="6"/>
    </row>
    <row r="9638" customFormat="false" ht="13.8" hidden="false" customHeight="false" outlineLevel="0" collapsed="false">
      <c r="C9638" s="1" t="n">
        <v>9637</v>
      </c>
      <c r="D9638" s="3" t="s">
        <v>10112</v>
      </c>
      <c r="G9638" s="6"/>
      <c r="J9638" s="6"/>
    </row>
    <row r="9639" customFormat="false" ht="13.8" hidden="false" customHeight="false" outlineLevel="0" collapsed="false">
      <c r="C9639" s="1" t="n">
        <v>9638</v>
      </c>
      <c r="D9639" s="3" t="s">
        <v>10113</v>
      </c>
      <c r="G9639" s="6"/>
      <c r="J9639" s="6"/>
    </row>
    <row r="9640" customFormat="false" ht="13.8" hidden="false" customHeight="false" outlineLevel="0" collapsed="false">
      <c r="C9640" s="1" t="n">
        <v>9639</v>
      </c>
      <c r="D9640" s="3" t="s">
        <v>10114</v>
      </c>
      <c r="G9640" s="6"/>
      <c r="J9640" s="6"/>
    </row>
    <row r="9641" customFormat="false" ht="13.8" hidden="false" customHeight="false" outlineLevel="0" collapsed="false">
      <c r="C9641" s="1" t="n">
        <v>9640</v>
      </c>
      <c r="D9641" s="3" t="s">
        <v>10115</v>
      </c>
      <c r="G9641" s="6"/>
      <c r="J9641" s="6"/>
    </row>
    <row r="9642" customFormat="false" ht="13.8" hidden="false" customHeight="false" outlineLevel="0" collapsed="false">
      <c r="C9642" s="1" t="n">
        <v>9641</v>
      </c>
      <c r="D9642" s="3" t="s">
        <v>10116</v>
      </c>
      <c r="G9642" s="6"/>
      <c r="J9642" s="6"/>
    </row>
    <row r="9643" customFormat="false" ht="13.8" hidden="false" customHeight="false" outlineLevel="0" collapsed="false">
      <c r="C9643" s="1" t="n">
        <v>9642</v>
      </c>
      <c r="D9643" s="3" t="s">
        <v>10117</v>
      </c>
      <c r="G9643" s="6"/>
      <c r="J9643" s="6"/>
    </row>
    <row r="9644" customFormat="false" ht="13.8" hidden="false" customHeight="false" outlineLevel="0" collapsed="false">
      <c r="C9644" s="1" t="n">
        <v>9643</v>
      </c>
      <c r="D9644" s="3" t="s">
        <v>10118</v>
      </c>
      <c r="G9644" s="6"/>
      <c r="J9644" s="6"/>
    </row>
    <row r="9645" customFormat="false" ht="13.8" hidden="false" customHeight="false" outlineLevel="0" collapsed="false">
      <c r="C9645" s="1" t="n">
        <v>9644</v>
      </c>
      <c r="D9645" s="3" t="s">
        <v>10119</v>
      </c>
      <c r="G9645" s="6"/>
      <c r="J9645" s="6"/>
    </row>
    <row r="9646" customFormat="false" ht="13.8" hidden="false" customHeight="false" outlineLevel="0" collapsed="false">
      <c r="C9646" s="1" t="n">
        <v>9645</v>
      </c>
      <c r="D9646" s="3" t="s">
        <v>10120</v>
      </c>
      <c r="G9646" s="6"/>
      <c r="J9646" s="6"/>
    </row>
    <row r="9647" customFormat="false" ht="13.8" hidden="false" customHeight="false" outlineLevel="0" collapsed="false">
      <c r="C9647" s="1" t="n">
        <v>9646</v>
      </c>
      <c r="D9647" s="3" t="s">
        <v>10121</v>
      </c>
      <c r="G9647" s="6"/>
      <c r="J9647" s="6"/>
    </row>
    <row r="9648" customFormat="false" ht="13.8" hidden="false" customHeight="false" outlineLevel="0" collapsed="false">
      <c r="C9648" s="1" t="n">
        <v>9647</v>
      </c>
      <c r="D9648" s="3" t="s">
        <v>10122</v>
      </c>
      <c r="G9648" s="6"/>
      <c r="J9648" s="6"/>
    </row>
    <row r="9649" customFormat="false" ht="13.8" hidden="false" customHeight="false" outlineLevel="0" collapsed="false">
      <c r="C9649" s="1" t="n">
        <v>9648</v>
      </c>
      <c r="D9649" s="3" t="s">
        <v>10123</v>
      </c>
      <c r="G9649" s="6"/>
      <c r="J9649" s="6"/>
    </row>
    <row r="9650" customFormat="false" ht="13.8" hidden="false" customHeight="false" outlineLevel="0" collapsed="false">
      <c r="C9650" s="1" t="n">
        <v>9649</v>
      </c>
      <c r="D9650" s="3" t="s">
        <v>10124</v>
      </c>
      <c r="G9650" s="6"/>
      <c r="J9650" s="6"/>
    </row>
    <row r="9651" customFormat="false" ht="13.8" hidden="false" customHeight="false" outlineLevel="0" collapsed="false">
      <c r="C9651" s="1" t="n">
        <v>9650</v>
      </c>
      <c r="D9651" s="3" t="s">
        <v>10125</v>
      </c>
      <c r="G9651" s="6"/>
      <c r="J9651" s="6"/>
    </row>
    <row r="9652" customFormat="false" ht="13.8" hidden="false" customHeight="false" outlineLevel="0" collapsed="false">
      <c r="C9652" s="1" t="n">
        <v>9651</v>
      </c>
      <c r="D9652" s="3" t="s">
        <v>10126</v>
      </c>
      <c r="G9652" s="6"/>
      <c r="J9652" s="6"/>
    </row>
    <row r="9653" customFormat="false" ht="13.8" hidden="false" customHeight="false" outlineLevel="0" collapsed="false">
      <c r="C9653" s="1" t="n">
        <v>9652</v>
      </c>
      <c r="D9653" s="3" t="s">
        <v>10127</v>
      </c>
      <c r="G9653" s="6"/>
      <c r="J9653" s="6"/>
    </row>
    <row r="9654" customFormat="false" ht="13.8" hidden="false" customHeight="false" outlineLevel="0" collapsed="false">
      <c r="C9654" s="1" t="n">
        <v>9653</v>
      </c>
      <c r="D9654" s="3" t="s">
        <v>10128</v>
      </c>
      <c r="G9654" s="6"/>
      <c r="J9654" s="6"/>
    </row>
    <row r="9655" customFormat="false" ht="13.8" hidden="false" customHeight="false" outlineLevel="0" collapsed="false">
      <c r="C9655" s="1" t="n">
        <v>9654</v>
      </c>
      <c r="D9655" s="3" t="s">
        <v>10129</v>
      </c>
      <c r="G9655" s="6"/>
      <c r="J9655" s="6"/>
    </row>
    <row r="9656" customFormat="false" ht="13.8" hidden="false" customHeight="false" outlineLevel="0" collapsed="false">
      <c r="C9656" s="1" t="n">
        <v>9655</v>
      </c>
      <c r="D9656" s="3" t="s">
        <v>10130</v>
      </c>
      <c r="G9656" s="6"/>
      <c r="J9656" s="6"/>
    </row>
    <row r="9657" customFormat="false" ht="13.8" hidden="false" customHeight="false" outlineLevel="0" collapsed="false">
      <c r="C9657" s="1" t="n">
        <v>9656</v>
      </c>
      <c r="D9657" s="3" t="s">
        <v>10131</v>
      </c>
      <c r="G9657" s="6"/>
      <c r="J9657" s="6"/>
    </row>
    <row r="9658" customFormat="false" ht="13.8" hidden="false" customHeight="false" outlineLevel="0" collapsed="false">
      <c r="C9658" s="1" t="n">
        <v>9657</v>
      </c>
      <c r="D9658" s="3" t="s">
        <v>10132</v>
      </c>
      <c r="G9658" s="6"/>
      <c r="J9658" s="6"/>
    </row>
    <row r="9659" customFormat="false" ht="13.8" hidden="false" customHeight="false" outlineLevel="0" collapsed="false">
      <c r="C9659" s="1" t="n">
        <v>9658</v>
      </c>
      <c r="D9659" s="3" t="s">
        <v>10133</v>
      </c>
      <c r="G9659" s="6"/>
      <c r="J9659" s="6"/>
    </row>
    <row r="9660" customFormat="false" ht="13.8" hidden="false" customHeight="false" outlineLevel="0" collapsed="false">
      <c r="C9660" s="1" t="n">
        <v>9659</v>
      </c>
      <c r="D9660" s="3" t="s">
        <v>10134</v>
      </c>
      <c r="G9660" s="6"/>
      <c r="J9660" s="6"/>
    </row>
    <row r="9661" customFormat="false" ht="13.8" hidden="false" customHeight="false" outlineLevel="0" collapsed="false">
      <c r="C9661" s="1" t="n">
        <v>9660</v>
      </c>
      <c r="D9661" s="3" t="s">
        <v>10135</v>
      </c>
      <c r="G9661" s="6"/>
      <c r="J9661" s="6"/>
    </row>
    <row r="9662" customFormat="false" ht="13.8" hidden="false" customHeight="false" outlineLevel="0" collapsed="false">
      <c r="C9662" s="1" t="n">
        <v>9661</v>
      </c>
      <c r="D9662" s="3" t="s">
        <v>10136</v>
      </c>
      <c r="G9662" s="6"/>
      <c r="J9662" s="6"/>
    </row>
    <row r="9663" customFormat="false" ht="13.8" hidden="false" customHeight="false" outlineLevel="0" collapsed="false">
      <c r="C9663" s="1" t="n">
        <v>9662</v>
      </c>
      <c r="D9663" s="3" t="s">
        <v>10137</v>
      </c>
      <c r="G9663" s="6"/>
      <c r="J9663" s="6"/>
    </row>
    <row r="9664" customFormat="false" ht="13.8" hidden="false" customHeight="false" outlineLevel="0" collapsed="false">
      <c r="C9664" s="1" t="n">
        <v>9663</v>
      </c>
      <c r="D9664" s="3" t="s">
        <v>10138</v>
      </c>
      <c r="G9664" s="6"/>
      <c r="J9664" s="6"/>
    </row>
    <row r="9665" customFormat="false" ht="13.8" hidden="false" customHeight="false" outlineLevel="0" collapsed="false">
      <c r="C9665" s="1" t="n">
        <v>9664</v>
      </c>
      <c r="D9665" s="3" t="s">
        <v>10139</v>
      </c>
      <c r="G9665" s="6"/>
      <c r="J9665" s="6"/>
    </row>
    <row r="9666" customFormat="false" ht="13.8" hidden="false" customHeight="false" outlineLevel="0" collapsed="false">
      <c r="C9666" s="1" t="n">
        <v>9665</v>
      </c>
      <c r="D9666" s="3" t="s">
        <v>10140</v>
      </c>
      <c r="G9666" s="6"/>
      <c r="J9666" s="6"/>
    </row>
    <row r="9667" customFormat="false" ht="13.8" hidden="false" customHeight="false" outlineLevel="0" collapsed="false">
      <c r="C9667" s="1" t="n">
        <v>9666</v>
      </c>
      <c r="D9667" s="3" t="s">
        <v>10141</v>
      </c>
      <c r="G9667" s="6"/>
      <c r="J9667" s="6"/>
    </row>
    <row r="9668" customFormat="false" ht="13.8" hidden="false" customHeight="false" outlineLevel="0" collapsed="false">
      <c r="C9668" s="1" t="n">
        <v>9667</v>
      </c>
      <c r="D9668" s="3" t="s">
        <v>10142</v>
      </c>
      <c r="G9668" s="6"/>
      <c r="J9668" s="6"/>
    </row>
    <row r="9669" customFormat="false" ht="13.8" hidden="false" customHeight="false" outlineLevel="0" collapsed="false">
      <c r="C9669" s="1" t="n">
        <v>9668</v>
      </c>
      <c r="D9669" s="3" t="s">
        <v>10143</v>
      </c>
      <c r="G9669" s="6"/>
      <c r="J9669" s="6"/>
    </row>
    <row r="9670" customFormat="false" ht="13.8" hidden="false" customHeight="false" outlineLevel="0" collapsed="false">
      <c r="C9670" s="1" t="n">
        <v>9669</v>
      </c>
      <c r="D9670" s="3" t="s">
        <v>10144</v>
      </c>
      <c r="G9670" s="6"/>
      <c r="J9670" s="6"/>
    </row>
    <row r="9671" customFormat="false" ht="13.8" hidden="false" customHeight="false" outlineLevel="0" collapsed="false">
      <c r="C9671" s="1" t="n">
        <v>9670</v>
      </c>
      <c r="D9671" s="3" t="s">
        <v>10145</v>
      </c>
      <c r="G9671" s="6"/>
      <c r="J9671" s="6"/>
    </row>
    <row r="9672" customFormat="false" ht="13.8" hidden="false" customHeight="false" outlineLevel="0" collapsed="false">
      <c r="C9672" s="1" t="n">
        <v>9671</v>
      </c>
      <c r="D9672" s="3" t="s">
        <v>10146</v>
      </c>
      <c r="G9672" s="6"/>
      <c r="J9672" s="6"/>
    </row>
    <row r="9673" customFormat="false" ht="13.8" hidden="false" customHeight="false" outlineLevel="0" collapsed="false">
      <c r="C9673" s="1" t="n">
        <v>9672</v>
      </c>
      <c r="D9673" s="3" t="s">
        <v>10147</v>
      </c>
      <c r="G9673" s="6"/>
      <c r="J9673" s="6"/>
    </row>
    <row r="9674" customFormat="false" ht="13.8" hidden="false" customHeight="false" outlineLevel="0" collapsed="false">
      <c r="C9674" s="1" t="n">
        <v>9673</v>
      </c>
      <c r="D9674" s="3" t="s">
        <v>10148</v>
      </c>
      <c r="G9674" s="6"/>
      <c r="J9674" s="6"/>
    </row>
    <row r="9675" customFormat="false" ht="13.8" hidden="false" customHeight="false" outlineLevel="0" collapsed="false">
      <c r="C9675" s="1" t="n">
        <v>9674</v>
      </c>
      <c r="D9675" s="3" t="s">
        <v>10149</v>
      </c>
      <c r="G9675" s="6"/>
      <c r="J9675" s="6"/>
    </row>
    <row r="9676" customFormat="false" ht="13.8" hidden="false" customHeight="false" outlineLevel="0" collapsed="false">
      <c r="C9676" s="1" t="n">
        <v>9675</v>
      </c>
      <c r="D9676" s="3" t="s">
        <v>10150</v>
      </c>
      <c r="G9676" s="6"/>
      <c r="J9676" s="6"/>
    </row>
    <row r="9677" customFormat="false" ht="13.8" hidden="false" customHeight="false" outlineLevel="0" collapsed="false">
      <c r="C9677" s="1" t="n">
        <v>9676</v>
      </c>
      <c r="D9677" s="3" t="s">
        <v>10151</v>
      </c>
      <c r="G9677" s="6"/>
      <c r="J9677" s="6"/>
    </row>
    <row r="9678" customFormat="false" ht="13.8" hidden="false" customHeight="false" outlineLevel="0" collapsed="false">
      <c r="C9678" s="1" t="n">
        <v>9677</v>
      </c>
      <c r="D9678" s="3" t="s">
        <v>10152</v>
      </c>
      <c r="G9678" s="6"/>
      <c r="J9678" s="6"/>
    </row>
    <row r="9679" customFormat="false" ht="13.8" hidden="false" customHeight="false" outlineLevel="0" collapsed="false">
      <c r="C9679" s="1" t="n">
        <v>9678</v>
      </c>
      <c r="D9679" s="3" t="s">
        <v>10153</v>
      </c>
      <c r="G9679" s="6"/>
      <c r="J9679" s="6"/>
    </row>
    <row r="9680" customFormat="false" ht="13.8" hidden="false" customHeight="false" outlineLevel="0" collapsed="false">
      <c r="C9680" s="1" t="n">
        <v>9679</v>
      </c>
      <c r="D9680" s="3" t="s">
        <v>10154</v>
      </c>
      <c r="G9680" s="6"/>
      <c r="J9680" s="6"/>
    </row>
    <row r="9681" customFormat="false" ht="13.8" hidden="false" customHeight="false" outlineLevel="0" collapsed="false">
      <c r="C9681" s="1" t="n">
        <v>9680</v>
      </c>
      <c r="D9681" s="3" t="s">
        <v>10155</v>
      </c>
      <c r="G9681" s="6"/>
      <c r="J9681" s="6"/>
    </row>
    <row r="9682" customFormat="false" ht="13.8" hidden="false" customHeight="false" outlineLevel="0" collapsed="false">
      <c r="C9682" s="1" t="n">
        <v>9681</v>
      </c>
      <c r="D9682" s="3" t="s">
        <v>10156</v>
      </c>
      <c r="G9682" s="6"/>
      <c r="J9682" s="6"/>
    </row>
    <row r="9683" customFormat="false" ht="13.8" hidden="false" customHeight="false" outlineLevel="0" collapsed="false">
      <c r="C9683" s="1" t="n">
        <v>9682</v>
      </c>
      <c r="D9683" s="3" t="s">
        <v>10157</v>
      </c>
      <c r="G9683" s="6"/>
      <c r="J9683" s="6"/>
    </row>
    <row r="9684" customFormat="false" ht="13.8" hidden="false" customHeight="false" outlineLevel="0" collapsed="false">
      <c r="C9684" s="1" t="n">
        <v>9683</v>
      </c>
      <c r="D9684" s="3" t="s">
        <v>10158</v>
      </c>
      <c r="G9684" s="6"/>
      <c r="J9684" s="6"/>
    </row>
    <row r="9685" customFormat="false" ht="13.8" hidden="false" customHeight="false" outlineLevel="0" collapsed="false">
      <c r="C9685" s="1" t="n">
        <v>9684</v>
      </c>
      <c r="D9685" s="3" t="s">
        <v>10159</v>
      </c>
      <c r="G9685" s="6"/>
      <c r="J9685" s="6"/>
    </row>
    <row r="9686" customFormat="false" ht="13.8" hidden="false" customHeight="false" outlineLevel="0" collapsed="false">
      <c r="C9686" s="1" t="n">
        <v>9685</v>
      </c>
      <c r="D9686" s="3" t="s">
        <v>10160</v>
      </c>
      <c r="G9686" s="6"/>
      <c r="J9686" s="6"/>
    </row>
    <row r="9687" customFormat="false" ht="13.8" hidden="false" customHeight="false" outlineLevel="0" collapsed="false">
      <c r="C9687" s="1" t="n">
        <v>9686</v>
      </c>
      <c r="D9687" s="3" t="s">
        <v>10161</v>
      </c>
      <c r="G9687" s="6"/>
      <c r="J9687" s="6"/>
    </row>
    <row r="9688" customFormat="false" ht="13.8" hidden="false" customHeight="false" outlineLevel="0" collapsed="false">
      <c r="C9688" s="1" t="n">
        <v>9687</v>
      </c>
      <c r="D9688" s="3" t="s">
        <v>10162</v>
      </c>
      <c r="G9688" s="6"/>
      <c r="J9688" s="6"/>
    </row>
    <row r="9689" customFormat="false" ht="13.8" hidden="false" customHeight="false" outlineLevel="0" collapsed="false">
      <c r="C9689" s="1" t="n">
        <v>9688</v>
      </c>
      <c r="D9689" s="3" t="s">
        <v>10163</v>
      </c>
      <c r="G9689" s="6"/>
      <c r="J9689" s="6"/>
    </row>
    <row r="9690" customFormat="false" ht="13.8" hidden="false" customHeight="false" outlineLevel="0" collapsed="false">
      <c r="C9690" s="1" t="n">
        <v>9689</v>
      </c>
      <c r="D9690" s="3" t="s">
        <v>10164</v>
      </c>
      <c r="G9690" s="6"/>
      <c r="J9690" s="6"/>
    </row>
    <row r="9691" customFormat="false" ht="13.8" hidden="false" customHeight="false" outlineLevel="0" collapsed="false">
      <c r="C9691" s="1" t="n">
        <v>9690</v>
      </c>
      <c r="D9691" s="3" t="s">
        <v>10165</v>
      </c>
      <c r="G9691" s="6"/>
      <c r="J9691" s="6"/>
    </row>
    <row r="9692" customFormat="false" ht="13.8" hidden="false" customHeight="false" outlineLevel="0" collapsed="false">
      <c r="C9692" s="1" t="n">
        <v>9691</v>
      </c>
      <c r="D9692" s="3" t="s">
        <v>10166</v>
      </c>
      <c r="G9692" s="6"/>
      <c r="J9692" s="6"/>
    </row>
    <row r="9693" customFormat="false" ht="13.8" hidden="false" customHeight="false" outlineLevel="0" collapsed="false">
      <c r="C9693" s="1" t="n">
        <v>9692</v>
      </c>
      <c r="D9693" s="3" t="s">
        <v>10167</v>
      </c>
      <c r="G9693" s="6"/>
      <c r="J9693" s="6"/>
    </row>
    <row r="9694" customFormat="false" ht="13.8" hidden="false" customHeight="false" outlineLevel="0" collapsed="false">
      <c r="C9694" s="1" t="n">
        <v>9693</v>
      </c>
      <c r="D9694" s="3" t="s">
        <v>10168</v>
      </c>
      <c r="G9694" s="6"/>
      <c r="J9694" s="6"/>
    </row>
    <row r="9695" customFormat="false" ht="13.8" hidden="false" customHeight="false" outlineLevel="0" collapsed="false">
      <c r="C9695" s="1" t="n">
        <v>9694</v>
      </c>
      <c r="D9695" s="3" t="s">
        <v>10169</v>
      </c>
      <c r="G9695" s="6"/>
      <c r="J9695" s="6"/>
    </row>
    <row r="9696" customFormat="false" ht="13.8" hidden="false" customHeight="false" outlineLevel="0" collapsed="false">
      <c r="C9696" s="1" t="n">
        <v>9695</v>
      </c>
      <c r="D9696" s="3" t="s">
        <v>10170</v>
      </c>
      <c r="G9696" s="6"/>
      <c r="J9696" s="6"/>
    </row>
    <row r="9697" customFormat="false" ht="13.8" hidden="false" customHeight="false" outlineLevel="0" collapsed="false">
      <c r="C9697" s="1" t="n">
        <v>9696</v>
      </c>
      <c r="D9697" s="3" t="s">
        <v>10171</v>
      </c>
      <c r="G9697" s="6"/>
      <c r="J9697" s="6"/>
    </row>
    <row r="9698" customFormat="false" ht="13.8" hidden="false" customHeight="false" outlineLevel="0" collapsed="false">
      <c r="C9698" s="1" t="n">
        <v>9697</v>
      </c>
      <c r="D9698" s="3" t="s">
        <v>10172</v>
      </c>
      <c r="G9698" s="6"/>
      <c r="J9698" s="6"/>
    </row>
    <row r="9699" customFormat="false" ht="13.8" hidden="false" customHeight="false" outlineLevel="0" collapsed="false">
      <c r="C9699" s="1" t="n">
        <v>9698</v>
      </c>
      <c r="D9699" s="3" t="s">
        <v>10173</v>
      </c>
      <c r="G9699" s="6"/>
      <c r="J9699" s="6"/>
    </row>
    <row r="9700" customFormat="false" ht="13.8" hidden="false" customHeight="false" outlineLevel="0" collapsed="false">
      <c r="C9700" s="1" t="n">
        <v>9699</v>
      </c>
      <c r="D9700" s="3" t="s">
        <v>10174</v>
      </c>
      <c r="G9700" s="6"/>
      <c r="J9700" s="6"/>
    </row>
    <row r="9701" customFormat="false" ht="13.8" hidden="false" customHeight="false" outlineLevel="0" collapsed="false">
      <c r="C9701" s="1" t="n">
        <v>9700</v>
      </c>
      <c r="D9701" s="3" t="s">
        <v>10175</v>
      </c>
      <c r="G9701" s="6"/>
      <c r="J9701" s="6"/>
    </row>
    <row r="9702" customFormat="false" ht="13.8" hidden="false" customHeight="false" outlineLevel="0" collapsed="false">
      <c r="C9702" s="1" t="n">
        <v>9701</v>
      </c>
      <c r="D9702" s="3" t="s">
        <v>10176</v>
      </c>
      <c r="G9702" s="6"/>
      <c r="J9702" s="6"/>
    </row>
    <row r="9703" customFormat="false" ht="13.8" hidden="false" customHeight="false" outlineLevel="0" collapsed="false">
      <c r="C9703" s="1" t="n">
        <v>9702</v>
      </c>
      <c r="D9703" s="3" t="s">
        <v>10177</v>
      </c>
      <c r="G9703" s="6"/>
      <c r="J9703" s="6"/>
    </row>
    <row r="9704" customFormat="false" ht="13.8" hidden="false" customHeight="false" outlineLevel="0" collapsed="false">
      <c r="C9704" s="1" t="n">
        <v>9703</v>
      </c>
      <c r="D9704" s="3" t="s">
        <v>10178</v>
      </c>
      <c r="G9704" s="6"/>
      <c r="J9704" s="6"/>
    </row>
    <row r="9705" customFormat="false" ht="13.8" hidden="false" customHeight="false" outlineLevel="0" collapsed="false">
      <c r="C9705" s="1" t="n">
        <v>9704</v>
      </c>
      <c r="D9705" s="3" t="s">
        <v>10179</v>
      </c>
      <c r="G9705" s="6"/>
      <c r="J9705" s="6"/>
    </row>
    <row r="9706" customFormat="false" ht="13.8" hidden="false" customHeight="false" outlineLevel="0" collapsed="false">
      <c r="C9706" s="1" t="n">
        <v>9705</v>
      </c>
      <c r="D9706" s="3" t="s">
        <v>10180</v>
      </c>
      <c r="G9706" s="6"/>
      <c r="J9706" s="6"/>
    </row>
    <row r="9707" customFormat="false" ht="13.8" hidden="false" customHeight="false" outlineLevel="0" collapsed="false">
      <c r="C9707" s="1" t="n">
        <v>9706</v>
      </c>
      <c r="D9707" s="3" t="s">
        <v>10181</v>
      </c>
      <c r="G9707" s="6"/>
      <c r="J9707" s="6"/>
    </row>
    <row r="9708" customFormat="false" ht="13.8" hidden="false" customHeight="false" outlineLevel="0" collapsed="false">
      <c r="C9708" s="1" t="n">
        <v>9707</v>
      </c>
      <c r="D9708" s="3" t="s">
        <v>10182</v>
      </c>
      <c r="G9708" s="6"/>
      <c r="J9708" s="6"/>
    </row>
    <row r="9709" customFormat="false" ht="13.8" hidden="false" customHeight="false" outlineLevel="0" collapsed="false">
      <c r="C9709" s="1" t="n">
        <v>9708</v>
      </c>
      <c r="D9709" s="3" t="s">
        <v>10183</v>
      </c>
      <c r="G9709" s="6"/>
      <c r="J9709" s="6"/>
    </row>
    <row r="9710" customFormat="false" ht="13.8" hidden="false" customHeight="false" outlineLevel="0" collapsed="false">
      <c r="C9710" s="1" t="n">
        <v>9709</v>
      </c>
      <c r="D9710" s="3" t="s">
        <v>10184</v>
      </c>
      <c r="G9710" s="6"/>
      <c r="J9710" s="6"/>
    </row>
    <row r="9711" customFormat="false" ht="13.8" hidden="false" customHeight="false" outlineLevel="0" collapsed="false">
      <c r="C9711" s="1" t="n">
        <v>9710</v>
      </c>
      <c r="D9711" s="3" t="s">
        <v>10185</v>
      </c>
      <c r="G9711" s="6"/>
      <c r="J9711" s="6"/>
    </row>
    <row r="9712" customFormat="false" ht="13.8" hidden="false" customHeight="false" outlineLevel="0" collapsed="false">
      <c r="C9712" s="1" t="n">
        <v>9711</v>
      </c>
      <c r="D9712" s="3" t="s">
        <v>10186</v>
      </c>
      <c r="G9712" s="6"/>
      <c r="J9712" s="6"/>
    </row>
    <row r="9713" customFormat="false" ht="13.8" hidden="false" customHeight="false" outlineLevel="0" collapsed="false">
      <c r="C9713" s="1" t="n">
        <v>9712</v>
      </c>
      <c r="D9713" s="3" t="s">
        <v>10187</v>
      </c>
      <c r="G9713" s="6"/>
      <c r="J9713" s="6"/>
    </row>
    <row r="9714" customFormat="false" ht="13.8" hidden="false" customHeight="false" outlineLevel="0" collapsed="false">
      <c r="C9714" s="1" t="n">
        <v>9713</v>
      </c>
      <c r="D9714" s="3" t="s">
        <v>10188</v>
      </c>
      <c r="G9714" s="6"/>
      <c r="J9714" s="6"/>
    </row>
    <row r="9715" customFormat="false" ht="13.8" hidden="false" customHeight="false" outlineLevel="0" collapsed="false">
      <c r="C9715" s="1" t="n">
        <v>9714</v>
      </c>
      <c r="D9715" s="3" t="s">
        <v>10189</v>
      </c>
      <c r="G9715" s="6"/>
      <c r="J9715" s="6"/>
    </row>
    <row r="9716" customFormat="false" ht="13.8" hidden="false" customHeight="false" outlineLevel="0" collapsed="false">
      <c r="C9716" s="1" t="n">
        <v>9715</v>
      </c>
      <c r="D9716" s="3" t="s">
        <v>10190</v>
      </c>
      <c r="G9716" s="6"/>
      <c r="J9716" s="6"/>
    </row>
    <row r="9717" customFormat="false" ht="13.8" hidden="false" customHeight="false" outlineLevel="0" collapsed="false">
      <c r="C9717" s="1" t="n">
        <v>9716</v>
      </c>
      <c r="D9717" s="3" t="s">
        <v>10191</v>
      </c>
      <c r="G9717" s="6"/>
      <c r="J9717" s="6"/>
    </row>
    <row r="9718" customFormat="false" ht="13.8" hidden="false" customHeight="false" outlineLevel="0" collapsed="false">
      <c r="C9718" s="1" t="n">
        <v>9717</v>
      </c>
      <c r="D9718" s="3" t="s">
        <v>10192</v>
      </c>
      <c r="G9718" s="6"/>
      <c r="J9718" s="6"/>
    </row>
    <row r="9719" customFormat="false" ht="13.8" hidden="false" customHeight="false" outlineLevel="0" collapsed="false">
      <c r="C9719" s="1" t="n">
        <v>9718</v>
      </c>
      <c r="D9719" s="3" t="s">
        <v>10193</v>
      </c>
      <c r="G9719" s="6"/>
      <c r="J9719" s="6"/>
    </row>
    <row r="9720" customFormat="false" ht="13.8" hidden="false" customHeight="false" outlineLevel="0" collapsed="false">
      <c r="C9720" s="1" t="n">
        <v>9719</v>
      </c>
      <c r="D9720" s="3" t="s">
        <v>10194</v>
      </c>
      <c r="G9720" s="6"/>
      <c r="J9720" s="6"/>
    </row>
    <row r="9721" customFormat="false" ht="13.8" hidden="false" customHeight="false" outlineLevel="0" collapsed="false">
      <c r="C9721" s="1" t="n">
        <v>9720</v>
      </c>
      <c r="D9721" s="3" t="s">
        <v>10195</v>
      </c>
      <c r="G9721" s="6"/>
      <c r="J9721" s="6"/>
    </row>
    <row r="9722" customFormat="false" ht="13.8" hidden="false" customHeight="false" outlineLevel="0" collapsed="false">
      <c r="C9722" s="1" t="n">
        <v>9721</v>
      </c>
      <c r="D9722" s="3" t="s">
        <v>10196</v>
      </c>
      <c r="G9722" s="6"/>
      <c r="J9722" s="6"/>
    </row>
    <row r="9723" customFormat="false" ht="13.8" hidden="false" customHeight="false" outlineLevel="0" collapsed="false">
      <c r="C9723" s="1" t="n">
        <v>9722</v>
      </c>
      <c r="D9723" s="3" t="s">
        <v>10197</v>
      </c>
      <c r="G9723" s="6"/>
      <c r="J9723" s="6"/>
    </row>
    <row r="9724" customFormat="false" ht="13.8" hidden="false" customHeight="false" outlineLevel="0" collapsed="false">
      <c r="C9724" s="1" t="n">
        <v>9723</v>
      </c>
      <c r="D9724" s="3" t="s">
        <v>10198</v>
      </c>
      <c r="G9724" s="6"/>
      <c r="J9724" s="6"/>
    </row>
    <row r="9725" customFormat="false" ht="13.8" hidden="false" customHeight="false" outlineLevel="0" collapsed="false">
      <c r="C9725" s="1" t="n">
        <v>9724</v>
      </c>
      <c r="D9725" s="3" t="s">
        <v>10199</v>
      </c>
      <c r="G9725" s="6"/>
      <c r="J9725" s="6"/>
    </row>
    <row r="9726" customFormat="false" ht="13.8" hidden="false" customHeight="false" outlineLevel="0" collapsed="false">
      <c r="C9726" s="1" t="n">
        <v>9725</v>
      </c>
      <c r="D9726" s="3" t="s">
        <v>10200</v>
      </c>
      <c r="G9726" s="6"/>
      <c r="J9726" s="6"/>
    </row>
    <row r="9727" customFormat="false" ht="13.8" hidden="false" customHeight="false" outlineLevel="0" collapsed="false">
      <c r="C9727" s="1" t="n">
        <v>9726</v>
      </c>
      <c r="D9727" s="3" t="s">
        <v>10201</v>
      </c>
      <c r="G9727" s="6"/>
      <c r="J9727" s="6"/>
    </row>
    <row r="9728" customFormat="false" ht="13.8" hidden="false" customHeight="false" outlineLevel="0" collapsed="false">
      <c r="C9728" s="1" t="n">
        <v>9727</v>
      </c>
      <c r="D9728" s="3" t="s">
        <v>10202</v>
      </c>
      <c r="G9728" s="6"/>
      <c r="J9728" s="6"/>
    </row>
    <row r="9729" customFormat="false" ht="13.8" hidden="false" customHeight="false" outlineLevel="0" collapsed="false">
      <c r="C9729" s="1" t="n">
        <v>9728</v>
      </c>
      <c r="D9729" s="3" t="s">
        <v>10203</v>
      </c>
      <c r="G9729" s="6"/>
      <c r="J9729" s="6"/>
    </row>
    <row r="9730" customFormat="false" ht="13.8" hidden="false" customHeight="false" outlineLevel="0" collapsed="false">
      <c r="C9730" s="1" t="n">
        <v>9729</v>
      </c>
      <c r="D9730" s="3" t="s">
        <v>10204</v>
      </c>
      <c r="G9730" s="6"/>
      <c r="J9730" s="6"/>
    </row>
    <row r="9731" customFormat="false" ht="13.8" hidden="false" customHeight="false" outlineLevel="0" collapsed="false">
      <c r="C9731" s="1" t="n">
        <v>9730</v>
      </c>
      <c r="D9731" s="3" t="s">
        <v>10205</v>
      </c>
      <c r="G9731" s="6"/>
      <c r="J9731" s="6"/>
    </row>
    <row r="9732" customFormat="false" ht="13.8" hidden="false" customHeight="false" outlineLevel="0" collapsed="false">
      <c r="C9732" s="1" t="n">
        <v>9731</v>
      </c>
      <c r="D9732" s="3" t="s">
        <v>10206</v>
      </c>
      <c r="G9732" s="6"/>
      <c r="J9732" s="6"/>
    </row>
    <row r="9733" customFormat="false" ht="13.8" hidden="false" customHeight="false" outlineLevel="0" collapsed="false">
      <c r="C9733" s="1" t="n">
        <v>9732</v>
      </c>
      <c r="D9733" s="3" t="s">
        <v>10207</v>
      </c>
      <c r="G9733" s="6"/>
      <c r="J9733" s="6"/>
    </row>
    <row r="9734" customFormat="false" ht="13.8" hidden="false" customHeight="false" outlineLevel="0" collapsed="false">
      <c r="C9734" s="1" t="n">
        <v>9733</v>
      </c>
      <c r="D9734" s="3" t="s">
        <v>10208</v>
      </c>
      <c r="G9734" s="6"/>
      <c r="J9734" s="6"/>
    </row>
    <row r="9735" customFormat="false" ht="13.8" hidden="false" customHeight="false" outlineLevel="0" collapsed="false">
      <c r="C9735" s="1" t="n">
        <v>9734</v>
      </c>
      <c r="D9735" s="3" t="s">
        <v>10209</v>
      </c>
      <c r="G9735" s="6"/>
      <c r="J9735" s="6"/>
    </row>
    <row r="9736" customFormat="false" ht="13.8" hidden="false" customHeight="false" outlineLevel="0" collapsed="false">
      <c r="C9736" s="1" t="n">
        <v>9735</v>
      </c>
      <c r="D9736" s="3" t="s">
        <v>10210</v>
      </c>
      <c r="G9736" s="6"/>
      <c r="J9736" s="6"/>
    </row>
    <row r="9737" customFormat="false" ht="13.8" hidden="false" customHeight="false" outlineLevel="0" collapsed="false">
      <c r="C9737" s="1" t="n">
        <v>9736</v>
      </c>
      <c r="D9737" s="3" t="s">
        <v>10211</v>
      </c>
      <c r="G9737" s="6"/>
      <c r="J9737" s="6"/>
    </row>
    <row r="9738" customFormat="false" ht="13.8" hidden="false" customHeight="false" outlineLevel="0" collapsed="false">
      <c r="C9738" s="1" t="n">
        <v>9737</v>
      </c>
      <c r="D9738" s="3" t="s">
        <v>10212</v>
      </c>
      <c r="G9738" s="6"/>
      <c r="J9738" s="6"/>
    </row>
    <row r="9739" customFormat="false" ht="13.8" hidden="false" customHeight="false" outlineLevel="0" collapsed="false">
      <c r="C9739" s="1" t="n">
        <v>9738</v>
      </c>
      <c r="D9739" s="3" t="s">
        <v>10213</v>
      </c>
      <c r="G9739" s="6"/>
      <c r="J9739" s="6"/>
    </row>
    <row r="9740" customFormat="false" ht="13.8" hidden="false" customHeight="false" outlineLevel="0" collapsed="false">
      <c r="C9740" s="1" t="n">
        <v>9739</v>
      </c>
      <c r="D9740" s="3" t="s">
        <v>10214</v>
      </c>
      <c r="G9740" s="6"/>
      <c r="J9740" s="6"/>
    </row>
    <row r="9741" customFormat="false" ht="13.8" hidden="false" customHeight="false" outlineLevel="0" collapsed="false">
      <c r="C9741" s="1" t="n">
        <v>9740</v>
      </c>
      <c r="D9741" s="3" t="s">
        <v>10215</v>
      </c>
      <c r="G9741" s="6"/>
      <c r="J9741" s="6"/>
    </row>
    <row r="9742" customFormat="false" ht="13.8" hidden="false" customHeight="false" outlineLevel="0" collapsed="false">
      <c r="C9742" s="1" t="n">
        <v>9741</v>
      </c>
      <c r="D9742" s="3" t="s">
        <v>10216</v>
      </c>
      <c r="G9742" s="6"/>
      <c r="J9742" s="6"/>
    </row>
    <row r="9743" customFormat="false" ht="13.8" hidden="false" customHeight="false" outlineLevel="0" collapsed="false">
      <c r="C9743" s="1" t="n">
        <v>9742</v>
      </c>
      <c r="D9743" s="3" t="s">
        <v>10217</v>
      </c>
      <c r="G9743" s="6"/>
      <c r="J9743" s="6"/>
    </row>
    <row r="9744" customFormat="false" ht="13.8" hidden="false" customHeight="false" outlineLevel="0" collapsed="false">
      <c r="C9744" s="1" t="n">
        <v>9743</v>
      </c>
      <c r="D9744" s="3" t="s">
        <v>10218</v>
      </c>
      <c r="G9744" s="6"/>
      <c r="J9744" s="6"/>
    </row>
    <row r="9745" customFormat="false" ht="13.8" hidden="false" customHeight="false" outlineLevel="0" collapsed="false">
      <c r="C9745" s="1" t="n">
        <v>9744</v>
      </c>
      <c r="D9745" s="3" t="s">
        <v>10219</v>
      </c>
      <c r="G9745" s="6"/>
      <c r="J9745" s="6"/>
    </row>
    <row r="9746" customFormat="false" ht="13.8" hidden="false" customHeight="false" outlineLevel="0" collapsed="false">
      <c r="C9746" s="1" t="n">
        <v>9745</v>
      </c>
      <c r="D9746" s="3" t="s">
        <v>10220</v>
      </c>
      <c r="G9746" s="6"/>
      <c r="J9746" s="6"/>
    </row>
    <row r="9747" customFormat="false" ht="13.8" hidden="false" customHeight="false" outlineLevel="0" collapsed="false">
      <c r="C9747" s="1" t="n">
        <v>9746</v>
      </c>
      <c r="D9747" s="3" t="s">
        <v>10221</v>
      </c>
      <c r="G9747" s="6"/>
      <c r="J9747" s="6"/>
    </row>
    <row r="9748" customFormat="false" ht="13.8" hidden="false" customHeight="false" outlineLevel="0" collapsed="false">
      <c r="C9748" s="1" t="n">
        <v>9747</v>
      </c>
      <c r="D9748" s="3" t="s">
        <v>10222</v>
      </c>
      <c r="G9748" s="6"/>
      <c r="J9748" s="6"/>
    </row>
    <row r="9749" customFormat="false" ht="13.8" hidden="false" customHeight="false" outlineLevel="0" collapsed="false">
      <c r="C9749" s="1" t="n">
        <v>9748</v>
      </c>
      <c r="D9749" s="3" t="s">
        <v>10223</v>
      </c>
      <c r="G9749" s="6"/>
      <c r="J9749" s="6"/>
    </row>
    <row r="9750" customFormat="false" ht="13.8" hidden="false" customHeight="false" outlineLevel="0" collapsed="false">
      <c r="C9750" s="1" t="n">
        <v>9749</v>
      </c>
      <c r="D9750" s="3" t="s">
        <v>10224</v>
      </c>
      <c r="G9750" s="6"/>
      <c r="J9750" s="6"/>
    </row>
    <row r="9751" customFormat="false" ht="13.8" hidden="false" customHeight="false" outlineLevel="0" collapsed="false">
      <c r="C9751" s="1" t="n">
        <v>9750</v>
      </c>
      <c r="D9751" s="3" t="s">
        <v>10225</v>
      </c>
      <c r="G9751" s="6"/>
      <c r="J9751" s="6"/>
    </row>
    <row r="9752" customFormat="false" ht="13.8" hidden="false" customHeight="false" outlineLevel="0" collapsed="false">
      <c r="C9752" s="1" t="n">
        <v>9751</v>
      </c>
      <c r="D9752" s="3" t="s">
        <v>10226</v>
      </c>
      <c r="G9752" s="6"/>
      <c r="J9752" s="6"/>
    </row>
    <row r="9753" customFormat="false" ht="13.8" hidden="false" customHeight="false" outlineLevel="0" collapsed="false">
      <c r="C9753" s="1" t="n">
        <v>9752</v>
      </c>
      <c r="D9753" s="3" t="s">
        <v>10227</v>
      </c>
      <c r="G9753" s="6"/>
      <c r="J9753" s="6"/>
    </row>
    <row r="9754" customFormat="false" ht="13.8" hidden="false" customHeight="false" outlineLevel="0" collapsed="false">
      <c r="C9754" s="1" t="n">
        <v>9753</v>
      </c>
      <c r="D9754" s="3" t="s">
        <v>10228</v>
      </c>
      <c r="G9754" s="6"/>
      <c r="J9754" s="6"/>
    </row>
    <row r="9755" customFormat="false" ht="13.8" hidden="false" customHeight="false" outlineLevel="0" collapsed="false">
      <c r="C9755" s="1" t="n">
        <v>9754</v>
      </c>
      <c r="D9755" s="3" t="s">
        <v>10229</v>
      </c>
      <c r="G9755" s="6"/>
      <c r="J9755" s="6"/>
    </row>
    <row r="9756" customFormat="false" ht="13.8" hidden="false" customHeight="false" outlineLevel="0" collapsed="false">
      <c r="C9756" s="1" t="n">
        <v>9755</v>
      </c>
      <c r="D9756" s="3" t="s">
        <v>10230</v>
      </c>
      <c r="G9756" s="6"/>
      <c r="J9756" s="6"/>
    </row>
    <row r="9757" customFormat="false" ht="13.8" hidden="false" customHeight="false" outlineLevel="0" collapsed="false">
      <c r="C9757" s="1" t="n">
        <v>9756</v>
      </c>
      <c r="D9757" s="3" t="s">
        <v>10231</v>
      </c>
      <c r="G9757" s="6"/>
      <c r="J9757" s="6"/>
    </row>
    <row r="9758" customFormat="false" ht="13.8" hidden="false" customHeight="false" outlineLevel="0" collapsed="false">
      <c r="C9758" s="1" t="n">
        <v>9757</v>
      </c>
      <c r="D9758" s="3" t="s">
        <v>10232</v>
      </c>
      <c r="G9758" s="6"/>
      <c r="J9758" s="6"/>
    </row>
    <row r="9759" customFormat="false" ht="13.8" hidden="false" customHeight="false" outlineLevel="0" collapsed="false">
      <c r="C9759" s="1" t="n">
        <v>9758</v>
      </c>
      <c r="D9759" s="3" t="s">
        <v>10233</v>
      </c>
      <c r="G9759" s="6"/>
      <c r="J9759" s="6"/>
    </row>
    <row r="9760" customFormat="false" ht="13.8" hidden="false" customHeight="false" outlineLevel="0" collapsed="false">
      <c r="C9760" s="1" t="n">
        <v>9759</v>
      </c>
      <c r="D9760" s="3" t="s">
        <v>310</v>
      </c>
      <c r="G9760" s="6"/>
      <c r="J9760" s="6"/>
    </row>
    <row r="9761" customFormat="false" ht="13.8" hidden="false" customHeight="false" outlineLevel="0" collapsed="false">
      <c r="C9761" s="1" t="n">
        <v>9760</v>
      </c>
      <c r="D9761" s="3" t="s">
        <v>10234</v>
      </c>
      <c r="G9761" s="6"/>
      <c r="J9761" s="6"/>
    </row>
    <row r="9762" customFormat="false" ht="13.8" hidden="false" customHeight="false" outlineLevel="0" collapsed="false">
      <c r="C9762" s="1" t="n">
        <v>9761</v>
      </c>
      <c r="D9762" s="3" t="s">
        <v>10235</v>
      </c>
      <c r="G9762" s="6"/>
      <c r="J9762" s="6"/>
    </row>
    <row r="9763" customFormat="false" ht="13.8" hidden="false" customHeight="false" outlineLevel="0" collapsed="false">
      <c r="C9763" s="1" t="n">
        <v>9762</v>
      </c>
      <c r="D9763" s="3" t="s">
        <v>10236</v>
      </c>
      <c r="G9763" s="6"/>
      <c r="J9763" s="6"/>
    </row>
    <row r="9764" customFormat="false" ht="13.8" hidden="false" customHeight="false" outlineLevel="0" collapsed="false">
      <c r="C9764" s="1" t="n">
        <v>9763</v>
      </c>
      <c r="D9764" s="3" t="s">
        <v>10237</v>
      </c>
      <c r="G9764" s="6"/>
      <c r="J9764" s="6"/>
    </row>
    <row r="9765" customFormat="false" ht="13.8" hidden="false" customHeight="false" outlineLevel="0" collapsed="false">
      <c r="C9765" s="1" t="n">
        <v>9764</v>
      </c>
      <c r="D9765" s="3" t="s">
        <v>10238</v>
      </c>
      <c r="G9765" s="6"/>
      <c r="J9765" s="6"/>
    </row>
    <row r="9766" customFormat="false" ht="13.8" hidden="false" customHeight="false" outlineLevel="0" collapsed="false">
      <c r="C9766" s="1" t="n">
        <v>9765</v>
      </c>
      <c r="D9766" s="3" t="s">
        <v>10239</v>
      </c>
      <c r="G9766" s="6"/>
      <c r="J9766" s="6"/>
    </row>
    <row r="9767" customFormat="false" ht="13.8" hidden="false" customHeight="false" outlineLevel="0" collapsed="false">
      <c r="C9767" s="1" t="n">
        <v>9766</v>
      </c>
      <c r="D9767" s="3" t="s">
        <v>10240</v>
      </c>
      <c r="G9767" s="6"/>
      <c r="J9767" s="6"/>
    </row>
    <row r="9768" customFormat="false" ht="13.8" hidden="false" customHeight="false" outlineLevel="0" collapsed="false">
      <c r="C9768" s="1" t="n">
        <v>9767</v>
      </c>
      <c r="D9768" s="3" t="s">
        <v>10241</v>
      </c>
      <c r="G9768" s="6"/>
      <c r="J9768" s="6"/>
    </row>
    <row r="9769" customFormat="false" ht="13.8" hidden="false" customHeight="false" outlineLevel="0" collapsed="false">
      <c r="C9769" s="1" t="n">
        <v>9768</v>
      </c>
      <c r="D9769" s="3" t="s">
        <v>10242</v>
      </c>
      <c r="G9769" s="6"/>
      <c r="J9769" s="6"/>
    </row>
    <row r="9770" customFormat="false" ht="13.8" hidden="false" customHeight="false" outlineLevel="0" collapsed="false">
      <c r="C9770" s="1" t="n">
        <v>9769</v>
      </c>
      <c r="D9770" s="3" t="s">
        <v>10243</v>
      </c>
      <c r="G9770" s="6"/>
      <c r="J9770" s="6"/>
    </row>
    <row r="9771" customFormat="false" ht="13.8" hidden="false" customHeight="false" outlineLevel="0" collapsed="false">
      <c r="C9771" s="1" t="n">
        <v>9770</v>
      </c>
      <c r="D9771" s="3" t="s">
        <v>10244</v>
      </c>
      <c r="G9771" s="6"/>
      <c r="J9771" s="6"/>
    </row>
    <row r="9772" customFormat="false" ht="13.8" hidden="false" customHeight="false" outlineLevel="0" collapsed="false">
      <c r="C9772" s="1" t="n">
        <v>9771</v>
      </c>
      <c r="D9772" s="3" t="s">
        <v>10245</v>
      </c>
      <c r="G9772" s="6"/>
      <c r="J9772" s="6"/>
    </row>
    <row r="9773" customFormat="false" ht="13.8" hidden="false" customHeight="false" outlineLevel="0" collapsed="false">
      <c r="C9773" s="1" t="n">
        <v>9772</v>
      </c>
      <c r="D9773" s="3" t="s">
        <v>10246</v>
      </c>
      <c r="G9773" s="6"/>
      <c r="J9773" s="6"/>
    </row>
    <row r="9774" customFormat="false" ht="13.8" hidden="false" customHeight="false" outlineLevel="0" collapsed="false">
      <c r="C9774" s="1" t="n">
        <v>9773</v>
      </c>
      <c r="D9774" s="3" t="s">
        <v>10247</v>
      </c>
      <c r="G9774" s="6"/>
      <c r="J9774" s="6"/>
    </row>
    <row r="9775" customFormat="false" ht="13.8" hidden="false" customHeight="false" outlineLevel="0" collapsed="false">
      <c r="C9775" s="1" t="n">
        <v>9774</v>
      </c>
      <c r="D9775" s="3" t="s">
        <v>10248</v>
      </c>
      <c r="G9775" s="6"/>
      <c r="J9775" s="6"/>
    </row>
    <row r="9776" customFormat="false" ht="13.8" hidden="false" customHeight="false" outlineLevel="0" collapsed="false">
      <c r="C9776" s="1" t="n">
        <v>9775</v>
      </c>
      <c r="D9776" s="3" t="s">
        <v>10249</v>
      </c>
      <c r="G9776" s="6"/>
      <c r="J9776" s="6"/>
    </row>
    <row r="9777" customFormat="false" ht="13.8" hidden="false" customHeight="false" outlineLevel="0" collapsed="false">
      <c r="C9777" s="1" t="n">
        <v>9776</v>
      </c>
      <c r="D9777" s="3" t="s">
        <v>10250</v>
      </c>
      <c r="G9777" s="6"/>
      <c r="J9777" s="6"/>
    </row>
    <row r="9778" customFormat="false" ht="13.8" hidden="false" customHeight="false" outlineLevel="0" collapsed="false">
      <c r="C9778" s="1" t="n">
        <v>9777</v>
      </c>
      <c r="D9778" s="3" t="s">
        <v>10251</v>
      </c>
      <c r="G9778" s="6"/>
      <c r="J9778" s="6"/>
    </row>
    <row r="9779" customFormat="false" ht="13.8" hidden="false" customHeight="false" outlineLevel="0" collapsed="false">
      <c r="C9779" s="1" t="n">
        <v>9778</v>
      </c>
      <c r="D9779" s="3" t="s">
        <v>10252</v>
      </c>
      <c r="G9779" s="6"/>
      <c r="J9779" s="6"/>
    </row>
    <row r="9780" customFormat="false" ht="13.8" hidden="false" customHeight="false" outlineLevel="0" collapsed="false">
      <c r="C9780" s="1" t="n">
        <v>9779</v>
      </c>
      <c r="D9780" s="3" t="s">
        <v>10253</v>
      </c>
      <c r="G9780" s="6"/>
      <c r="J9780" s="6"/>
    </row>
    <row r="9781" customFormat="false" ht="13.8" hidden="false" customHeight="false" outlineLevel="0" collapsed="false">
      <c r="C9781" s="1" t="n">
        <v>9780</v>
      </c>
      <c r="D9781" s="3" t="s">
        <v>10254</v>
      </c>
      <c r="G9781" s="6"/>
      <c r="J9781" s="6"/>
    </row>
    <row r="9782" customFormat="false" ht="13.8" hidden="false" customHeight="false" outlineLevel="0" collapsed="false">
      <c r="C9782" s="1" t="n">
        <v>9781</v>
      </c>
      <c r="D9782" s="3" t="s">
        <v>10255</v>
      </c>
      <c r="G9782" s="6"/>
      <c r="J9782" s="6"/>
    </row>
    <row r="9783" customFormat="false" ht="13.8" hidden="false" customHeight="false" outlineLevel="0" collapsed="false">
      <c r="C9783" s="1" t="n">
        <v>9782</v>
      </c>
      <c r="D9783" s="3" t="s">
        <v>10256</v>
      </c>
      <c r="G9783" s="6"/>
      <c r="J9783" s="6"/>
    </row>
    <row r="9784" customFormat="false" ht="13.8" hidden="false" customHeight="false" outlineLevel="0" collapsed="false">
      <c r="C9784" s="1" t="n">
        <v>9783</v>
      </c>
      <c r="D9784" s="3" t="s">
        <v>10257</v>
      </c>
      <c r="G9784" s="6"/>
      <c r="J9784" s="6"/>
    </row>
    <row r="9785" customFormat="false" ht="13.8" hidden="false" customHeight="false" outlineLevel="0" collapsed="false">
      <c r="C9785" s="1" t="n">
        <v>9784</v>
      </c>
      <c r="D9785" s="3" t="s">
        <v>10258</v>
      </c>
      <c r="G9785" s="6"/>
      <c r="J9785" s="6"/>
    </row>
    <row r="9786" customFormat="false" ht="13.8" hidden="false" customHeight="false" outlineLevel="0" collapsed="false">
      <c r="C9786" s="1" t="n">
        <v>9785</v>
      </c>
      <c r="D9786" s="3" t="s">
        <v>10259</v>
      </c>
      <c r="G9786" s="6"/>
      <c r="J9786" s="6"/>
    </row>
    <row r="9787" customFormat="false" ht="13.8" hidden="false" customHeight="false" outlineLevel="0" collapsed="false">
      <c r="C9787" s="1" t="n">
        <v>9786</v>
      </c>
      <c r="D9787" s="3" t="s">
        <v>10260</v>
      </c>
      <c r="G9787" s="6"/>
      <c r="J9787" s="6"/>
    </row>
    <row r="9788" customFormat="false" ht="13.8" hidden="false" customHeight="false" outlineLevel="0" collapsed="false">
      <c r="C9788" s="1" t="n">
        <v>9787</v>
      </c>
      <c r="D9788" s="3" t="s">
        <v>10261</v>
      </c>
      <c r="G9788" s="6"/>
      <c r="J9788" s="6"/>
    </row>
    <row r="9789" customFormat="false" ht="13.8" hidden="false" customHeight="false" outlineLevel="0" collapsed="false">
      <c r="C9789" s="1" t="n">
        <v>9788</v>
      </c>
      <c r="D9789" s="3" t="s">
        <v>10262</v>
      </c>
      <c r="G9789" s="6"/>
      <c r="J9789" s="6"/>
    </row>
    <row r="9790" customFormat="false" ht="13.8" hidden="false" customHeight="false" outlineLevel="0" collapsed="false">
      <c r="C9790" s="1" t="n">
        <v>9789</v>
      </c>
      <c r="D9790" s="3" t="s">
        <v>10263</v>
      </c>
      <c r="G9790" s="6"/>
      <c r="J9790" s="6"/>
    </row>
    <row r="9791" customFormat="false" ht="13.8" hidden="false" customHeight="false" outlineLevel="0" collapsed="false">
      <c r="C9791" s="1" t="n">
        <v>9790</v>
      </c>
      <c r="D9791" s="3" t="s">
        <v>10264</v>
      </c>
      <c r="G9791" s="6"/>
      <c r="J9791" s="6"/>
    </row>
    <row r="9792" customFormat="false" ht="13.8" hidden="false" customHeight="false" outlineLevel="0" collapsed="false">
      <c r="C9792" s="1" t="n">
        <v>9791</v>
      </c>
      <c r="D9792" s="3" t="s">
        <v>10265</v>
      </c>
      <c r="G9792" s="6"/>
      <c r="J9792" s="6"/>
    </row>
    <row r="9793" customFormat="false" ht="13.8" hidden="false" customHeight="false" outlineLevel="0" collapsed="false">
      <c r="C9793" s="1" t="n">
        <v>9792</v>
      </c>
      <c r="D9793" s="3" t="s">
        <v>10266</v>
      </c>
      <c r="G9793" s="6"/>
      <c r="J9793" s="6"/>
    </row>
    <row r="9794" customFormat="false" ht="13.8" hidden="false" customHeight="false" outlineLevel="0" collapsed="false">
      <c r="C9794" s="1" t="n">
        <v>9793</v>
      </c>
      <c r="D9794" s="3" t="s">
        <v>10267</v>
      </c>
      <c r="G9794" s="6"/>
      <c r="J9794" s="6"/>
    </row>
    <row r="9795" customFormat="false" ht="13.8" hidden="false" customHeight="false" outlineLevel="0" collapsed="false">
      <c r="C9795" s="1" t="n">
        <v>9794</v>
      </c>
      <c r="D9795" s="3" t="s">
        <v>10268</v>
      </c>
      <c r="G9795" s="6"/>
      <c r="J9795" s="6"/>
    </row>
    <row r="9796" customFormat="false" ht="13.8" hidden="false" customHeight="false" outlineLevel="0" collapsed="false">
      <c r="C9796" s="1" t="n">
        <v>9795</v>
      </c>
      <c r="D9796" s="3" t="s">
        <v>10269</v>
      </c>
      <c r="G9796" s="6"/>
      <c r="J9796" s="6"/>
    </row>
    <row r="9797" customFormat="false" ht="13.8" hidden="false" customHeight="false" outlineLevel="0" collapsed="false">
      <c r="C9797" s="1" t="n">
        <v>9796</v>
      </c>
      <c r="D9797" s="3" t="s">
        <v>10270</v>
      </c>
      <c r="G9797" s="6"/>
      <c r="J9797" s="6"/>
    </row>
    <row r="9798" customFormat="false" ht="13.8" hidden="false" customHeight="false" outlineLevel="0" collapsed="false">
      <c r="C9798" s="1" t="n">
        <v>9797</v>
      </c>
      <c r="D9798" s="3" t="s">
        <v>10271</v>
      </c>
      <c r="G9798" s="6"/>
      <c r="J9798" s="6"/>
    </row>
    <row r="9799" customFormat="false" ht="13.8" hidden="false" customHeight="false" outlineLevel="0" collapsed="false">
      <c r="C9799" s="1" t="n">
        <v>9798</v>
      </c>
      <c r="D9799" s="3" t="s">
        <v>10272</v>
      </c>
      <c r="G9799" s="6"/>
      <c r="J9799" s="6"/>
    </row>
    <row r="9800" customFormat="false" ht="13.8" hidden="false" customHeight="false" outlineLevel="0" collapsed="false">
      <c r="C9800" s="1" t="n">
        <v>9799</v>
      </c>
      <c r="D9800" s="3" t="s">
        <v>10273</v>
      </c>
      <c r="G9800" s="6"/>
      <c r="J9800" s="6"/>
    </row>
    <row r="9801" customFormat="false" ht="13.8" hidden="false" customHeight="false" outlineLevel="0" collapsed="false">
      <c r="C9801" s="1" t="n">
        <v>9800</v>
      </c>
      <c r="D9801" s="3" t="s">
        <v>10274</v>
      </c>
      <c r="G9801" s="6"/>
      <c r="J9801" s="6"/>
    </row>
    <row r="9802" customFormat="false" ht="13.8" hidden="false" customHeight="false" outlineLevel="0" collapsed="false">
      <c r="C9802" s="1" t="n">
        <v>9801</v>
      </c>
      <c r="D9802" s="3" t="s">
        <v>10275</v>
      </c>
      <c r="G9802" s="6"/>
      <c r="J9802" s="6"/>
    </row>
    <row r="9803" customFormat="false" ht="13.8" hidden="false" customHeight="false" outlineLevel="0" collapsed="false">
      <c r="C9803" s="1" t="n">
        <v>9802</v>
      </c>
      <c r="D9803" s="3" t="s">
        <v>10276</v>
      </c>
      <c r="G9803" s="6"/>
      <c r="J9803" s="6"/>
    </row>
    <row r="9804" customFormat="false" ht="13.8" hidden="false" customHeight="false" outlineLevel="0" collapsed="false">
      <c r="C9804" s="1" t="n">
        <v>9803</v>
      </c>
      <c r="D9804" s="3" t="s">
        <v>10277</v>
      </c>
      <c r="G9804" s="6"/>
      <c r="J9804" s="6"/>
    </row>
    <row r="9805" customFormat="false" ht="13.8" hidden="false" customHeight="false" outlineLevel="0" collapsed="false">
      <c r="C9805" s="1" t="n">
        <v>9804</v>
      </c>
      <c r="D9805" s="3" t="s">
        <v>10278</v>
      </c>
      <c r="G9805" s="6"/>
      <c r="J9805" s="6"/>
    </row>
    <row r="9806" customFormat="false" ht="13.8" hidden="false" customHeight="false" outlineLevel="0" collapsed="false">
      <c r="C9806" s="1" t="n">
        <v>9805</v>
      </c>
      <c r="D9806" s="3" t="s">
        <v>10279</v>
      </c>
      <c r="G9806" s="6"/>
      <c r="J9806" s="6"/>
    </row>
    <row r="9807" customFormat="false" ht="13.8" hidden="false" customHeight="false" outlineLevel="0" collapsed="false">
      <c r="C9807" s="1" t="n">
        <v>9806</v>
      </c>
      <c r="D9807" s="3" t="s">
        <v>10280</v>
      </c>
      <c r="G9807" s="6"/>
      <c r="J9807" s="6"/>
    </row>
    <row r="9808" customFormat="false" ht="13.8" hidden="false" customHeight="false" outlineLevel="0" collapsed="false">
      <c r="C9808" s="1" t="n">
        <v>9807</v>
      </c>
      <c r="D9808" s="3" t="s">
        <v>10281</v>
      </c>
      <c r="G9808" s="6"/>
      <c r="J9808" s="6"/>
    </row>
    <row r="9809" customFormat="false" ht="13.8" hidden="false" customHeight="false" outlineLevel="0" collapsed="false">
      <c r="C9809" s="1" t="n">
        <v>9808</v>
      </c>
      <c r="D9809" s="3" t="s">
        <v>10282</v>
      </c>
      <c r="G9809" s="6"/>
      <c r="J9809" s="6"/>
    </row>
    <row r="9810" customFormat="false" ht="13.8" hidden="false" customHeight="false" outlineLevel="0" collapsed="false">
      <c r="C9810" s="1" t="n">
        <v>9809</v>
      </c>
      <c r="D9810" s="3" t="s">
        <v>10283</v>
      </c>
      <c r="G9810" s="6"/>
      <c r="J9810" s="6"/>
    </row>
    <row r="9811" customFormat="false" ht="13.8" hidden="false" customHeight="false" outlineLevel="0" collapsed="false">
      <c r="C9811" s="1" t="n">
        <v>9810</v>
      </c>
      <c r="D9811" s="3" t="s">
        <v>10284</v>
      </c>
      <c r="G9811" s="6"/>
      <c r="J9811" s="6"/>
    </row>
    <row r="9812" customFormat="false" ht="13.8" hidden="false" customHeight="false" outlineLevel="0" collapsed="false">
      <c r="C9812" s="1" t="n">
        <v>9811</v>
      </c>
      <c r="D9812" s="3" t="s">
        <v>10285</v>
      </c>
      <c r="G9812" s="6"/>
      <c r="J9812" s="6"/>
    </row>
    <row r="9813" customFormat="false" ht="13.8" hidden="false" customHeight="false" outlineLevel="0" collapsed="false">
      <c r="C9813" s="1" t="n">
        <v>9812</v>
      </c>
      <c r="D9813" s="3" t="s">
        <v>10286</v>
      </c>
      <c r="G9813" s="6"/>
      <c r="J9813" s="6"/>
    </row>
    <row r="9814" customFormat="false" ht="13.8" hidden="false" customHeight="false" outlineLevel="0" collapsed="false">
      <c r="C9814" s="1" t="n">
        <v>9813</v>
      </c>
      <c r="D9814" s="3" t="s">
        <v>10287</v>
      </c>
      <c r="G9814" s="6"/>
      <c r="J9814" s="6"/>
    </row>
    <row r="9815" customFormat="false" ht="13.8" hidden="false" customHeight="false" outlineLevel="0" collapsed="false">
      <c r="C9815" s="1" t="n">
        <v>9814</v>
      </c>
      <c r="D9815" s="3" t="s">
        <v>10288</v>
      </c>
      <c r="G9815" s="6"/>
      <c r="J9815" s="6"/>
    </row>
    <row r="9816" customFormat="false" ht="13.8" hidden="false" customHeight="false" outlineLevel="0" collapsed="false">
      <c r="C9816" s="1" t="n">
        <v>9815</v>
      </c>
      <c r="D9816" s="3" t="s">
        <v>10289</v>
      </c>
      <c r="G9816" s="6"/>
      <c r="J9816" s="6"/>
    </row>
    <row r="9817" customFormat="false" ht="13.8" hidden="false" customHeight="false" outlineLevel="0" collapsed="false">
      <c r="C9817" s="1" t="n">
        <v>9816</v>
      </c>
      <c r="D9817" s="3" t="s">
        <v>10290</v>
      </c>
      <c r="G9817" s="6"/>
      <c r="J9817" s="6"/>
    </row>
    <row r="9818" customFormat="false" ht="13.8" hidden="false" customHeight="false" outlineLevel="0" collapsed="false">
      <c r="C9818" s="1" t="n">
        <v>9817</v>
      </c>
      <c r="D9818" s="3" t="s">
        <v>10291</v>
      </c>
      <c r="G9818" s="6"/>
      <c r="J9818" s="6"/>
    </row>
    <row r="9819" customFormat="false" ht="13.8" hidden="false" customHeight="false" outlineLevel="0" collapsed="false">
      <c r="C9819" s="1" t="n">
        <v>9818</v>
      </c>
      <c r="D9819" s="3" t="s">
        <v>10292</v>
      </c>
      <c r="G9819" s="6"/>
      <c r="J9819" s="6"/>
    </row>
    <row r="9820" customFormat="false" ht="13.8" hidden="false" customHeight="false" outlineLevel="0" collapsed="false">
      <c r="C9820" s="1" t="n">
        <v>9819</v>
      </c>
      <c r="D9820" s="3" t="s">
        <v>10293</v>
      </c>
      <c r="G9820" s="6"/>
      <c r="J9820" s="6"/>
    </row>
    <row r="9821" customFormat="false" ht="13.8" hidden="false" customHeight="false" outlineLevel="0" collapsed="false">
      <c r="C9821" s="1" t="n">
        <v>9820</v>
      </c>
      <c r="D9821" s="3" t="s">
        <v>10294</v>
      </c>
      <c r="G9821" s="6"/>
      <c r="J9821" s="6"/>
    </row>
    <row r="9822" customFormat="false" ht="13.8" hidden="false" customHeight="false" outlineLevel="0" collapsed="false">
      <c r="C9822" s="1" t="n">
        <v>9821</v>
      </c>
      <c r="D9822" s="3" t="s">
        <v>10295</v>
      </c>
      <c r="G9822" s="6"/>
      <c r="J9822" s="6"/>
    </row>
    <row r="9823" customFormat="false" ht="13.8" hidden="false" customHeight="false" outlineLevel="0" collapsed="false">
      <c r="C9823" s="1" t="n">
        <v>9822</v>
      </c>
      <c r="D9823" s="3" t="s">
        <v>10296</v>
      </c>
      <c r="G9823" s="6"/>
      <c r="J9823" s="6"/>
    </row>
    <row r="9824" customFormat="false" ht="13.8" hidden="false" customHeight="false" outlineLevel="0" collapsed="false">
      <c r="C9824" s="1" t="n">
        <v>9823</v>
      </c>
      <c r="D9824" s="3" t="s">
        <v>10297</v>
      </c>
      <c r="G9824" s="6"/>
      <c r="J9824" s="6"/>
    </row>
    <row r="9825" customFormat="false" ht="13.8" hidden="false" customHeight="false" outlineLevel="0" collapsed="false">
      <c r="C9825" s="1" t="n">
        <v>9824</v>
      </c>
      <c r="D9825" s="3" t="s">
        <v>10298</v>
      </c>
      <c r="G9825" s="6"/>
      <c r="J9825" s="6"/>
    </row>
    <row r="9826" customFormat="false" ht="13.8" hidden="false" customHeight="false" outlineLevel="0" collapsed="false">
      <c r="C9826" s="1" t="n">
        <v>9825</v>
      </c>
      <c r="D9826" s="3" t="s">
        <v>10299</v>
      </c>
      <c r="G9826" s="6"/>
      <c r="J9826" s="6"/>
    </row>
    <row r="9827" customFormat="false" ht="13.8" hidden="false" customHeight="false" outlineLevel="0" collapsed="false">
      <c r="C9827" s="1" t="n">
        <v>9826</v>
      </c>
      <c r="D9827" s="3" t="s">
        <v>10300</v>
      </c>
      <c r="G9827" s="6"/>
      <c r="J9827" s="6"/>
    </row>
    <row r="9828" customFormat="false" ht="13.8" hidden="false" customHeight="false" outlineLevel="0" collapsed="false">
      <c r="C9828" s="1" t="n">
        <v>9827</v>
      </c>
      <c r="D9828" s="3" t="s">
        <v>10301</v>
      </c>
      <c r="G9828" s="6"/>
      <c r="J9828" s="6"/>
    </row>
    <row r="9829" customFormat="false" ht="13.8" hidden="false" customHeight="false" outlineLevel="0" collapsed="false">
      <c r="C9829" s="1" t="n">
        <v>9828</v>
      </c>
      <c r="D9829" s="3" t="s">
        <v>10302</v>
      </c>
      <c r="G9829" s="6"/>
      <c r="J9829" s="6"/>
    </row>
    <row r="9830" customFormat="false" ht="13.8" hidden="false" customHeight="false" outlineLevel="0" collapsed="false">
      <c r="C9830" s="1" t="n">
        <v>9829</v>
      </c>
      <c r="D9830" s="3" t="s">
        <v>10303</v>
      </c>
      <c r="G9830" s="6"/>
      <c r="J9830" s="6"/>
    </row>
    <row r="9831" customFormat="false" ht="13.8" hidden="false" customHeight="false" outlineLevel="0" collapsed="false">
      <c r="C9831" s="1" t="n">
        <v>9830</v>
      </c>
      <c r="D9831" s="3" t="s">
        <v>10304</v>
      </c>
      <c r="G9831" s="6"/>
      <c r="J9831" s="6"/>
    </row>
    <row r="9832" customFormat="false" ht="13.8" hidden="false" customHeight="false" outlineLevel="0" collapsed="false">
      <c r="C9832" s="1" t="n">
        <v>9831</v>
      </c>
      <c r="D9832" s="3" t="s">
        <v>10305</v>
      </c>
      <c r="G9832" s="6"/>
      <c r="J9832" s="6"/>
    </row>
    <row r="9833" customFormat="false" ht="13.8" hidden="false" customHeight="false" outlineLevel="0" collapsed="false">
      <c r="C9833" s="1" t="n">
        <v>9832</v>
      </c>
      <c r="D9833" s="3" t="s">
        <v>10306</v>
      </c>
      <c r="G9833" s="6"/>
      <c r="J9833" s="6"/>
    </row>
    <row r="9834" customFormat="false" ht="13.8" hidden="false" customHeight="false" outlineLevel="0" collapsed="false">
      <c r="C9834" s="1" t="n">
        <v>9833</v>
      </c>
      <c r="D9834" s="3" t="s">
        <v>10307</v>
      </c>
      <c r="G9834" s="6"/>
      <c r="J9834" s="6"/>
    </row>
    <row r="9835" customFormat="false" ht="13.8" hidden="false" customHeight="false" outlineLevel="0" collapsed="false">
      <c r="C9835" s="1" t="n">
        <v>9834</v>
      </c>
      <c r="D9835" s="3" t="s">
        <v>10308</v>
      </c>
      <c r="G9835" s="6"/>
      <c r="J9835" s="6"/>
    </row>
    <row r="9836" customFormat="false" ht="13.8" hidden="false" customHeight="false" outlineLevel="0" collapsed="false">
      <c r="C9836" s="1" t="n">
        <v>9835</v>
      </c>
      <c r="D9836" s="3" t="s">
        <v>10309</v>
      </c>
      <c r="G9836" s="6"/>
      <c r="J9836" s="6"/>
    </row>
    <row r="9837" customFormat="false" ht="13.8" hidden="false" customHeight="false" outlineLevel="0" collapsed="false">
      <c r="C9837" s="1" t="n">
        <v>9836</v>
      </c>
      <c r="D9837" s="3" t="s">
        <v>10310</v>
      </c>
      <c r="G9837" s="6"/>
      <c r="J9837" s="6"/>
    </row>
    <row r="9838" customFormat="false" ht="13.8" hidden="false" customHeight="false" outlineLevel="0" collapsed="false">
      <c r="C9838" s="1" t="n">
        <v>9837</v>
      </c>
      <c r="D9838" s="3" t="s">
        <v>10311</v>
      </c>
      <c r="G9838" s="6"/>
      <c r="J9838" s="6"/>
    </row>
    <row r="9839" customFormat="false" ht="13.8" hidden="false" customHeight="false" outlineLevel="0" collapsed="false">
      <c r="C9839" s="1" t="n">
        <v>9838</v>
      </c>
      <c r="D9839" s="3" t="s">
        <v>10312</v>
      </c>
      <c r="G9839" s="6"/>
      <c r="J9839" s="6"/>
    </row>
    <row r="9840" customFormat="false" ht="13.8" hidden="false" customHeight="false" outlineLevel="0" collapsed="false">
      <c r="C9840" s="1" t="n">
        <v>9839</v>
      </c>
      <c r="D9840" s="3" t="s">
        <v>10313</v>
      </c>
      <c r="G9840" s="6"/>
      <c r="J9840" s="6"/>
    </row>
    <row r="9841" customFormat="false" ht="13.8" hidden="false" customHeight="false" outlineLevel="0" collapsed="false">
      <c r="C9841" s="1" t="n">
        <v>9840</v>
      </c>
      <c r="D9841" s="3" t="s">
        <v>10314</v>
      </c>
      <c r="G9841" s="6"/>
      <c r="J9841" s="6"/>
    </row>
    <row r="9842" customFormat="false" ht="13.8" hidden="false" customHeight="false" outlineLevel="0" collapsed="false">
      <c r="C9842" s="1" t="n">
        <v>9841</v>
      </c>
      <c r="D9842" s="3" t="s">
        <v>10315</v>
      </c>
      <c r="G9842" s="6"/>
      <c r="J9842" s="6"/>
    </row>
    <row r="9843" customFormat="false" ht="13.8" hidden="false" customHeight="false" outlineLevel="0" collapsed="false">
      <c r="C9843" s="1" t="n">
        <v>9842</v>
      </c>
      <c r="D9843" s="3" t="s">
        <v>10316</v>
      </c>
      <c r="G9843" s="6"/>
      <c r="J9843" s="6"/>
    </row>
    <row r="9844" customFormat="false" ht="13.8" hidden="false" customHeight="false" outlineLevel="0" collapsed="false">
      <c r="C9844" s="1" t="n">
        <v>9843</v>
      </c>
      <c r="D9844" s="3" t="s">
        <v>10317</v>
      </c>
      <c r="G9844" s="6"/>
      <c r="J9844" s="6"/>
    </row>
    <row r="9845" customFormat="false" ht="13.8" hidden="false" customHeight="false" outlineLevel="0" collapsed="false">
      <c r="C9845" s="1" t="n">
        <v>9844</v>
      </c>
      <c r="D9845" s="3" t="s">
        <v>10318</v>
      </c>
      <c r="G9845" s="6"/>
      <c r="J9845" s="6"/>
    </row>
    <row r="9846" customFormat="false" ht="13.8" hidden="false" customHeight="false" outlineLevel="0" collapsed="false">
      <c r="C9846" s="1" t="n">
        <v>9845</v>
      </c>
      <c r="D9846" s="3" t="s">
        <v>10319</v>
      </c>
      <c r="G9846" s="6"/>
      <c r="J9846" s="6"/>
    </row>
    <row r="9847" customFormat="false" ht="13.8" hidden="false" customHeight="false" outlineLevel="0" collapsed="false">
      <c r="C9847" s="1" t="n">
        <v>9846</v>
      </c>
      <c r="D9847" s="3" t="s">
        <v>10320</v>
      </c>
      <c r="G9847" s="6"/>
      <c r="J9847" s="6"/>
    </row>
    <row r="9848" customFormat="false" ht="13.8" hidden="false" customHeight="false" outlineLevel="0" collapsed="false">
      <c r="C9848" s="1" t="n">
        <v>9847</v>
      </c>
      <c r="D9848" s="3" t="s">
        <v>10321</v>
      </c>
      <c r="G9848" s="6"/>
      <c r="J9848" s="6"/>
    </row>
    <row r="9849" customFormat="false" ht="13.8" hidden="false" customHeight="false" outlineLevel="0" collapsed="false">
      <c r="C9849" s="1" t="n">
        <v>9848</v>
      </c>
      <c r="D9849" s="3" t="s">
        <v>10322</v>
      </c>
      <c r="G9849" s="6"/>
      <c r="J9849" s="6"/>
    </row>
    <row r="9850" customFormat="false" ht="13.8" hidden="false" customHeight="false" outlineLevel="0" collapsed="false">
      <c r="C9850" s="1" t="n">
        <v>9849</v>
      </c>
      <c r="D9850" s="3" t="s">
        <v>10323</v>
      </c>
      <c r="G9850" s="6"/>
      <c r="J9850" s="6"/>
    </row>
    <row r="9851" customFormat="false" ht="13.8" hidden="false" customHeight="false" outlineLevel="0" collapsed="false">
      <c r="C9851" s="1" t="n">
        <v>9850</v>
      </c>
      <c r="D9851" s="3" t="s">
        <v>10324</v>
      </c>
      <c r="G9851" s="6"/>
      <c r="J9851" s="6"/>
    </row>
    <row r="9852" customFormat="false" ht="13.8" hidden="false" customHeight="false" outlineLevel="0" collapsed="false">
      <c r="C9852" s="1" t="n">
        <v>9851</v>
      </c>
      <c r="D9852" s="3" t="s">
        <v>10325</v>
      </c>
      <c r="G9852" s="6"/>
      <c r="J9852" s="6"/>
    </row>
    <row r="9853" customFormat="false" ht="13.8" hidden="false" customHeight="false" outlineLevel="0" collapsed="false">
      <c r="C9853" s="1" t="n">
        <v>9852</v>
      </c>
      <c r="D9853" s="3" t="s">
        <v>10326</v>
      </c>
      <c r="G9853" s="6"/>
      <c r="J9853" s="6"/>
    </row>
    <row r="9854" customFormat="false" ht="13.8" hidden="false" customHeight="false" outlineLevel="0" collapsed="false">
      <c r="C9854" s="1" t="n">
        <v>9853</v>
      </c>
      <c r="D9854" s="3" t="s">
        <v>10327</v>
      </c>
      <c r="G9854" s="6"/>
      <c r="J9854" s="6"/>
    </row>
    <row r="9855" customFormat="false" ht="13.8" hidden="false" customHeight="false" outlineLevel="0" collapsed="false">
      <c r="C9855" s="1" t="n">
        <v>9854</v>
      </c>
      <c r="D9855" s="3" t="s">
        <v>10328</v>
      </c>
      <c r="G9855" s="6"/>
      <c r="J9855" s="6"/>
    </row>
    <row r="9856" customFormat="false" ht="13.8" hidden="false" customHeight="false" outlineLevel="0" collapsed="false">
      <c r="C9856" s="1" t="n">
        <v>9855</v>
      </c>
      <c r="D9856" s="3" t="s">
        <v>10329</v>
      </c>
      <c r="G9856" s="6"/>
      <c r="J9856" s="6"/>
    </row>
    <row r="9857" customFormat="false" ht="13.8" hidden="false" customHeight="false" outlineLevel="0" collapsed="false">
      <c r="C9857" s="1" t="n">
        <v>9856</v>
      </c>
      <c r="D9857" s="3" t="s">
        <v>10330</v>
      </c>
      <c r="G9857" s="6"/>
      <c r="J9857" s="6"/>
    </row>
    <row r="9858" customFormat="false" ht="13.8" hidden="false" customHeight="false" outlineLevel="0" collapsed="false">
      <c r="C9858" s="1" t="n">
        <v>9857</v>
      </c>
      <c r="D9858" s="3" t="s">
        <v>10331</v>
      </c>
      <c r="G9858" s="6"/>
      <c r="J9858" s="6"/>
    </row>
    <row r="9859" customFormat="false" ht="13.8" hidden="false" customHeight="false" outlineLevel="0" collapsed="false">
      <c r="C9859" s="1" t="n">
        <v>9858</v>
      </c>
      <c r="D9859" s="3" t="s">
        <v>10332</v>
      </c>
      <c r="G9859" s="6"/>
      <c r="J9859" s="6"/>
    </row>
    <row r="9860" customFormat="false" ht="13.8" hidden="false" customHeight="false" outlineLevel="0" collapsed="false">
      <c r="C9860" s="1" t="n">
        <v>9859</v>
      </c>
      <c r="D9860" s="3" t="s">
        <v>10333</v>
      </c>
      <c r="G9860" s="6"/>
      <c r="J9860" s="6"/>
    </row>
    <row r="9861" customFormat="false" ht="13.8" hidden="false" customHeight="false" outlineLevel="0" collapsed="false">
      <c r="C9861" s="1" t="n">
        <v>9860</v>
      </c>
      <c r="D9861" s="3" t="s">
        <v>10334</v>
      </c>
      <c r="G9861" s="6"/>
      <c r="J9861" s="6"/>
    </row>
    <row r="9862" customFormat="false" ht="13.8" hidden="false" customHeight="false" outlineLevel="0" collapsed="false">
      <c r="C9862" s="1" t="n">
        <v>9861</v>
      </c>
      <c r="D9862" s="3" t="s">
        <v>10335</v>
      </c>
      <c r="G9862" s="6"/>
      <c r="J9862" s="6"/>
    </row>
    <row r="9863" customFormat="false" ht="13.8" hidden="false" customHeight="false" outlineLevel="0" collapsed="false">
      <c r="C9863" s="1" t="n">
        <v>9862</v>
      </c>
      <c r="D9863" s="3" t="s">
        <v>10336</v>
      </c>
      <c r="G9863" s="6"/>
      <c r="J9863" s="6"/>
    </row>
    <row r="9864" customFormat="false" ht="13.8" hidden="false" customHeight="false" outlineLevel="0" collapsed="false">
      <c r="C9864" s="1" t="n">
        <v>9863</v>
      </c>
      <c r="D9864" s="3" t="s">
        <v>10337</v>
      </c>
      <c r="G9864" s="6"/>
      <c r="J9864" s="6"/>
    </row>
    <row r="9865" customFormat="false" ht="13.8" hidden="false" customHeight="false" outlineLevel="0" collapsed="false">
      <c r="C9865" s="1" t="n">
        <v>9864</v>
      </c>
      <c r="D9865" s="3" t="s">
        <v>10338</v>
      </c>
      <c r="G9865" s="6"/>
      <c r="J9865" s="6"/>
    </row>
    <row r="9866" customFormat="false" ht="13.8" hidden="false" customHeight="false" outlineLevel="0" collapsed="false">
      <c r="C9866" s="1" t="n">
        <v>9865</v>
      </c>
      <c r="D9866" s="3" t="s">
        <v>10339</v>
      </c>
      <c r="G9866" s="6"/>
      <c r="J9866" s="6"/>
    </row>
    <row r="9867" customFormat="false" ht="13.8" hidden="false" customHeight="false" outlineLevel="0" collapsed="false">
      <c r="C9867" s="1" t="n">
        <v>9866</v>
      </c>
      <c r="D9867" s="3" t="s">
        <v>10340</v>
      </c>
      <c r="G9867" s="6"/>
      <c r="J9867" s="6"/>
    </row>
    <row r="9868" customFormat="false" ht="13.8" hidden="false" customHeight="false" outlineLevel="0" collapsed="false">
      <c r="C9868" s="1" t="n">
        <v>9867</v>
      </c>
      <c r="D9868" s="3" t="s">
        <v>10341</v>
      </c>
      <c r="G9868" s="6"/>
      <c r="J9868" s="6"/>
    </row>
    <row r="9869" customFormat="false" ht="13.8" hidden="false" customHeight="false" outlineLevel="0" collapsed="false">
      <c r="C9869" s="1" t="n">
        <v>9868</v>
      </c>
      <c r="D9869" s="3" t="s">
        <v>10342</v>
      </c>
      <c r="G9869" s="6"/>
      <c r="J9869" s="6"/>
    </row>
    <row r="9870" customFormat="false" ht="13.8" hidden="false" customHeight="false" outlineLevel="0" collapsed="false">
      <c r="C9870" s="1" t="n">
        <v>9869</v>
      </c>
      <c r="D9870" s="3" t="s">
        <v>10343</v>
      </c>
      <c r="G9870" s="6"/>
      <c r="J9870" s="6"/>
    </row>
    <row r="9871" customFormat="false" ht="13.8" hidden="false" customHeight="false" outlineLevel="0" collapsed="false">
      <c r="C9871" s="1" t="n">
        <v>9870</v>
      </c>
      <c r="D9871" s="3" t="s">
        <v>10344</v>
      </c>
      <c r="G9871" s="6"/>
      <c r="J9871" s="6"/>
    </row>
    <row r="9872" customFormat="false" ht="13.8" hidden="false" customHeight="false" outlineLevel="0" collapsed="false">
      <c r="C9872" s="1" t="n">
        <v>9871</v>
      </c>
      <c r="D9872" s="3" t="s">
        <v>10345</v>
      </c>
      <c r="G9872" s="6"/>
      <c r="J9872" s="6"/>
    </row>
    <row r="9873" customFormat="false" ht="13.8" hidden="false" customHeight="false" outlineLevel="0" collapsed="false">
      <c r="C9873" s="1" t="n">
        <v>9872</v>
      </c>
      <c r="D9873" s="3" t="s">
        <v>10346</v>
      </c>
      <c r="G9873" s="6"/>
      <c r="J9873" s="6"/>
    </row>
    <row r="9874" customFormat="false" ht="13.8" hidden="false" customHeight="false" outlineLevel="0" collapsed="false">
      <c r="C9874" s="1" t="n">
        <v>9873</v>
      </c>
      <c r="D9874" s="3" t="s">
        <v>10347</v>
      </c>
      <c r="G9874" s="6"/>
      <c r="J9874" s="6"/>
    </row>
    <row r="9875" customFormat="false" ht="13.8" hidden="false" customHeight="false" outlineLevel="0" collapsed="false">
      <c r="C9875" s="1" t="n">
        <v>9874</v>
      </c>
      <c r="D9875" s="3" t="s">
        <v>318</v>
      </c>
      <c r="G9875" s="6"/>
      <c r="J9875" s="6"/>
    </row>
    <row r="9876" customFormat="false" ht="13.8" hidden="false" customHeight="false" outlineLevel="0" collapsed="false">
      <c r="C9876" s="1" t="n">
        <v>9875</v>
      </c>
      <c r="D9876" s="3" t="s">
        <v>10348</v>
      </c>
      <c r="G9876" s="6"/>
      <c r="J9876" s="6"/>
    </row>
    <row r="9877" customFormat="false" ht="13.8" hidden="false" customHeight="false" outlineLevel="0" collapsed="false">
      <c r="C9877" s="1" t="n">
        <v>9876</v>
      </c>
      <c r="D9877" s="3" t="s">
        <v>10349</v>
      </c>
      <c r="G9877" s="6"/>
      <c r="J9877" s="6"/>
    </row>
    <row r="9878" customFormat="false" ht="13.8" hidden="false" customHeight="false" outlineLevel="0" collapsed="false">
      <c r="C9878" s="1" t="n">
        <v>9877</v>
      </c>
      <c r="D9878" s="3" t="s">
        <v>10350</v>
      </c>
      <c r="G9878" s="6"/>
      <c r="J9878" s="6"/>
    </row>
    <row r="9879" customFormat="false" ht="13.8" hidden="false" customHeight="false" outlineLevel="0" collapsed="false">
      <c r="C9879" s="1" t="n">
        <v>9878</v>
      </c>
      <c r="D9879" s="3" t="s">
        <v>10351</v>
      </c>
      <c r="G9879" s="6"/>
      <c r="J9879" s="6"/>
    </row>
    <row r="9880" customFormat="false" ht="13.8" hidden="false" customHeight="false" outlineLevel="0" collapsed="false">
      <c r="C9880" s="1" t="n">
        <v>9879</v>
      </c>
      <c r="D9880" s="3" t="s">
        <v>322</v>
      </c>
      <c r="G9880" s="6"/>
      <c r="J9880" s="6"/>
    </row>
    <row r="9881" customFormat="false" ht="13.8" hidden="false" customHeight="false" outlineLevel="0" collapsed="false">
      <c r="C9881" s="1" t="n">
        <v>9880</v>
      </c>
      <c r="D9881" s="3" t="s">
        <v>10352</v>
      </c>
      <c r="G9881" s="6"/>
      <c r="J9881" s="6"/>
    </row>
    <row r="9882" customFormat="false" ht="13.8" hidden="false" customHeight="false" outlineLevel="0" collapsed="false">
      <c r="C9882" s="1" t="n">
        <v>9881</v>
      </c>
      <c r="D9882" s="3" t="s">
        <v>10353</v>
      </c>
      <c r="G9882" s="6"/>
      <c r="J9882" s="6"/>
    </row>
    <row r="9883" customFormat="false" ht="13.8" hidden="false" customHeight="false" outlineLevel="0" collapsed="false">
      <c r="C9883" s="1" t="n">
        <v>9882</v>
      </c>
      <c r="D9883" s="3" t="s">
        <v>10354</v>
      </c>
      <c r="G9883" s="6"/>
      <c r="J9883" s="6"/>
    </row>
    <row r="9884" customFormat="false" ht="13.8" hidden="false" customHeight="false" outlineLevel="0" collapsed="false">
      <c r="C9884" s="1" t="n">
        <v>9883</v>
      </c>
      <c r="D9884" s="3" t="s">
        <v>10355</v>
      </c>
      <c r="G9884" s="6"/>
      <c r="J9884" s="6"/>
    </row>
    <row r="9885" customFormat="false" ht="13.8" hidden="false" customHeight="false" outlineLevel="0" collapsed="false">
      <c r="C9885" s="1" t="n">
        <v>9884</v>
      </c>
      <c r="D9885" s="3" t="s">
        <v>10356</v>
      </c>
      <c r="G9885" s="6"/>
      <c r="J9885" s="6"/>
    </row>
    <row r="9886" customFormat="false" ht="13.8" hidden="false" customHeight="false" outlineLevel="0" collapsed="false">
      <c r="C9886" s="1" t="n">
        <v>9885</v>
      </c>
      <c r="D9886" s="3" t="s">
        <v>10357</v>
      </c>
      <c r="G9886" s="6"/>
      <c r="J9886" s="6"/>
    </row>
    <row r="9887" customFormat="false" ht="13.8" hidden="false" customHeight="false" outlineLevel="0" collapsed="false">
      <c r="C9887" s="1" t="n">
        <v>9886</v>
      </c>
      <c r="D9887" s="3" t="s">
        <v>10358</v>
      </c>
      <c r="G9887" s="6"/>
      <c r="J9887" s="6"/>
    </row>
    <row r="9888" customFormat="false" ht="13.8" hidden="false" customHeight="false" outlineLevel="0" collapsed="false">
      <c r="C9888" s="1" t="n">
        <v>9887</v>
      </c>
      <c r="D9888" s="3" t="s">
        <v>10359</v>
      </c>
      <c r="G9888" s="6"/>
      <c r="J9888" s="6"/>
    </row>
    <row r="9889" customFormat="false" ht="13.8" hidden="false" customHeight="false" outlineLevel="0" collapsed="false">
      <c r="C9889" s="1" t="n">
        <v>9888</v>
      </c>
      <c r="D9889" s="3" t="s">
        <v>10360</v>
      </c>
      <c r="G9889" s="6"/>
      <c r="J9889" s="6"/>
    </row>
    <row r="9890" customFormat="false" ht="13.8" hidden="false" customHeight="false" outlineLevel="0" collapsed="false">
      <c r="C9890" s="1" t="n">
        <v>9889</v>
      </c>
      <c r="D9890" s="3" t="s">
        <v>10361</v>
      </c>
      <c r="G9890" s="6"/>
      <c r="J9890" s="6"/>
    </row>
    <row r="9891" customFormat="false" ht="13.8" hidden="false" customHeight="false" outlineLevel="0" collapsed="false">
      <c r="C9891" s="1" t="n">
        <v>9890</v>
      </c>
      <c r="D9891" s="3" t="s">
        <v>10362</v>
      </c>
      <c r="G9891" s="6"/>
      <c r="J9891" s="6"/>
    </row>
    <row r="9892" customFormat="false" ht="13.8" hidden="false" customHeight="false" outlineLevel="0" collapsed="false">
      <c r="C9892" s="1" t="n">
        <v>9891</v>
      </c>
      <c r="D9892" s="3" t="s">
        <v>10363</v>
      </c>
      <c r="G9892" s="6"/>
      <c r="J9892" s="6"/>
    </row>
    <row r="9893" customFormat="false" ht="13.8" hidden="false" customHeight="false" outlineLevel="0" collapsed="false">
      <c r="C9893" s="1" t="n">
        <v>9892</v>
      </c>
      <c r="D9893" s="3" t="s">
        <v>10364</v>
      </c>
      <c r="G9893" s="6"/>
      <c r="J9893" s="6"/>
    </row>
    <row r="9894" customFormat="false" ht="13.8" hidden="false" customHeight="false" outlineLevel="0" collapsed="false">
      <c r="C9894" s="1" t="n">
        <v>9893</v>
      </c>
      <c r="D9894" s="3" t="s">
        <v>10365</v>
      </c>
      <c r="G9894" s="6"/>
      <c r="J9894" s="6"/>
    </row>
    <row r="9895" customFormat="false" ht="13.8" hidden="false" customHeight="false" outlineLevel="0" collapsed="false">
      <c r="C9895" s="1" t="n">
        <v>9894</v>
      </c>
      <c r="D9895" s="3" t="s">
        <v>10366</v>
      </c>
      <c r="G9895" s="6"/>
      <c r="J9895" s="6"/>
    </row>
    <row r="9896" customFormat="false" ht="13.8" hidden="false" customHeight="false" outlineLevel="0" collapsed="false">
      <c r="C9896" s="1" t="n">
        <v>9895</v>
      </c>
      <c r="D9896" s="3" t="s">
        <v>10367</v>
      </c>
      <c r="G9896" s="6"/>
      <c r="J9896" s="6"/>
    </row>
    <row r="9897" customFormat="false" ht="13.8" hidden="false" customHeight="false" outlineLevel="0" collapsed="false">
      <c r="C9897" s="1" t="n">
        <v>9896</v>
      </c>
      <c r="D9897" s="3" t="s">
        <v>10368</v>
      </c>
      <c r="G9897" s="6"/>
      <c r="J9897" s="6"/>
    </row>
    <row r="9898" customFormat="false" ht="13.8" hidden="false" customHeight="false" outlineLevel="0" collapsed="false">
      <c r="C9898" s="1" t="n">
        <v>9897</v>
      </c>
      <c r="D9898" s="3" t="s">
        <v>10369</v>
      </c>
      <c r="G9898" s="6"/>
      <c r="J9898" s="6"/>
    </row>
    <row r="9899" customFormat="false" ht="13.8" hidden="false" customHeight="false" outlineLevel="0" collapsed="false">
      <c r="C9899" s="1" t="n">
        <v>9898</v>
      </c>
      <c r="D9899" s="3" t="s">
        <v>10370</v>
      </c>
      <c r="G9899" s="6"/>
      <c r="J9899" s="6"/>
    </row>
    <row r="9900" customFormat="false" ht="13.8" hidden="false" customHeight="false" outlineLevel="0" collapsed="false">
      <c r="C9900" s="1" t="n">
        <v>9899</v>
      </c>
      <c r="D9900" s="3" t="s">
        <v>10371</v>
      </c>
      <c r="G9900" s="6"/>
      <c r="J9900" s="6"/>
    </row>
    <row r="9901" customFormat="false" ht="13.8" hidden="false" customHeight="false" outlineLevel="0" collapsed="false">
      <c r="C9901" s="1" t="n">
        <v>9900</v>
      </c>
      <c r="D9901" s="3" t="s">
        <v>10372</v>
      </c>
      <c r="G9901" s="6"/>
      <c r="J9901" s="6"/>
    </row>
    <row r="9902" customFormat="false" ht="13.8" hidden="false" customHeight="false" outlineLevel="0" collapsed="false">
      <c r="C9902" s="1" t="n">
        <v>9901</v>
      </c>
      <c r="D9902" s="3" t="s">
        <v>10373</v>
      </c>
      <c r="G9902" s="6"/>
      <c r="J9902" s="6"/>
    </row>
    <row r="9903" customFormat="false" ht="13.8" hidden="false" customHeight="false" outlineLevel="0" collapsed="false">
      <c r="C9903" s="1" t="n">
        <v>9902</v>
      </c>
      <c r="D9903" s="3" t="s">
        <v>10374</v>
      </c>
      <c r="G9903" s="6"/>
      <c r="J9903" s="6"/>
    </row>
    <row r="9904" customFormat="false" ht="13.8" hidden="false" customHeight="false" outlineLevel="0" collapsed="false">
      <c r="C9904" s="1" t="n">
        <v>9903</v>
      </c>
      <c r="D9904" s="3" t="s">
        <v>10375</v>
      </c>
      <c r="G9904" s="6"/>
      <c r="J9904" s="6"/>
    </row>
    <row r="9905" customFormat="false" ht="13.8" hidden="false" customHeight="false" outlineLevel="0" collapsed="false">
      <c r="C9905" s="1" t="n">
        <v>9904</v>
      </c>
      <c r="D9905" s="3" t="s">
        <v>10376</v>
      </c>
      <c r="G9905" s="6"/>
      <c r="J9905" s="6"/>
    </row>
    <row r="9906" customFormat="false" ht="13.8" hidden="false" customHeight="false" outlineLevel="0" collapsed="false">
      <c r="C9906" s="1" t="n">
        <v>9905</v>
      </c>
      <c r="D9906" s="3" t="s">
        <v>10377</v>
      </c>
      <c r="G9906" s="6"/>
      <c r="J9906" s="6"/>
    </row>
    <row r="9907" customFormat="false" ht="13.8" hidden="false" customHeight="false" outlineLevel="0" collapsed="false">
      <c r="C9907" s="1" t="n">
        <v>9906</v>
      </c>
      <c r="D9907" s="3" t="s">
        <v>10378</v>
      </c>
      <c r="G9907" s="6"/>
      <c r="J9907" s="6"/>
    </row>
    <row r="9908" customFormat="false" ht="13.8" hidden="false" customHeight="false" outlineLevel="0" collapsed="false">
      <c r="C9908" s="1" t="n">
        <v>9907</v>
      </c>
      <c r="D9908" s="3" t="s">
        <v>10379</v>
      </c>
      <c r="G9908" s="6"/>
      <c r="J9908" s="6"/>
    </row>
    <row r="9909" customFormat="false" ht="13.8" hidden="false" customHeight="false" outlineLevel="0" collapsed="false">
      <c r="C9909" s="1" t="n">
        <v>9908</v>
      </c>
      <c r="D9909" s="3" t="s">
        <v>10380</v>
      </c>
      <c r="G9909" s="6"/>
      <c r="J9909" s="6"/>
    </row>
    <row r="9910" customFormat="false" ht="13.8" hidden="false" customHeight="false" outlineLevel="0" collapsed="false">
      <c r="C9910" s="1" t="n">
        <v>9909</v>
      </c>
      <c r="D9910" s="3" t="s">
        <v>10381</v>
      </c>
      <c r="G9910" s="6"/>
      <c r="J9910" s="6"/>
    </row>
    <row r="9911" customFormat="false" ht="13.8" hidden="false" customHeight="false" outlineLevel="0" collapsed="false">
      <c r="C9911" s="1" t="n">
        <v>9910</v>
      </c>
      <c r="D9911" s="3" t="s">
        <v>10382</v>
      </c>
      <c r="G9911" s="6"/>
      <c r="J9911" s="6"/>
    </row>
    <row r="9912" customFormat="false" ht="13.8" hidden="false" customHeight="false" outlineLevel="0" collapsed="false">
      <c r="C9912" s="1" t="n">
        <v>9911</v>
      </c>
      <c r="D9912" s="3" t="s">
        <v>10383</v>
      </c>
      <c r="G9912" s="6"/>
      <c r="J9912" s="6"/>
    </row>
    <row r="9913" customFormat="false" ht="13.8" hidden="false" customHeight="false" outlineLevel="0" collapsed="false">
      <c r="C9913" s="1" t="n">
        <v>9912</v>
      </c>
      <c r="D9913" s="3" t="s">
        <v>10384</v>
      </c>
      <c r="G9913" s="6"/>
      <c r="J9913" s="6"/>
    </row>
    <row r="9914" customFormat="false" ht="13.8" hidden="false" customHeight="false" outlineLevel="0" collapsed="false">
      <c r="C9914" s="1" t="n">
        <v>9913</v>
      </c>
      <c r="D9914" s="3" t="s">
        <v>10385</v>
      </c>
      <c r="G9914" s="6"/>
      <c r="J9914" s="6"/>
    </row>
    <row r="9915" customFormat="false" ht="13.8" hidden="false" customHeight="false" outlineLevel="0" collapsed="false">
      <c r="C9915" s="1" t="n">
        <v>9914</v>
      </c>
      <c r="D9915" s="3" t="s">
        <v>10386</v>
      </c>
      <c r="G9915" s="6"/>
      <c r="J9915" s="6"/>
    </row>
    <row r="9916" customFormat="false" ht="13.8" hidden="false" customHeight="false" outlineLevel="0" collapsed="false">
      <c r="C9916" s="1" t="n">
        <v>9915</v>
      </c>
      <c r="D9916" s="3" t="s">
        <v>10387</v>
      </c>
      <c r="G9916" s="6"/>
      <c r="J9916" s="6"/>
    </row>
    <row r="9917" customFormat="false" ht="13.8" hidden="false" customHeight="false" outlineLevel="0" collapsed="false">
      <c r="C9917" s="1" t="n">
        <v>9916</v>
      </c>
      <c r="D9917" s="3" t="s">
        <v>10388</v>
      </c>
      <c r="G9917" s="6"/>
      <c r="J9917" s="6"/>
    </row>
    <row r="9918" customFormat="false" ht="13.8" hidden="false" customHeight="false" outlineLevel="0" collapsed="false">
      <c r="C9918" s="1" t="n">
        <v>9917</v>
      </c>
      <c r="D9918" s="3" t="s">
        <v>10389</v>
      </c>
      <c r="G9918" s="6"/>
      <c r="J9918" s="6"/>
    </row>
    <row r="9919" customFormat="false" ht="13.8" hidden="false" customHeight="false" outlineLevel="0" collapsed="false">
      <c r="C9919" s="1" t="n">
        <v>9918</v>
      </c>
      <c r="D9919" s="3" t="s">
        <v>10390</v>
      </c>
      <c r="G9919" s="6"/>
      <c r="J9919" s="6"/>
    </row>
    <row r="9920" customFormat="false" ht="13.8" hidden="false" customHeight="false" outlineLevel="0" collapsed="false">
      <c r="C9920" s="1" t="n">
        <v>9919</v>
      </c>
      <c r="D9920" s="3" t="s">
        <v>10391</v>
      </c>
      <c r="G9920" s="6"/>
      <c r="J9920" s="6"/>
    </row>
    <row r="9921" customFormat="false" ht="13.8" hidden="false" customHeight="false" outlineLevel="0" collapsed="false">
      <c r="C9921" s="1" t="n">
        <v>9920</v>
      </c>
      <c r="D9921" s="3" t="s">
        <v>10392</v>
      </c>
      <c r="G9921" s="6"/>
      <c r="J9921" s="6"/>
    </row>
    <row r="9922" customFormat="false" ht="13.8" hidden="false" customHeight="false" outlineLevel="0" collapsed="false">
      <c r="C9922" s="1" t="n">
        <v>9921</v>
      </c>
      <c r="D9922" s="3" t="s">
        <v>10393</v>
      </c>
      <c r="G9922" s="6"/>
      <c r="J9922" s="6"/>
    </row>
    <row r="9923" customFormat="false" ht="13.8" hidden="false" customHeight="false" outlineLevel="0" collapsed="false">
      <c r="C9923" s="1" t="n">
        <v>9922</v>
      </c>
      <c r="D9923" s="3" t="s">
        <v>10394</v>
      </c>
      <c r="G9923" s="6"/>
      <c r="J9923" s="6"/>
    </row>
    <row r="9924" customFormat="false" ht="13.8" hidden="false" customHeight="false" outlineLevel="0" collapsed="false">
      <c r="C9924" s="1" t="n">
        <v>9923</v>
      </c>
      <c r="D9924" s="3" t="s">
        <v>10395</v>
      </c>
      <c r="G9924" s="6"/>
      <c r="J9924" s="6"/>
    </row>
    <row r="9925" customFormat="false" ht="13.8" hidden="false" customHeight="false" outlineLevel="0" collapsed="false">
      <c r="C9925" s="1" t="n">
        <v>9924</v>
      </c>
      <c r="D9925" s="3" t="s">
        <v>10396</v>
      </c>
      <c r="G9925" s="6"/>
      <c r="J9925" s="6"/>
    </row>
    <row r="9926" customFormat="false" ht="13.8" hidden="false" customHeight="false" outlineLevel="0" collapsed="false">
      <c r="C9926" s="1" t="n">
        <v>9925</v>
      </c>
      <c r="D9926" s="3" t="s">
        <v>10397</v>
      </c>
      <c r="G9926" s="6"/>
      <c r="J9926" s="6"/>
    </row>
    <row r="9927" customFormat="false" ht="13.8" hidden="false" customHeight="false" outlineLevel="0" collapsed="false">
      <c r="C9927" s="1" t="n">
        <v>9926</v>
      </c>
      <c r="D9927" s="3" t="s">
        <v>10398</v>
      </c>
      <c r="G9927" s="6"/>
      <c r="J9927" s="6"/>
    </row>
    <row r="9928" customFormat="false" ht="13.8" hidden="false" customHeight="false" outlineLevel="0" collapsed="false">
      <c r="C9928" s="1" t="n">
        <v>9927</v>
      </c>
      <c r="D9928" s="3" t="s">
        <v>10399</v>
      </c>
      <c r="G9928" s="6"/>
      <c r="J9928" s="6"/>
    </row>
    <row r="9929" customFormat="false" ht="13.8" hidden="false" customHeight="false" outlineLevel="0" collapsed="false">
      <c r="C9929" s="1" t="n">
        <v>9928</v>
      </c>
      <c r="D9929" s="3" t="s">
        <v>10400</v>
      </c>
      <c r="G9929" s="6"/>
      <c r="J9929" s="6"/>
    </row>
    <row r="9930" customFormat="false" ht="13.8" hidden="false" customHeight="false" outlineLevel="0" collapsed="false">
      <c r="C9930" s="1" t="n">
        <v>9929</v>
      </c>
      <c r="D9930" s="3" t="s">
        <v>10401</v>
      </c>
      <c r="G9930" s="6"/>
      <c r="J9930" s="6"/>
    </row>
    <row r="9931" customFormat="false" ht="13.8" hidden="false" customHeight="false" outlineLevel="0" collapsed="false">
      <c r="C9931" s="1" t="n">
        <v>9930</v>
      </c>
      <c r="D9931" s="3" t="s">
        <v>10402</v>
      </c>
      <c r="G9931" s="6"/>
      <c r="J9931" s="6"/>
    </row>
    <row r="9932" customFormat="false" ht="13.8" hidden="false" customHeight="false" outlineLevel="0" collapsed="false">
      <c r="C9932" s="1" t="n">
        <v>9931</v>
      </c>
      <c r="D9932" s="3" t="s">
        <v>10403</v>
      </c>
      <c r="G9932" s="6"/>
      <c r="J9932" s="6"/>
    </row>
    <row r="9933" customFormat="false" ht="13.8" hidden="false" customHeight="false" outlineLevel="0" collapsed="false">
      <c r="C9933" s="1" t="n">
        <v>9932</v>
      </c>
      <c r="D9933" s="3" t="s">
        <v>10404</v>
      </c>
      <c r="G9933" s="6"/>
      <c r="J9933" s="6"/>
    </row>
    <row r="9934" customFormat="false" ht="13.8" hidden="false" customHeight="false" outlineLevel="0" collapsed="false">
      <c r="C9934" s="1" t="n">
        <v>9933</v>
      </c>
      <c r="D9934" s="3" t="s">
        <v>10405</v>
      </c>
      <c r="G9934" s="6"/>
      <c r="J9934" s="6"/>
    </row>
    <row r="9935" customFormat="false" ht="13.8" hidden="false" customHeight="false" outlineLevel="0" collapsed="false">
      <c r="C9935" s="1" t="n">
        <v>9934</v>
      </c>
      <c r="D9935" s="3" t="s">
        <v>10406</v>
      </c>
      <c r="G9935" s="6"/>
      <c r="J9935" s="6"/>
    </row>
    <row r="9936" customFormat="false" ht="13.8" hidden="false" customHeight="false" outlineLevel="0" collapsed="false">
      <c r="C9936" s="1" t="n">
        <v>9935</v>
      </c>
      <c r="D9936" s="3" t="s">
        <v>10407</v>
      </c>
      <c r="G9936" s="6"/>
      <c r="J9936" s="6"/>
    </row>
    <row r="9937" customFormat="false" ht="13.8" hidden="false" customHeight="false" outlineLevel="0" collapsed="false">
      <c r="C9937" s="1" t="n">
        <v>9936</v>
      </c>
      <c r="D9937" s="3" t="s">
        <v>10408</v>
      </c>
      <c r="G9937" s="6"/>
      <c r="J9937" s="6"/>
    </row>
    <row r="9938" customFormat="false" ht="13.8" hidden="false" customHeight="false" outlineLevel="0" collapsed="false">
      <c r="C9938" s="1" t="n">
        <v>9937</v>
      </c>
      <c r="D9938" s="3" t="s">
        <v>10409</v>
      </c>
      <c r="G9938" s="6"/>
      <c r="J9938" s="6"/>
    </row>
    <row r="9939" customFormat="false" ht="13.8" hidden="false" customHeight="false" outlineLevel="0" collapsed="false">
      <c r="C9939" s="1" t="n">
        <v>9938</v>
      </c>
      <c r="D9939" s="3" t="s">
        <v>10410</v>
      </c>
      <c r="G9939" s="6"/>
      <c r="J9939" s="6"/>
    </row>
    <row r="9940" customFormat="false" ht="13.8" hidden="false" customHeight="false" outlineLevel="0" collapsed="false">
      <c r="C9940" s="1" t="n">
        <v>9939</v>
      </c>
      <c r="D9940" s="3" t="s">
        <v>10411</v>
      </c>
      <c r="G9940" s="6"/>
      <c r="J9940" s="6"/>
    </row>
    <row r="9941" customFormat="false" ht="13.8" hidden="false" customHeight="false" outlineLevel="0" collapsed="false">
      <c r="C9941" s="1" t="n">
        <v>9940</v>
      </c>
      <c r="D9941" s="3" t="s">
        <v>10412</v>
      </c>
      <c r="G9941" s="6"/>
      <c r="J9941" s="6"/>
    </row>
    <row r="9942" customFormat="false" ht="13.8" hidden="false" customHeight="false" outlineLevel="0" collapsed="false">
      <c r="C9942" s="1" t="n">
        <v>9941</v>
      </c>
      <c r="D9942" s="3" t="s">
        <v>10413</v>
      </c>
      <c r="G9942" s="6"/>
      <c r="J9942" s="6"/>
    </row>
    <row r="9943" customFormat="false" ht="13.8" hidden="false" customHeight="false" outlineLevel="0" collapsed="false">
      <c r="C9943" s="1" t="n">
        <v>9942</v>
      </c>
      <c r="D9943" s="3" t="s">
        <v>10414</v>
      </c>
      <c r="G9943" s="6"/>
      <c r="J9943" s="6"/>
    </row>
    <row r="9944" customFormat="false" ht="13.8" hidden="false" customHeight="false" outlineLevel="0" collapsed="false">
      <c r="C9944" s="1" t="n">
        <v>9943</v>
      </c>
      <c r="D9944" s="3" t="s">
        <v>10415</v>
      </c>
      <c r="G9944" s="6"/>
      <c r="J9944" s="6"/>
    </row>
    <row r="9945" customFormat="false" ht="13.8" hidden="false" customHeight="false" outlineLevel="0" collapsed="false">
      <c r="C9945" s="1" t="n">
        <v>9944</v>
      </c>
      <c r="D9945" s="3" t="s">
        <v>10416</v>
      </c>
      <c r="G9945" s="6"/>
      <c r="J9945" s="6"/>
    </row>
    <row r="9946" customFormat="false" ht="13.8" hidden="false" customHeight="false" outlineLevel="0" collapsed="false">
      <c r="C9946" s="1" t="n">
        <v>9945</v>
      </c>
      <c r="D9946" s="3" t="s">
        <v>10417</v>
      </c>
      <c r="G9946" s="6"/>
      <c r="J9946" s="6"/>
    </row>
    <row r="9947" customFormat="false" ht="13.8" hidden="false" customHeight="false" outlineLevel="0" collapsed="false">
      <c r="C9947" s="1" t="n">
        <v>9946</v>
      </c>
      <c r="D9947" s="3" t="s">
        <v>10418</v>
      </c>
      <c r="G9947" s="6"/>
      <c r="J9947" s="6"/>
    </row>
    <row r="9948" customFormat="false" ht="13.8" hidden="false" customHeight="false" outlineLevel="0" collapsed="false">
      <c r="C9948" s="1" t="n">
        <v>9947</v>
      </c>
      <c r="D9948" s="3" t="s">
        <v>10419</v>
      </c>
      <c r="G9948" s="6"/>
      <c r="J9948" s="6"/>
    </row>
    <row r="9949" customFormat="false" ht="13.8" hidden="false" customHeight="false" outlineLevel="0" collapsed="false">
      <c r="C9949" s="1" t="n">
        <v>9948</v>
      </c>
      <c r="D9949" s="3" t="s">
        <v>10420</v>
      </c>
      <c r="G9949" s="6"/>
      <c r="J9949" s="6"/>
    </row>
    <row r="9950" customFormat="false" ht="13.8" hidden="false" customHeight="false" outlineLevel="0" collapsed="false">
      <c r="C9950" s="1" t="n">
        <v>9949</v>
      </c>
      <c r="D9950" s="3" t="s">
        <v>10421</v>
      </c>
      <c r="G9950" s="6"/>
      <c r="J9950" s="6"/>
    </row>
    <row r="9951" customFormat="false" ht="13.8" hidden="false" customHeight="false" outlineLevel="0" collapsed="false">
      <c r="C9951" s="1" t="n">
        <v>9950</v>
      </c>
      <c r="D9951" s="3" t="s">
        <v>10422</v>
      </c>
      <c r="G9951" s="6"/>
      <c r="J9951" s="6"/>
    </row>
    <row r="9952" customFormat="false" ht="13.8" hidden="false" customHeight="false" outlineLevel="0" collapsed="false">
      <c r="C9952" s="1" t="n">
        <v>9951</v>
      </c>
      <c r="D9952" s="3" t="s">
        <v>10423</v>
      </c>
      <c r="G9952" s="6"/>
      <c r="J9952" s="6"/>
    </row>
    <row r="9953" customFormat="false" ht="13.8" hidden="false" customHeight="false" outlineLevel="0" collapsed="false">
      <c r="C9953" s="1" t="n">
        <v>9952</v>
      </c>
      <c r="D9953" s="3" t="s">
        <v>10424</v>
      </c>
      <c r="G9953" s="6"/>
      <c r="J9953" s="6"/>
    </row>
    <row r="9954" customFormat="false" ht="13.8" hidden="false" customHeight="false" outlineLevel="0" collapsed="false">
      <c r="C9954" s="1" t="n">
        <v>9953</v>
      </c>
      <c r="D9954" s="3" t="s">
        <v>10425</v>
      </c>
      <c r="G9954" s="6"/>
      <c r="J9954" s="6"/>
    </row>
    <row r="9955" customFormat="false" ht="13.8" hidden="false" customHeight="false" outlineLevel="0" collapsed="false">
      <c r="C9955" s="1" t="n">
        <v>9954</v>
      </c>
      <c r="D9955" s="3" t="s">
        <v>10426</v>
      </c>
      <c r="G9955" s="6"/>
      <c r="J9955" s="6"/>
    </row>
    <row r="9956" customFormat="false" ht="13.8" hidden="false" customHeight="false" outlineLevel="0" collapsed="false">
      <c r="C9956" s="1" t="n">
        <v>9955</v>
      </c>
      <c r="D9956" s="3" t="s">
        <v>10427</v>
      </c>
      <c r="G9956" s="6"/>
      <c r="J9956" s="6"/>
    </row>
    <row r="9957" customFormat="false" ht="13.8" hidden="false" customHeight="false" outlineLevel="0" collapsed="false">
      <c r="C9957" s="1" t="n">
        <v>9956</v>
      </c>
      <c r="D9957" s="3" t="s">
        <v>10428</v>
      </c>
      <c r="G9957" s="6"/>
      <c r="J9957" s="6"/>
    </row>
    <row r="9958" customFormat="false" ht="13.8" hidden="false" customHeight="false" outlineLevel="0" collapsed="false">
      <c r="C9958" s="1" t="n">
        <v>9957</v>
      </c>
      <c r="D9958" s="3" t="s">
        <v>10429</v>
      </c>
      <c r="G9958" s="6"/>
      <c r="J9958" s="6"/>
    </row>
    <row r="9959" customFormat="false" ht="13.8" hidden="false" customHeight="false" outlineLevel="0" collapsed="false">
      <c r="C9959" s="1" t="n">
        <v>9958</v>
      </c>
      <c r="D9959" s="3" t="s">
        <v>10430</v>
      </c>
      <c r="G9959" s="6"/>
      <c r="J9959" s="6"/>
    </row>
    <row r="9960" customFormat="false" ht="13.8" hidden="false" customHeight="false" outlineLevel="0" collapsed="false">
      <c r="C9960" s="1" t="n">
        <v>9959</v>
      </c>
      <c r="D9960" s="3" t="s">
        <v>10431</v>
      </c>
      <c r="G9960" s="6"/>
      <c r="J9960" s="6"/>
    </row>
    <row r="9961" customFormat="false" ht="13.8" hidden="false" customHeight="false" outlineLevel="0" collapsed="false">
      <c r="C9961" s="1" t="n">
        <v>9960</v>
      </c>
      <c r="D9961" s="3" t="s">
        <v>10432</v>
      </c>
      <c r="G9961" s="6"/>
      <c r="J9961" s="6"/>
    </row>
    <row r="9962" customFormat="false" ht="13.8" hidden="false" customHeight="false" outlineLevel="0" collapsed="false">
      <c r="C9962" s="1" t="n">
        <v>9961</v>
      </c>
      <c r="D9962" s="3" t="s">
        <v>10433</v>
      </c>
      <c r="G9962" s="6"/>
      <c r="J9962" s="6"/>
    </row>
    <row r="9963" customFormat="false" ht="13.8" hidden="false" customHeight="false" outlineLevel="0" collapsed="false">
      <c r="C9963" s="1" t="n">
        <v>9962</v>
      </c>
      <c r="D9963" s="3" t="s">
        <v>10434</v>
      </c>
      <c r="G9963" s="6"/>
      <c r="J9963" s="6"/>
    </row>
    <row r="9964" customFormat="false" ht="13.8" hidden="false" customHeight="false" outlineLevel="0" collapsed="false">
      <c r="C9964" s="1" t="n">
        <v>9963</v>
      </c>
      <c r="D9964" s="3" t="s">
        <v>10435</v>
      </c>
      <c r="G9964" s="6"/>
      <c r="J9964" s="6"/>
    </row>
    <row r="9965" customFormat="false" ht="13.8" hidden="false" customHeight="false" outlineLevel="0" collapsed="false">
      <c r="C9965" s="1" t="n">
        <v>9964</v>
      </c>
      <c r="D9965" s="3" t="s">
        <v>10436</v>
      </c>
      <c r="G9965" s="6"/>
      <c r="J9965" s="6"/>
    </row>
    <row r="9966" customFormat="false" ht="13.8" hidden="false" customHeight="false" outlineLevel="0" collapsed="false">
      <c r="C9966" s="1" t="n">
        <v>9965</v>
      </c>
      <c r="D9966" s="3" t="s">
        <v>10437</v>
      </c>
      <c r="G9966" s="6"/>
      <c r="J9966" s="6"/>
    </row>
    <row r="9967" customFormat="false" ht="13.8" hidden="false" customHeight="false" outlineLevel="0" collapsed="false">
      <c r="C9967" s="1" t="n">
        <v>9966</v>
      </c>
      <c r="D9967" s="3" t="s">
        <v>10438</v>
      </c>
      <c r="G9967" s="6"/>
      <c r="J9967" s="6"/>
    </row>
    <row r="9968" customFormat="false" ht="13.8" hidden="false" customHeight="false" outlineLevel="0" collapsed="false">
      <c r="C9968" s="1" t="n">
        <v>9967</v>
      </c>
      <c r="D9968" s="3" t="s">
        <v>10439</v>
      </c>
      <c r="G9968" s="6"/>
      <c r="J9968" s="6"/>
    </row>
    <row r="9969" customFormat="false" ht="13.8" hidden="false" customHeight="false" outlineLevel="0" collapsed="false">
      <c r="C9969" s="1" t="n">
        <v>9968</v>
      </c>
      <c r="D9969" s="3" t="s">
        <v>10440</v>
      </c>
      <c r="G9969" s="6"/>
      <c r="J9969" s="6"/>
    </row>
    <row r="9970" customFormat="false" ht="13.8" hidden="false" customHeight="false" outlineLevel="0" collapsed="false">
      <c r="C9970" s="1" t="n">
        <v>9969</v>
      </c>
      <c r="D9970" s="3" t="s">
        <v>10441</v>
      </c>
      <c r="G9970" s="6"/>
      <c r="J9970" s="6"/>
    </row>
    <row r="9971" customFormat="false" ht="13.8" hidden="false" customHeight="false" outlineLevel="0" collapsed="false">
      <c r="C9971" s="1" t="n">
        <v>9970</v>
      </c>
      <c r="D9971" s="3" t="s">
        <v>10442</v>
      </c>
      <c r="G9971" s="6"/>
      <c r="J9971" s="6"/>
    </row>
    <row r="9972" customFormat="false" ht="13.8" hidden="false" customHeight="false" outlineLevel="0" collapsed="false">
      <c r="C9972" s="1" t="n">
        <v>9971</v>
      </c>
      <c r="D9972" s="3" t="s">
        <v>10443</v>
      </c>
      <c r="G9972" s="6"/>
      <c r="J9972" s="6"/>
    </row>
    <row r="9973" customFormat="false" ht="13.8" hidden="false" customHeight="false" outlineLevel="0" collapsed="false">
      <c r="C9973" s="1" t="n">
        <v>9972</v>
      </c>
      <c r="D9973" s="3" t="s">
        <v>10444</v>
      </c>
      <c r="G9973" s="6"/>
      <c r="J9973" s="6"/>
    </row>
    <row r="9974" customFormat="false" ht="13.8" hidden="false" customHeight="false" outlineLevel="0" collapsed="false">
      <c r="C9974" s="1" t="n">
        <v>9973</v>
      </c>
      <c r="D9974" s="3" t="s">
        <v>10445</v>
      </c>
      <c r="G9974" s="6"/>
      <c r="J9974" s="6"/>
    </row>
    <row r="9975" customFormat="false" ht="13.8" hidden="false" customHeight="false" outlineLevel="0" collapsed="false">
      <c r="C9975" s="1" t="n">
        <v>9974</v>
      </c>
      <c r="D9975" s="3" t="s">
        <v>10446</v>
      </c>
      <c r="G9975" s="6"/>
      <c r="J9975" s="6"/>
    </row>
    <row r="9976" customFormat="false" ht="13.8" hidden="false" customHeight="false" outlineLevel="0" collapsed="false">
      <c r="C9976" s="1" t="n">
        <v>9975</v>
      </c>
      <c r="D9976" s="3" t="s">
        <v>324</v>
      </c>
      <c r="G9976" s="6"/>
      <c r="J9976" s="6"/>
    </row>
    <row r="9977" customFormat="false" ht="13.8" hidden="false" customHeight="false" outlineLevel="0" collapsed="false">
      <c r="C9977" s="1" t="n">
        <v>9976</v>
      </c>
      <c r="D9977" s="3" t="s">
        <v>10447</v>
      </c>
      <c r="G9977" s="6"/>
      <c r="J9977" s="6"/>
    </row>
    <row r="9978" customFormat="false" ht="13.8" hidden="false" customHeight="false" outlineLevel="0" collapsed="false">
      <c r="C9978" s="1" t="n">
        <v>9977</v>
      </c>
      <c r="D9978" s="3" t="s">
        <v>10448</v>
      </c>
      <c r="G9978" s="6"/>
      <c r="J9978" s="6"/>
    </row>
    <row r="9979" customFormat="false" ht="13.8" hidden="false" customHeight="false" outlineLevel="0" collapsed="false">
      <c r="C9979" s="1" t="n">
        <v>9978</v>
      </c>
      <c r="D9979" s="3" t="s">
        <v>10449</v>
      </c>
      <c r="G9979" s="6"/>
      <c r="J9979" s="6"/>
    </row>
    <row r="9980" customFormat="false" ht="13.8" hidden="false" customHeight="false" outlineLevel="0" collapsed="false">
      <c r="C9980" s="1" t="n">
        <v>9979</v>
      </c>
      <c r="D9980" s="3" t="s">
        <v>10450</v>
      </c>
      <c r="G9980" s="6"/>
      <c r="J9980" s="6"/>
    </row>
    <row r="9981" customFormat="false" ht="13.8" hidden="false" customHeight="false" outlineLevel="0" collapsed="false">
      <c r="C9981" s="1" t="n">
        <v>9980</v>
      </c>
      <c r="D9981" s="3" t="s">
        <v>10451</v>
      </c>
      <c r="G9981" s="6"/>
      <c r="J9981" s="6"/>
    </row>
    <row r="9982" customFormat="false" ht="13.8" hidden="false" customHeight="false" outlineLevel="0" collapsed="false">
      <c r="C9982" s="1" t="n">
        <v>9981</v>
      </c>
      <c r="D9982" s="3" t="s">
        <v>10452</v>
      </c>
      <c r="G9982" s="6"/>
      <c r="J9982" s="6"/>
    </row>
    <row r="9983" customFormat="false" ht="13.8" hidden="false" customHeight="false" outlineLevel="0" collapsed="false">
      <c r="C9983" s="1" t="n">
        <v>9982</v>
      </c>
      <c r="D9983" s="3" t="s">
        <v>10453</v>
      </c>
      <c r="G9983" s="6"/>
      <c r="J9983" s="6"/>
    </row>
    <row r="9984" customFormat="false" ht="13.8" hidden="false" customHeight="false" outlineLevel="0" collapsed="false">
      <c r="C9984" s="1" t="n">
        <v>9983</v>
      </c>
      <c r="D9984" s="3" t="s">
        <v>10454</v>
      </c>
      <c r="G9984" s="6"/>
      <c r="J9984" s="6"/>
    </row>
    <row r="9985" customFormat="false" ht="13.8" hidden="false" customHeight="false" outlineLevel="0" collapsed="false">
      <c r="C9985" s="1" t="n">
        <v>9984</v>
      </c>
      <c r="D9985" s="3" t="s">
        <v>10455</v>
      </c>
      <c r="G9985" s="6"/>
      <c r="J9985" s="6"/>
    </row>
    <row r="9986" customFormat="false" ht="13.8" hidden="false" customHeight="false" outlineLevel="0" collapsed="false">
      <c r="C9986" s="1" t="n">
        <v>9985</v>
      </c>
      <c r="D9986" s="3" t="s">
        <v>10456</v>
      </c>
      <c r="G9986" s="6"/>
      <c r="J9986" s="6"/>
    </row>
    <row r="9987" customFormat="false" ht="13.8" hidden="false" customHeight="false" outlineLevel="0" collapsed="false">
      <c r="C9987" s="1" t="n">
        <v>9986</v>
      </c>
      <c r="D9987" s="3" t="s">
        <v>10457</v>
      </c>
      <c r="G9987" s="6"/>
      <c r="J9987" s="6"/>
    </row>
    <row r="9988" customFormat="false" ht="13.8" hidden="false" customHeight="false" outlineLevel="0" collapsed="false">
      <c r="C9988" s="1" t="n">
        <v>9987</v>
      </c>
      <c r="D9988" s="3" t="s">
        <v>10458</v>
      </c>
      <c r="G9988" s="6"/>
      <c r="J9988" s="6"/>
    </row>
    <row r="9989" customFormat="false" ht="13.8" hidden="false" customHeight="false" outlineLevel="0" collapsed="false">
      <c r="C9989" s="1" t="n">
        <v>9988</v>
      </c>
      <c r="D9989" s="3" t="s">
        <v>10459</v>
      </c>
      <c r="G9989" s="6"/>
      <c r="J9989" s="6"/>
    </row>
    <row r="9990" customFormat="false" ht="13.8" hidden="false" customHeight="false" outlineLevel="0" collapsed="false">
      <c r="C9990" s="1" t="n">
        <v>9989</v>
      </c>
      <c r="D9990" s="3" t="s">
        <v>10460</v>
      </c>
      <c r="G9990" s="6"/>
      <c r="J9990" s="6"/>
    </row>
    <row r="9991" customFormat="false" ht="13.8" hidden="false" customHeight="false" outlineLevel="0" collapsed="false">
      <c r="C9991" s="1" t="n">
        <v>9990</v>
      </c>
      <c r="D9991" s="3" t="s">
        <v>10461</v>
      </c>
      <c r="G9991" s="6"/>
      <c r="J9991" s="6"/>
    </row>
    <row r="9992" customFormat="false" ht="13.8" hidden="false" customHeight="false" outlineLevel="0" collapsed="false">
      <c r="C9992" s="1" t="n">
        <v>9991</v>
      </c>
      <c r="D9992" s="3" t="s">
        <v>10462</v>
      </c>
      <c r="G9992" s="6"/>
      <c r="J9992" s="6"/>
    </row>
    <row r="9993" customFormat="false" ht="13.8" hidden="false" customHeight="false" outlineLevel="0" collapsed="false">
      <c r="C9993" s="1" t="n">
        <v>9992</v>
      </c>
      <c r="D9993" s="3" t="s">
        <v>10463</v>
      </c>
      <c r="G9993" s="6"/>
      <c r="J9993" s="6"/>
    </row>
    <row r="9994" customFormat="false" ht="13.8" hidden="false" customHeight="false" outlineLevel="0" collapsed="false">
      <c r="C9994" s="1" t="n">
        <v>9993</v>
      </c>
      <c r="D9994" s="3" t="s">
        <v>10464</v>
      </c>
      <c r="G9994" s="6"/>
      <c r="J9994" s="6"/>
    </row>
    <row r="9995" customFormat="false" ht="13.8" hidden="false" customHeight="false" outlineLevel="0" collapsed="false">
      <c r="C9995" s="1" t="n">
        <v>9994</v>
      </c>
      <c r="D9995" s="3" t="s">
        <v>10465</v>
      </c>
      <c r="G9995" s="6"/>
      <c r="J9995" s="6"/>
    </row>
    <row r="9996" customFormat="false" ht="13.8" hidden="false" customHeight="false" outlineLevel="0" collapsed="false">
      <c r="C9996" s="1" t="n">
        <v>9995</v>
      </c>
      <c r="D9996" s="3" t="s">
        <v>10466</v>
      </c>
      <c r="G9996" s="6"/>
      <c r="J9996" s="6"/>
    </row>
    <row r="9997" customFormat="false" ht="13.8" hidden="false" customHeight="false" outlineLevel="0" collapsed="false">
      <c r="C9997" s="1" t="n">
        <v>9996</v>
      </c>
      <c r="D9997" s="3" t="s">
        <v>10467</v>
      </c>
      <c r="G9997" s="6"/>
      <c r="J9997" s="6"/>
    </row>
    <row r="9998" customFormat="false" ht="13.8" hidden="false" customHeight="false" outlineLevel="0" collapsed="false">
      <c r="C9998" s="1" t="n">
        <v>9997</v>
      </c>
      <c r="D9998" s="3" t="s">
        <v>10468</v>
      </c>
      <c r="G9998" s="6"/>
      <c r="J9998" s="6"/>
    </row>
    <row r="9999" customFormat="false" ht="13.8" hidden="false" customHeight="false" outlineLevel="0" collapsed="false">
      <c r="C9999" s="1" t="n">
        <v>9998</v>
      </c>
      <c r="D9999" s="3" t="s">
        <v>10469</v>
      </c>
      <c r="G9999" s="6"/>
      <c r="J9999" s="6"/>
    </row>
    <row r="10000" customFormat="false" ht="13.8" hidden="false" customHeight="false" outlineLevel="0" collapsed="false">
      <c r="C10000" s="1" t="n">
        <v>9999</v>
      </c>
      <c r="D10000" s="3" t="s">
        <v>10470</v>
      </c>
      <c r="G10000" s="6"/>
      <c r="J10000" s="6"/>
    </row>
    <row r="10001" customFormat="false" ht="13.8" hidden="false" customHeight="false" outlineLevel="0" collapsed="false">
      <c r="C10001" s="1" t="n">
        <v>10000</v>
      </c>
      <c r="D10001" s="3" t="s">
        <v>10471</v>
      </c>
      <c r="G10001" s="6"/>
      <c r="J10001" s="6"/>
    </row>
    <row r="10002" customFormat="false" ht="13.8" hidden="false" customHeight="false" outlineLevel="0" collapsed="false">
      <c r="C10002" s="1" t="n">
        <v>10001</v>
      </c>
      <c r="D10002" s="3" t="s">
        <v>10472</v>
      </c>
      <c r="G10002" s="6"/>
      <c r="J10002" s="6"/>
    </row>
    <row r="10003" customFormat="false" ht="13.8" hidden="false" customHeight="false" outlineLevel="0" collapsed="false">
      <c r="C10003" s="1" t="n">
        <v>10002</v>
      </c>
      <c r="D10003" s="3" t="s">
        <v>10473</v>
      </c>
      <c r="G10003" s="6"/>
      <c r="J10003" s="6"/>
    </row>
    <row r="10004" customFormat="false" ht="13.8" hidden="false" customHeight="false" outlineLevel="0" collapsed="false">
      <c r="C10004" s="1" t="n">
        <v>10003</v>
      </c>
      <c r="D10004" s="3" t="s">
        <v>10474</v>
      </c>
      <c r="G10004" s="6"/>
      <c r="J10004" s="6"/>
    </row>
    <row r="10005" customFormat="false" ht="13.8" hidden="false" customHeight="false" outlineLevel="0" collapsed="false">
      <c r="C10005" s="1" t="n">
        <v>10004</v>
      </c>
      <c r="D10005" s="3" t="s">
        <v>10475</v>
      </c>
      <c r="G10005" s="6"/>
      <c r="J10005" s="6"/>
    </row>
    <row r="10006" customFormat="false" ht="13.8" hidden="false" customHeight="false" outlineLevel="0" collapsed="false">
      <c r="C10006" s="1" t="n">
        <v>10005</v>
      </c>
      <c r="D10006" s="3" t="s">
        <v>10476</v>
      </c>
      <c r="G10006" s="6"/>
      <c r="J10006" s="6"/>
    </row>
    <row r="10007" customFormat="false" ht="13.8" hidden="false" customHeight="false" outlineLevel="0" collapsed="false">
      <c r="C10007" s="1" t="n">
        <v>10006</v>
      </c>
      <c r="D10007" s="3" t="s">
        <v>10477</v>
      </c>
      <c r="G10007" s="6"/>
      <c r="J10007" s="6"/>
    </row>
    <row r="10008" customFormat="false" ht="13.8" hidden="false" customHeight="false" outlineLevel="0" collapsed="false">
      <c r="C10008" s="1" t="n">
        <v>10007</v>
      </c>
      <c r="D10008" s="3" t="s">
        <v>10478</v>
      </c>
      <c r="G10008" s="6"/>
      <c r="J10008" s="6"/>
    </row>
    <row r="10009" customFormat="false" ht="13.8" hidden="false" customHeight="false" outlineLevel="0" collapsed="false">
      <c r="C10009" s="1" t="n">
        <v>10008</v>
      </c>
      <c r="D10009" s="3" t="s">
        <v>10479</v>
      </c>
      <c r="G10009" s="6"/>
      <c r="J10009" s="6"/>
    </row>
    <row r="10010" customFormat="false" ht="13.8" hidden="false" customHeight="false" outlineLevel="0" collapsed="false">
      <c r="C10010" s="1" t="n">
        <v>10009</v>
      </c>
      <c r="D10010" s="3" t="s">
        <v>10480</v>
      </c>
      <c r="G10010" s="6"/>
      <c r="J10010" s="6"/>
    </row>
    <row r="10011" customFormat="false" ht="13.8" hidden="false" customHeight="false" outlineLevel="0" collapsed="false">
      <c r="C10011" s="1" t="n">
        <v>10010</v>
      </c>
      <c r="D10011" s="3" t="s">
        <v>10481</v>
      </c>
      <c r="G10011" s="6"/>
      <c r="J10011" s="6"/>
    </row>
    <row r="10012" customFormat="false" ht="13.8" hidden="false" customHeight="false" outlineLevel="0" collapsed="false">
      <c r="C10012" s="1" t="n">
        <v>10011</v>
      </c>
      <c r="D10012" s="3" t="s">
        <v>10482</v>
      </c>
      <c r="G10012" s="6"/>
      <c r="J10012" s="6"/>
    </row>
    <row r="10013" customFormat="false" ht="13.8" hidden="false" customHeight="false" outlineLevel="0" collapsed="false">
      <c r="C10013" s="1" t="n">
        <v>10012</v>
      </c>
      <c r="D10013" s="3" t="s">
        <v>10483</v>
      </c>
      <c r="G10013" s="6"/>
      <c r="J10013" s="6"/>
    </row>
    <row r="10014" customFormat="false" ht="13.8" hidden="false" customHeight="false" outlineLevel="0" collapsed="false">
      <c r="C10014" s="1" t="n">
        <v>10013</v>
      </c>
      <c r="D10014" s="3" t="s">
        <v>10484</v>
      </c>
      <c r="G10014" s="6"/>
      <c r="J10014" s="6"/>
    </row>
    <row r="10015" customFormat="false" ht="13.8" hidden="false" customHeight="false" outlineLevel="0" collapsed="false">
      <c r="C10015" s="1" t="n">
        <v>10014</v>
      </c>
      <c r="D10015" s="3" t="s">
        <v>10485</v>
      </c>
      <c r="G10015" s="6"/>
      <c r="J10015" s="6"/>
    </row>
    <row r="10016" customFormat="false" ht="13.8" hidden="false" customHeight="false" outlineLevel="0" collapsed="false">
      <c r="C10016" s="1" t="n">
        <v>10015</v>
      </c>
      <c r="D10016" s="3" t="s">
        <v>10486</v>
      </c>
      <c r="G10016" s="6"/>
      <c r="J10016" s="6"/>
    </row>
    <row r="10017" customFormat="false" ht="13.8" hidden="false" customHeight="false" outlineLevel="0" collapsed="false">
      <c r="C10017" s="1" t="n">
        <v>10016</v>
      </c>
      <c r="D10017" s="3" t="s">
        <v>10487</v>
      </c>
      <c r="G10017" s="6"/>
      <c r="J10017" s="6"/>
    </row>
    <row r="10018" customFormat="false" ht="13.8" hidden="false" customHeight="false" outlineLevel="0" collapsed="false">
      <c r="C10018" s="1" t="n">
        <v>10017</v>
      </c>
      <c r="D10018" s="3" t="s">
        <v>10488</v>
      </c>
      <c r="G10018" s="6"/>
      <c r="J10018" s="6"/>
    </row>
    <row r="10019" customFormat="false" ht="13.8" hidden="false" customHeight="false" outlineLevel="0" collapsed="false">
      <c r="C10019" s="1" t="n">
        <v>10018</v>
      </c>
      <c r="D10019" s="3" t="s">
        <v>10489</v>
      </c>
      <c r="G10019" s="6"/>
      <c r="J10019" s="6"/>
    </row>
    <row r="10020" customFormat="false" ht="13.8" hidden="false" customHeight="false" outlineLevel="0" collapsed="false">
      <c r="C10020" s="1" t="n">
        <v>10019</v>
      </c>
      <c r="D10020" s="3" t="s">
        <v>10490</v>
      </c>
      <c r="G10020" s="6"/>
      <c r="J10020" s="6"/>
    </row>
    <row r="10021" customFormat="false" ht="13.8" hidden="false" customHeight="false" outlineLevel="0" collapsed="false">
      <c r="C10021" s="1" t="n">
        <v>10020</v>
      </c>
      <c r="D10021" s="3" t="s">
        <v>10491</v>
      </c>
      <c r="G10021" s="6"/>
      <c r="J10021" s="6"/>
    </row>
    <row r="10022" customFormat="false" ht="13.8" hidden="false" customHeight="false" outlineLevel="0" collapsed="false">
      <c r="C10022" s="1" t="n">
        <v>10021</v>
      </c>
      <c r="D10022" s="3" t="s">
        <v>10492</v>
      </c>
      <c r="G10022" s="6"/>
      <c r="J10022" s="6"/>
    </row>
    <row r="10023" customFormat="false" ht="13.8" hidden="false" customHeight="false" outlineLevel="0" collapsed="false">
      <c r="C10023" s="1" t="n">
        <v>10022</v>
      </c>
      <c r="D10023" s="3" t="s">
        <v>10493</v>
      </c>
      <c r="G10023" s="6"/>
      <c r="J10023" s="6"/>
    </row>
    <row r="10024" customFormat="false" ht="13.8" hidden="false" customHeight="false" outlineLevel="0" collapsed="false">
      <c r="C10024" s="1" t="n">
        <v>10023</v>
      </c>
      <c r="D10024" s="3" t="s">
        <v>10494</v>
      </c>
      <c r="G10024" s="6"/>
      <c r="J10024" s="6"/>
    </row>
    <row r="10025" customFormat="false" ht="13.8" hidden="false" customHeight="false" outlineLevel="0" collapsed="false">
      <c r="C10025" s="1" t="n">
        <v>10024</v>
      </c>
      <c r="D10025" s="3" t="s">
        <v>10495</v>
      </c>
      <c r="G10025" s="6"/>
      <c r="J10025" s="6"/>
    </row>
    <row r="10026" customFormat="false" ht="13.8" hidden="false" customHeight="false" outlineLevel="0" collapsed="false">
      <c r="C10026" s="1" t="n">
        <v>10025</v>
      </c>
      <c r="D10026" s="3" t="s">
        <v>10496</v>
      </c>
      <c r="G10026" s="6"/>
      <c r="J10026" s="6"/>
    </row>
    <row r="10027" customFormat="false" ht="13.8" hidden="false" customHeight="false" outlineLevel="0" collapsed="false">
      <c r="C10027" s="1" t="n">
        <v>10026</v>
      </c>
      <c r="D10027" s="3" t="s">
        <v>10497</v>
      </c>
      <c r="G10027" s="6"/>
      <c r="J10027" s="6"/>
    </row>
    <row r="10028" customFormat="false" ht="13.8" hidden="false" customHeight="false" outlineLevel="0" collapsed="false">
      <c r="C10028" s="1" t="n">
        <v>10027</v>
      </c>
      <c r="D10028" s="3" t="s">
        <v>10498</v>
      </c>
      <c r="G10028" s="6"/>
      <c r="J10028" s="6"/>
    </row>
    <row r="10029" customFormat="false" ht="13.8" hidden="false" customHeight="false" outlineLevel="0" collapsed="false">
      <c r="C10029" s="1" t="n">
        <v>10028</v>
      </c>
      <c r="D10029" s="3" t="s">
        <v>10499</v>
      </c>
      <c r="G10029" s="6"/>
      <c r="J10029" s="6"/>
    </row>
    <row r="10030" customFormat="false" ht="13.8" hidden="false" customHeight="false" outlineLevel="0" collapsed="false">
      <c r="C10030" s="1" t="n">
        <v>10029</v>
      </c>
      <c r="D10030" s="3" t="s">
        <v>10500</v>
      </c>
      <c r="G10030" s="6"/>
      <c r="J10030" s="6"/>
    </row>
    <row r="10031" customFormat="false" ht="13.8" hidden="false" customHeight="false" outlineLevel="0" collapsed="false">
      <c r="C10031" s="1" t="n">
        <v>10030</v>
      </c>
      <c r="D10031" s="3" t="s">
        <v>10501</v>
      </c>
      <c r="G10031" s="6"/>
      <c r="J10031" s="6"/>
    </row>
    <row r="10032" customFormat="false" ht="13.8" hidden="false" customHeight="false" outlineLevel="0" collapsed="false">
      <c r="C10032" s="1" t="n">
        <v>10031</v>
      </c>
      <c r="D10032" s="3" t="s">
        <v>10502</v>
      </c>
      <c r="G10032" s="6"/>
      <c r="J10032" s="6"/>
    </row>
    <row r="10033" customFormat="false" ht="13.8" hidden="false" customHeight="false" outlineLevel="0" collapsed="false">
      <c r="C10033" s="1" t="n">
        <v>10032</v>
      </c>
      <c r="D10033" s="3" t="s">
        <v>10503</v>
      </c>
      <c r="G10033" s="6"/>
      <c r="J10033" s="6"/>
    </row>
    <row r="10034" customFormat="false" ht="13.8" hidden="false" customHeight="false" outlineLevel="0" collapsed="false">
      <c r="C10034" s="1" t="n">
        <v>10033</v>
      </c>
      <c r="D10034" s="3" t="s">
        <v>10504</v>
      </c>
      <c r="G10034" s="6"/>
      <c r="J10034" s="6"/>
    </row>
    <row r="10035" customFormat="false" ht="13.8" hidden="false" customHeight="false" outlineLevel="0" collapsed="false">
      <c r="C10035" s="1" t="n">
        <v>10034</v>
      </c>
      <c r="D10035" s="3" t="s">
        <v>10505</v>
      </c>
      <c r="G10035" s="6"/>
      <c r="J10035" s="6"/>
    </row>
    <row r="10036" customFormat="false" ht="13.8" hidden="false" customHeight="false" outlineLevel="0" collapsed="false">
      <c r="C10036" s="1" t="n">
        <v>10035</v>
      </c>
      <c r="D10036" s="3" t="s">
        <v>10506</v>
      </c>
      <c r="G10036" s="6"/>
      <c r="J10036" s="6"/>
    </row>
    <row r="10037" customFormat="false" ht="13.8" hidden="false" customHeight="false" outlineLevel="0" collapsed="false">
      <c r="C10037" s="1" t="n">
        <v>10036</v>
      </c>
      <c r="D10037" s="3" t="s">
        <v>10507</v>
      </c>
      <c r="G10037" s="6"/>
      <c r="J10037" s="6"/>
    </row>
    <row r="10038" customFormat="false" ht="13.8" hidden="false" customHeight="false" outlineLevel="0" collapsed="false">
      <c r="C10038" s="1" t="n">
        <v>10037</v>
      </c>
      <c r="D10038" s="3" t="s">
        <v>10508</v>
      </c>
      <c r="G10038" s="6"/>
      <c r="J10038" s="6"/>
    </row>
    <row r="10039" customFormat="false" ht="13.8" hidden="false" customHeight="false" outlineLevel="0" collapsed="false">
      <c r="C10039" s="1" t="n">
        <v>10038</v>
      </c>
      <c r="D10039" s="3" t="s">
        <v>10509</v>
      </c>
      <c r="G10039" s="6"/>
      <c r="J10039" s="6"/>
    </row>
    <row r="10040" customFormat="false" ht="13.8" hidden="false" customHeight="false" outlineLevel="0" collapsed="false">
      <c r="C10040" s="1" t="n">
        <v>10039</v>
      </c>
      <c r="D10040" s="3" t="s">
        <v>10510</v>
      </c>
      <c r="G10040" s="6"/>
      <c r="J10040" s="6"/>
    </row>
    <row r="10041" customFormat="false" ht="13.8" hidden="false" customHeight="false" outlineLevel="0" collapsed="false">
      <c r="C10041" s="1" t="n">
        <v>10040</v>
      </c>
      <c r="D10041" s="3" t="s">
        <v>10511</v>
      </c>
      <c r="G10041" s="6"/>
      <c r="J10041" s="6"/>
    </row>
    <row r="10042" customFormat="false" ht="13.8" hidden="false" customHeight="false" outlineLevel="0" collapsed="false">
      <c r="C10042" s="1" t="n">
        <v>10041</v>
      </c>
      <c r="D10042" s="3" t="s">
        <v>10512</v>
      </c>
      <c r="G10042" s="6"/>
      <c r="J10042" s="6"/>
    </row>
    <row r="10043" customFormat="false" ht="13.8" hidden="false" customHeight="false" outlineLevel="0" collapsed="false">
      <c r="C10043" s="1" t="n">
        <v>10042</v>
      </c>
      <c r="D10043" s="3" t="s">
        <v>10513</v>
      </c>
      <c r="G10043" s="6"/>
      <c r="J10043" s="6"/>
    </row>
    <row r="10044" customFormat="false" ht="13.8" hidden="false" customHeight="false" outlineLevel="0" collapsed="false">
      <c r="C10044" s="1" t="n">
        <v>10043</v>
      </c>
      <c r="D10044" s="3" t="s">
        <v>10514</v>
      </c>
      <c r="G10044" s="6"/>
      <c r="J10044" s="6"/>
    </row>
    <row r="10045" customFormat="false" ht="13.8" hidden="false" customHeight="false" outlineLevel="0" collapsed="false">
      <c r="C10045" s="1" t="n">
        <v>10044</v>
      </c>
      <c r="D10045" s="3" t="s">
        <v>10515</v>
      </c>
      <c r="G10045" s="6"/>
      <c r="J10045" s="6"/>
    </row>
    <row r="10046" customFormat="false" ht="13.8" hidden="false" customHeight="false" outlineLevel="0" collapsed="false">
      <c r="C10046" s="1" t="n">
        <v>10045</v>
      </c>
      <c r="D10046" s="3" t="s">
        <v>10516</v>
      </c>
      <c r="G10046" s="6"/>
      <c r="J10046" s="6"/>
    </row>
    <row r="10047" customFormat="false" ht="13.8" hidden="false" customHeight="false" outlineLevel="0" collapsed="false">
      <c r="C10047" s="1" t="n">
        <v>10046</v>
      </c>
      <c r="D10047" s="3" t="s">
        <v>10517</v>
      </c>
      <c r="G10047" s="6"/>
      <c r="J10047" s="6"/>
    </row>
    <row r="10048" customFormat="false" ht="13.8" hidden="false" customHeight="false" outlineLevel="0" collapsed="false">
      <c r="C10048" s="1" t="n">
        <v>10047</v>
      </c>
      <c r="D10048" s="3" t="s">
        <v>10518</v>
      </c>
      <c r="G10048" s="6"/>
      <c r="J10048" s="6"/>
    </row>
    <row r="10049" customFormat="false" ht="13.8" hidden="false" customHeight="false" outlineLevel="0" collapsed="false">
      <c r="C10049" s="1" t="n">
        <v>10048</v>
      </c>
      <c r="D10049" s="3" t="s">
        <v>10519</v>
      </c>
      <c r="G10049" s="6"/>
      <c r="J10049" s="6"/>
    </row>
    <row r="10050" customFormat="false" ht="13.8" hidden="false" customHeight="false" outlineLevel="0" collapsed="false">
      <c r="C10050" s="1" t="n">
        <v>10049</v>
      </c>
      <c r="D10050" s="3" t="s">
        <v>10520</v>
      </c>
      <c r="G10050" s="6"/>
      <c r="J10050" s="6"/>
    </row>
    <row r="10051" customFormat="false" ht="13.8" hidden="false" customHeight="false" outlineLevel="0" collapsed="false">
      <c r="C10051" s="1" t="n">
        <v>10050</v>
      </c>
      <c r="D10051" s="3" t="s">
        <v>10521</v>
      </c>
      <c r="G10051" s="6"/>
      <c r="J10051" s="6"/>
    </row>
    <row r="10052" customFormat="false" ht="13.8" hidden="false" customHeight="false" outlineLevel="0" collapsed="false">
      <c r="C10052" s="1" t="n">
        <v>10051</v>
      </c>
      <c r="D10052" s="3" t="s">
        <v>10522</v>
      </c>
      <c r="G10052" s="6"/>
      <c r="J10052" s="6"/>
    </row>
    <row r="10053" customFormat="false" ht="13.8" hidden="false" customHeight="false" outlineLevel="0" collapsed="false">
      <c r="C10053" s="1" t="n">
        <v>10052</v>
      </c>
      <c r="D10053" s="3" t="s">
        <v>10523</v>
      </c>
      <c r="G10053" s="6"/>
      <c r="J10053" s="6"/>
    </row>
    <row r="10054" customFormat="false" ht="13.8" hidden="false" customHeight="false" outlineLevel="0" collapsed="false">
      <c r="C10054" s="1" t="n">
        <v>10053</v>
      </c>
      <c r="D10054" s="3" t="s">
        <v>10524</v>
      </c>
      <c r="G10054" s="6"/>
      <c r="J10054" s="6"/>
    </row>
    <row r="10055" customFormat="false" ht="13.8" hidden="false" customHeight="false" outlineLevel="0" collapsed="false">
      <c r="C10055" s="1" t="n">
        <v>10054</v>
      </c>
      <c r="D10055" s="3" t="s">
        <v>10525</v>
      </c>
      <c r="G10055" s="6"/>
      <c r="J10055" s="6"/>
    </row>
    <row r="10056" customFormat="false" ht="13.8" hidden="false" customHeight="false" outlineLevel="0" collapsed="false">
      <c r="C10056" s="1" t="n">
        <v>10055</v>
      </c>
      <c r="D10056" s="3" t="s">
        <v>10526</v>
      </c>
      <c r="G10056" s="6"/>
      <c r="J10056" s="6"/>
    </row>
    <row r="10057" customFormat="false" ht="13.8" hidden="false" customHeight="false" outlineLevel="0" collapsed="false">
      <c r="C10057" s="1" t="n">
        <v>10056</v>
      </c>
      <c r="D10057" s="3" t="s">
        <v>10527</v>
      </c>
      <c r="G10057" s="6"/>
      <c r="J10057" s="6"/>
    </row>
    <row r="10058" customFormat="false" ht="13.8" hidden="false" customHeight="false" outlineLevel="0" collapsed="false">
      <c r="C10058" s="1" t="n">
        <v>10057</v>
      </c>
      <c r="D10058" s="3" t="s">
        <v>10528</v>
      </c>
      <c r="G10058" s="6"/>
      <c r="J10058" s="6"/>
    </row>
    <row r="10059" customFormat="false" ht="13.8" hidden="false" customHeight="false" outlineLevel="0" collapsed="false">
      <c r="C10059" s="1" t="n">
        <v>10058</v>
      </c>
      <c r="D10059" s="3" t="s">
        <v>10529</v>
      </c>
      <c r="G10059" s="6"/>
      <c r="J10059" s="6"/>
    </row>
    <row r="10060" customFormat="false" ht="13.8" hidden="false" customHeight="false" outlineLevel="0" collapsed="false">
      <c r="C10060" s="1" t="n">
        <v>10059</v>
      </c>
      <c r="D10060" s="3" t="s">
        <v>10530</v>
      </c>
      <c r="G10060" s="6"/>
      <c r="J10060" s="6"/>
    </row>
    <row r="10061" customFormat="false" ht="13.8" hidden="false" customHeight="false" outlineLevel="0" collapsed="false">
      <c r="C10061" s="1" t="n">
        <v>10060</v>
      </c>
      <c r="D10061" s="3" t="s">
        <v>10531</v>
      </c>
      <c r="G10061" s="6"/>
      <c r="J10061" s="6"/>
    </row>
    <row r="10062" customFormat="false" ht="13.8" hidden="false" customHeight="false" outlineLevel="0" collapsed="false">
      <c r="C10062" s="1" t="n">
        <v>10061</v>
      </c>
      <c r="D10062" s="3" t="s">
        <v>10532</v>
      </c>
      <c r="G10062" s="6"/>
      <c r="J10062" s="6"/>
    </row>
    <row r="10063" customFormat="false" ht="13.8" hidden="false" customHeight="false" outlineLevel="0" collapsed="false">
      <c r="C10063" s="1" t="n">
        <v>10062</v>
      </c>
      <c r="D10063" s="3" t="s">
        <v>10533</v>
      </c>
      <c r="G10063" s="6"/>
      <c r="J10063" s="6"/>
    </row>
    <row r="10064" customFormat="false" ht="13.8" hidden="false" customHeight="false" outlineLevel="0" collapsed="false">
      <c r="C10064" s="1" t="n">
        <v>10063</v>
      </c>
      <c r="D10064" s="3" t="s">
        <v>10534</v>
      </c>
      <c r="G10064" s="6"/>
      <c r="J10064" s="6"/>
    </row>
    <row r="10065" customFormat="false" ht="13.8" hidden="false" customHeight="false" outlineLevel="0" collapsed="false">
      <c r="C10065" s="1" t="n">
        <v>10064</v>
      </c>
      <c r="D10065" s="3" t="s">
        <v>10535</v>
      </c>
      <c r="G10065" s="6"/>
      <c r="J10065" s="6"/>
    </row>
    <row r="10066" customFormat="false" ht="13.8" hidden="false" customHeight="false" outlineLevel="0" collapsed="false">
      <c r="C10066" s="1" t="n">
        <v>10065</v>
      </c>
      <c r="D10066" s="3" t="s">
        <v>10536</v>
      </c>
      <c r="G10066" s="6"/>
      <c r="J10066" s="6"/>
    </row>
    <row r="10067" customFormat="false" ht="13.8" hidden="false" customHeight="false" outlineLevel="0" collapsed="false">
      <c r="C10067" s="1" t="n">
        <v>10066</v>
      </c>
      <c r="D10067" s="3" t="s">
        <v>10537</v>
      </c>
      <c r="G10067" s="6"/>
      <c r="J10067" s="6"/>
    </row>
    <row r="10068" customFormat="false" ht="13.8" hidden="false" customHeight="false" outlineLevel="0" collapsed="false">
      <c r="C10068" s="1" t="n">
        <v>10067</v>
      </c>
      <c r="D10068" s="3" t="s">
        <v>10538</v>
      </c>
      <c r="G10068" s="6"/>
      <c r="J10068" s="6"/>
    </row>
    <row r="10069" customFormat="false" ht="13.8" hidden="false" customHeight="false" outlineLevel="0" collapsed="false">
      <c r="C10069" s="1" t="n">
        <v>10068</v>
      </c>
      <c r="D10069" s="3" t="s">
        <v>10539</v>
      </c>
      <c r="G10069" s="6"/>
      <c r="J10069" s="6"/>
    </row>
    <row r="10070" customFormat="false" ht="13.8" hidden="false" customHeight="false" outlineLevel="0" collapsed="false">
      <c r="C10070" s="1" t="n">
        <v>10069</v>
      </c>
      <c r="D10070" s="3" t="s">
        <v>10540</v>
      </c>
      <c r="G10070" s="6"/>
      <c r="J10070" s="6"/>
    </row>
    <row r="10071" customFormat="false" ht="13.8" hidden="false" customHeight="false" outlineLevel="0" collapsed="false">
      <c r="C10071" s="1" t="n">
        <v>10070</v>
      </c>
      <c r="D10071" s="3" t="s">
        <v>10541</v>
      </c>
      <c r="G10071" s="6"/>
      <c r="J10071" s="6"/>
    </row>
    <row r="10072" customFormat="false" ht="13.8" hidden="false" customHeight="false" outlineLevel="0" collapsed="false">
      <c r="C10072" s="1" t="n">
        <v>10071</v>
      </c>
      <c r="D10072" s="3" t="s">
        <v>10542</v>
      </c>
      <c r="G10072" s="6"/>
      <c r="J10072" s="6"/>
    </row>
    <row r="10073" customFormat="false" ht="13.8" hidden="false" customHeight="false" outlineLevel="0" collapsed="false">
      <c r="C10073" s="1" t="n">
        <v>10072</v>
      </c>
      <c r="D10073" s="3" t="s">
        <v>10543</v>
      </c>
      <c r="G10073" s="6"/>
      <c r="J10073" s="6"/>
    </row>
    <row r="10074" customFormat="false" ht="13.8" hidden="false" customHeight="false" outlineLevel="0" collapsed="false">
      <c r="C10074" s="1" t="n">
        <v>10073</v>
      </c>
      <c r="D10074" s="3" t="s">
        <v>10544</v>
      </c>
      <c r="G10074" s="6"/>
      <c r="J10074" s="6"/>
    </row>
    <row r="10075" customFormat="false" ht="13.8" hidden="false" customHeight="false" outlineLevel="0" collapsed="false">
      <c r="C10075" s="1" t="n">
        <v>10074</v>
      </c>
      <c r="D10075" s="3" t="s">
        <v>10545</v>
      </c>
      <c r="G10075" s="6"/>
      <c r="J10075" s="6"/>
    </row>
    <row r="10076" customFormat="false" ht="13.8" hidden="false" customHeight="false" outlineLevel="0" collapsed="false">
      <c r="C10076" s="1" t="n">
        <v>10075</v>
      </c>
      <c r="D10076" s="3" t="s">
        <v>10546</v>
      </c>
      <c r="G10076" s="6"/>
      <c r="J10076" s="6"/>
    </row>
    <row r="10077" customFormat="false" ht="13.8" hidden="false" customHeight="false" outlineLevel="0" collapsed="false">
      <c r="C10077" s="1" t="n">
        <v>10076</v>
      </c>
      <c r="D10077" s="3" t="s">
        <v>10547</v>
      </c>
      <c r="G10077" s="6"/>
      <c r="J10077" s="6"/>
    </row>
    <row r="10078" customFormat="false" ht="13.8" hidden="false" customHeight="false" outlineLevel="0" collapsed="false">
      <c r="C10078" s="1" t="n">
        <v>10077</v>
      </c>
      <c r="D10078" s="3" t="s">
        <v>10548</v>
      </c>
      <c r="G10078" s="6"/>
      <c r="J10078" s="6"/>
    </row>
    <row r="10079" customFormat="false" ht="13.8" hidden="false" customHeight="false" outlineLevel="0" collapsed="false">
      <c r="C10079" s="1" t="n">
        <v>10078</v>
      </c>
      <c r="D10079" s="3" t="s">
        <v>10549</v>
      </c>
      <c r="G10079" s="6"/>
      <c r="J10079" s="6"/>
    </row>
    <row r="10080" customFormat="false" ht="13.8" hidden="false" customHeight="false" outlineLevel="0" collapsed="false">
      <c r="C10080" s="1" t="n">
        <v>10079</v>
      </c>
      <c r="D10080" s="3" t="s">
        <v>10550</v>
      </c>
      <c r="G10080" s="6"/>
      <c r="J10080" s="6"/>
    </row>
    <row r="10081" customFormat="false" ht="13.8" hidden="false" customHeight="false" outlineLevel="0" collapsed="false">
      <c r="C10081" s="1" t="n">
        <v>10080</v>
      </c>
      <c r="D10081" s="3" t="s">
        <v>10551</v>
      </c>
      <c r="G10081" s="6"/>
      <c r="J10081" s="6"/>
    </row>
    <row r="10082" customFormat="false" ht="13.8" hidden="false" customHeight="false" outlineLevel="0" collapsed="false">
      <c r="C10082" s="1" t="n">
        <v>10081</v>
      </c>
      <c r="D10082" s="3" t="s">
        <v>10552</v>
      </c>
      <c r="G10082" s="6"/>
      <c r="J10082" s="6"/>
    </row>
    <row r="10083" customFormat="false" ht="13.8" hidden="false" customHeight="false" outlineLevel="0" collapsed="false">
      <c r="C10083" s="1" t="n">
        <v>10082</v>
      </c>
      <c r="D10083" s="3" t="s">
        <v>10553</v>
      </c>
      <c r="G10083" s="6"/>
      <c r="J10083" s="6"/>
    </row>
    <row r="10084" customFormat="false" ht="13.8" hidden="false" customHeight="false" outlineLevel="0" collapsed="false">
      <c r="C10084" s="1" t="n">
        <v>10083</v>
      </c>
      <c r="D10084" s="3" t="s">
        <v>10554</v>
      </c>
      <c r="G10084" s="6"/>
      <c r="J10084" s="6"/>
    </row>
    <row r="10085" customFormat="false" ht="13.8" hidden="false" customHeight="false" outlineLevel="0" collapsed="false">
      <c r="C10085" s="1" t="n">
        <v>10084</v>
      </c>
      <c r="D10085" s="3" t="s">
        <v>10555</v>
      </c>
      <c r="G10085" s="6"/>
      <c r="J10085" s="6"/>
    </row>
    <row r="10086" customFormat="false" ht="13.8" hidden="false" customHeight="false" outlineLevel="0" collapsed="false">
      <c r="C10086" s="1" t="n">
        <v>10085</v>
      </c>
      <c r="D10086" s="3" t="s">
        <v>10556</v>
      </c>
      <c r="G10086" s="6"/>
      <c r="J10086" s="6"/>
    </row>
    <row r="10087" customFormat="false" ht="13.8" hidden="false" customHeight="false" outlineLevel="0" collapsed="false">
      <c r="C10087" s="1" t="n">
        <v>10086</v>
      </c>
      <c r="D10087" s="3" t="s">
        <v>10557</v>
      </c>
      <c r="G10087" s="6"/>
      <c r="J10087" s="6"/>
    </row>
    <row r="10088" customFormat="false" ht="13.8" hidden="false" customHeight="false" outlineLevel="0" collapsed="false">
      <c r="C10088" s="1" t="n">
        <v>10087</v>
      </c>
      <c r="D10088" s="3" t="s">
        <v>10558</v>
      </c>
      <c r="G10088" s="6"/>
      <c r="J10088" s="6"/>
    </row>
    <row r="10089" customFormat="false" ht="13.8" hidden="false" customHeight="false" outlineLevel="0" collapsed="false">
      <c r="C10089" s="1" t="n">
        <v>10088</v>
      </c>
      <c r="D10089" s="3" t="s">
        <v>10559</v>
      </c>
      <c r="G10089" s="6"/>
      <c r="J10089" s="6"/>
    </row>
    <row r="10090" customFormat="false" ht="13.8" hidden="false" customHeight="false" outlineLevel="0" collapsed="false">
      <c r="C10090" s="1" t="n">
        <v>10089</v>
      </c>
      <c r="D10090" s="3" t="s">
        <v>10560</v>
      </c>
      <c r="G10090" s="6"/>
      <c r="J10090" s="6"/>
    </row>
    <row r="10091" customFormat="false" ht="13.8" hidden="false" customHeight="false" outlineLevel="0" collapsed="false">
      <c r="C10091" s="1" t="n">
        <v>10090</v>
      </c>
      <c r="D10091" s="3" t="s">
        <v>10561</v>
      </c>
      <c r="G10091" s="6"/>
      <c r="J10091" s="6"/>
    </row>
    <row r="10092" customFormat="false" ht="13.8" hidden="false" customHeight="false" outlineLevel="0" collapsed="false">
      <c r="C10092" s="1" t="n">
        <v>10091</v>
      </c>
      <c r="D10092" s="3" t="s">
        <v>10562</v>
      </c>
      <c r="G10092" s="6"/>
      <c r="J10092" s="6"/>
    </row>
    <row r="10093" customFormat="false" ht="13.8" hidden="false" customHeight="false" outlineLevel="0" collapsed="false">
      <c r="C10093" s="1" t="n">
        <v>10092</v>
      </c>
      <c r="D10093" s="3" t="s">
        <v>10563</v>
      </c>
      <c r="G10093" s="6"/>
      <c r="J10093" s="6"/>
    </row>
    <row r="10094" customFormat="false" ht="13.8" hidden="false" customHeight="false" outlineLevel="0" collapsed="false">
      <c r="C10094" s="1" t="n">
        <v>10093</v>
      </c>
      <c r="D10094" s="3" t="s">
        <v>10564</v>
      </c>
      <c r="G10094" s="6"/>
      <c r="J10094" s="6"/>
    </row>
    <row r="10095" customFormat="false" ht="13.8" hidden="false" customHeight="false" outlineLevel="0" collapsed="false">
      <c r="C10095" s="1" t="n">
        <v>10094</v>
      </c>
      <c r="D10095" s="3" t="s">
        <v>10565</v>
      </c>
      <c r="G10095" s="6"/>
      <c r="J10095" s="6"/>
    </row>
    <row r="10096" customFormat="false" ht="13.8" hidden="false" customHeight="false" outlineLevel="0" collapsed="false">
      <c r="C10096" s="1" t="n">
        <v>10095</v>
      </c>
      <c r="D10096" s="3" t="s">
        <v>10566</v>
      </c>
      <c r="G10096" s="6"/>
      <c r="J10096" s="6"/>
    </row>
    <row r="10097" customFormat="false" ht="13.8" hidden="false" customHeight="false" outlineLevel="0" collapsed="false">
      <c r="C10097" s="1" t="n">
        <v>10096</v>
      </c>
      <c r="D10097" s="3" t="s">
        <v>10567</v>
      </c>
      <c r="G10097" s="6"/>
      <c r="J10097" s="6"/>
    </row>
    <row r="10098" customFormat="false" ht="13.8" hidden="false" customHeight="false" outlineLevel="0" collapsed="false">
      <c r="C10098" s="1" t="n">
        <v>10097</v>
      </c>
      <c r="D10098" s="3" t="s">
        <v>10568</v>
      </c>
      <c r="G10098" s="6"/>
      <c r="J10098" s="6"/>
    </row>
    <row r="10099" customFormat="false" ht="13.8" hidden="false" customHeight="false" outlineLevel="0" collapsed="false">
      <c r="C10099" s="1" t="n">
        <v>10098</v>
      </c>
      <c r="D10099" s="3" t="s">
        <v>10569</v>
      </c>
      <c r="G10099" s="6"/>
      <c r="J10099" s="6"/>
    </row>
    <row r="10100" customFormat="false" ht="13.8" hidden="false" customHeight="false" outlineLevel="0" collapsed="false">
      <c r="C10100" s="1" t="n">
        <v>10099</v>
      </c>
      <c r="D10100" s="3" t="s">
        <v>10570</v>
      </c>
      <c r="G10100" s="6"/>
      <c r="J10100" s="6"/>
    </row>
    <row r="10101" customFormat="false" ht="13.8" hidden="false" customHeight="false" outlineLevel="0" collapsed="false">
      <c r="C10101" s="1" t="n">
        <v>10100</v>
      </c>
      <c r="D10101" s="3" t="s">
        <v>10571</v>
      </c>
      <c r="G10101" s="6"/>
      <c r="J10101" s="6"/>
    </row>
    <row r="10102" customFormat="false" ht="13.8" hidden="false" customHeight="false" outlineLevel="0" collapsed="false">
      <c r="C10102" s="1" t="n">
        <v>10101</v>
      </c>
      <c r="D10102" s="3" t="s">
        <v>10572</v>
      </c>
      <c r="G10102" s="6"/>
      <c r="J10102" s="6"/>
    </row>
    <row r="10103" customFormat="false" ht="13.8" hidden="false" customHeight="false" outlineLevel="0" collapsed="false">
      <c r="C10103" s="1" t="n">
        <v>10102</v>
      </c>
      <c r="D10103" s="3" t="s">
        <v>10573</v>
      </c>
      <c r="G10103" s="6"/>
      <c r="J10103" s="6"/>
    </row>
    <row r="10104" customFormat="false" ht="13.8" hidden="false" customHeight="false" outlineLevel="0" collapsed="false">
      <c r="C10104" s="1" t="n">
        <v>10103</v>
      </c>
      <c r="D10104" s="3" t="s">
        <v>10574</v>
      </c>
      <c r="G10104" s="6"/>
      <c r="J10104" s="6"/>
    </row>
    <row r="10105" customFormat="false" ht="13.8" hidden="false" customHeight="false" outlineLevel="0" collapsed="false">
      <c r="C10105" s="1" t="n">
        <v>10104</v>
      </c>
      <c r="D10105" s="3" t="s">
        <v>10575</v>
      </c>
      <c r="G10105" s="6"/>
      <c r="J10105" s="6"/>
    </row>
    <row r="10106" customFormat="false" ht="13.8" hidden="false" customHeight="false" outlineLevel="0" collapsed="false">
      <c r="C10106" s="1" t="n">
        <v>10105</v>
      </c>
      <c r="D10106" s="3" t="s">
        <v>10576</v>
      </c>
      <c r="G10106" s="6"/>
      <c r="J10106" s="6"/>
    </row>
    <row r="10107" customFormat="false" ht="13.8" hidden="false" customHeight="false" outlineLevel="0" collapsed="false">
      <c r="C10107" s="1" t="n">
        <v>10106</v>
      </c>
      <c r="D10107" s="3" t="s">
        <v>10577</v>
      </c>
      <c r="G10107" s="6"/>
      <c r="J10107" s="6"/>
    </row>
    <row r="10108" customFormat="false" ht="13.8" hidden="false" customHeight="false" outlineLevel="0" collapsed="false">
      <c r="C10108" s="1" t="n">
        <v>10107</v>
      </c>
      <c r="D10108" s="3" t="s">
        <v>10578</v>
      </c>
      <c r="G10108" s="6"/>
      <c r="J10108" s="6"/>
    </row>
    <row r="10109" customFormat="false" ht="13.8" hidden="false" customHeight="false" outlineLevel="0" collapsed="false">
      <c r="C10109" s="1" t="n">
        <v>10108</v>
      </c>
      <c r="D10109" s="3" t="s">
        <v>10579</v>
      </c>
      <c r="G10109" s="6"/>
      <c r="J10109" s="6"/>
    </row>
    <row r="10110" customFormat="false" ht="13.8" hidden="false" customHeight="false" outlineLevel="0" collapsed="false">
      <c r="C10110" s="1" t="n">
        <v>10109</v>
      </c>
      <c r="D10110" s="3" t="s">
        <v>10580</v>
      </c>
      <c r="G10110" s="6"/>
      <c r="J10110" s="6"/>
    </row>
    <row r="10111" customFormat="false" ht="13.8" hidden="false" customHeight="false" outlineLevel="0" collapsed="false">
      <c r="C10111" s="1" t="n">
        <v>10110</v>
      </c>
      <c r="D10111" s="3" t="s">
        <v>10581</v>
      </c>
      <c r="G10111" s="6"/>
      <c r="J10111" s="6"/>
    </row>
    <row r="10112" customFormat="false" ht="13.8" hidden="false" customHeight="false" outlineLevel="0" collapsed="false">
      <c r="C10112" s="1" t="n">
        <v>10111</v>
      </c>
      <c r="D10112" s="3" t="s">
        <v>10582</v>
      </c>
      <c r="G10112" s="6"/>
      <c r="J10112" s="6"/>
    </row>
    <row r="10113" customFormat="false" ht="13.8" hidden="false" customHeight="false" outlineLevel="0" collapsed="false">
      <c r="C10113" s="1" t="n">
        <v>10112</v>
      </c>
      <c r="D10113" s="3" t="s">
        <v>10583</v>
      </c>
      <c r="G10113" s="6"/>
      <c r="J10113" s="6"/>
    </row>
    <row r="10114" customFormat="false" ht="13.8" hidden="false" customHeight="false" outlineLevel="0" collapsed="false">
      <c r="C10114" s="1" t="n">
        <v>10113</v>
      </c>
      <c r="D10114" s="3" t="s">
        <v>10584</v>
      </c>
      <c r="G10114" s="6"/>
      <c r="J10114" s="6"/>
    </row>
    <row r="10115" customFormat="false" ht="13.8" hidden="false" customHeight="false" outlineLevel="0" collapsed="false">
      <c r="C10115" s="1" t="n">
        <v>10114</v>
      </c>
      <c r="D10115" s="3" t="s">
        <v>10585</v>
      </c>
      <c r="G10115" s="6"/>
      <c r="J10115" s="6"/>
    </row>
    <row r="10116" customFormat="false" ht="13.8" hidden="false" customHeight="false" outlineLevel="0" collapsed="false">
      <c r="C10116" s="1" t="n">
        <v>10115</v>
      </c>
      <c r="D10116" s="3" t="s">
        <v>10586</v>
      </c>
      <c r="G10116" s="6"/>
      <c r="J10116" s="6"/>
    </row>
    <row r="10117" customFormat="false" ht="13.8" hidden="false" customHeight="false" outlineLevel="0" collapsed="false">
      <c r="C10117" s="1" t="n">
        <v>10116</v>
      </c>
      <c r="D10117" s="3" t="s">
        <v>10587</v>
      </c>
      <c r="G10117" s="6"/>
      <c r="J10117" s="6"/>
    </row>
    <row r="10118" customFormat="false" ht="13.8" hidden="false" customHeight="false" outlineLevel="0" collapsed="false">
      <c r="C10118" s="1" t="n">
        <v>10117</v>
      </c>
      <c r="D10118" s="3" t="s">
        <v>10588</v>
      </c>
      <c r="G10118" s="6"/>
      <c r="J10118" s="6"/>
    </row>
    <row r="10119" customFormat="false" ht="13.8" hidden="false" customHeight="false" outlineLevel="0" collapsed="false">
      <c r="C10119" s="1" t="n">
        <v>10118</v>
      </c>
      <c r="D10119" s="3" t="s">
        <v>10589</v>
      </c>
      <c r="G10119" s="6"/>
      <c r="J10119" s="6"/>
    </row>
    <row r="10120" customFormat="false" ht="13.8" hidden="false" customHeight="false" outlineLevel="0" collapsed="false">
      <c r="C10120" s="1" t="n">
        <v>10119</v>
      </c>
      <c r="D10120" s="3" t="s">
        <v>10590</v>
      </c>
      <c r="G10120" s="6"/>
      <c r="J10120" s="6"/>
    </row>
    <row r="10121" customFormat="false" ht="13.8" hidden="false" customHeight="false" outlineLevel="0" collapsed="false">
      <c r="C10121" s="1" t="n">
        <v>10120</v>
      </c>
      <c r="D10121" s="3" t="s">
        <v>10591</v>
      </c>
      <c r="G10121" s="6"/>
      <c r="J10121" s="6"/>
    </row>
    <row r="10122" customFormat="false" ht="13.8" hidden="false" customHeight="false" outlineLevel="0" collapsed="false">
      <c r="C10122" s="1" t="n">
        <v>10121</v>
      </c>
      <c r="D10122" s="3" t="s">
        <v>10592</v>
      </c>
      <c r="G10122" s="6"/>
      <c r="J10122" s="6"/>
    </row>
    <row r="10123" customFormat="false" ht="13.8" hidden="false" customHeight="false" outlineLevel="0" collapsed="false">
      <c r="C10123" s="1" t="n">
        <v>10122</v>
      </c>
      <c r="D10123" s="3" t="s">
        <v>10593</v>
      </c>
      <c r="G10123" s="6"/>
      <c r="J10123" s="6"/>
    </row>
    <row r="10124" customFormat="false" ht="13.8" hidden="false" customHeight="false" outlineLevel="0" collapsed="false">
      <c r="C10124" s="1" t="n">
        <v>10123</v>
      </c>
      <c r="D10124" s="3" t="s">
        <v>10594</v>
      </c>
      <c r="G10124" s="6"/>
      <c r="J10124" s="6"/>
    </row>
    <row r="10125" customFormat="false" ht="13.8" hidden="false" customHeight="false" outlineLevel="0" collapsed="false">
      <c r="C10125" s="1" t="n">
        <v>10124</v>
      </c>
      <c r="D10125" s="3" t="s">
        <v>10595</v>
      </c>
      <c r="G10125" s="6"/>
      <c r="J10125" s="6"/>
    </row>
    <row r="10126" customFormat="false" ht="13.8" hidden="false" customHeight="false" outlineLevel="0" collapsed="false">
      <c r="C10126" s="1" t="n">
        <v>10125</v>
      </c>
      <c r="D10126" s="3" t="s">
        <v>10596</v>
      </c>
      <c r="G10126" s="6"/>
      <c r="J10126" s="6"/>
    </row>
    <row r="10127" customFormat="false" ht="13.8" hidden="false" customHeight="false" outlineLevel="0" collapsed="false">
      <c r="C10127" s="1" t="n">
        <v>10126</v>
      </c>
      <c r="D10127" s="3" t="s">
        <v>10597</v>
      </c>
      <c r="G10127" s="6"/>
      <c r="J10127" s="6"/>
    </row>
    <row r="10128" customFormat="false" ht="13.8" hidden="false" customHeight="false" outlineLevel="0" collapsed="false">
      <c r="C10128" s="1" t="n">
        <v>10127</v>
      </c>
      <c r="D10128" s="3" t="s">
        <v>10598</v>
      </c>
      <c r="G10128" s="6"/>
      <c r="J10128" s="6"/>
    </row>
    <row r="10129" customFormat="false" ht="13.8" hidden="false" customHeight="false" outlineLevel="0" collapsed="false">
      <c r="C10129" s="1" t="n">
        <v>10128</v>
      </c>
      <c r="D10129" s="3" t="s">
        <v>10599</v>
      </c>
      <c r="G10129" s="6"/>
      <c r="J10129" s="6"/>
    </row>
    <row r="10130" customFormat="false" ht="13.8" hidden="false" customHeight="false" outlineLevel="0" collapsed="false">
      <c r="C10130" s="1" t="n">
        <v>10129</v>
      </c>
      <c r="D10130" s="3" t="s">
        <v>10600</v>
      </c>
      <c r="G10130" s="6"/>
      <c r="J10130" s="6"/>
    </row>
    <row r="10131" customFormat="false" ht="13.8" hidden="false" customHeight="false" outlineLevel="0" collapsed="false">
      <c r="C10131" s="1" t="n">
        <v>10130</v>
      </c>
      <c r="D10131" s="3" t="s">
        <v>10601</v>
      </c>
      <c r="G10131" s="6"/>
      <c r="J10131" s="6"/>
    </row>
    <row r="10132" customFormat="false" ht="13.8" hidden="false" customHeight="false" outlineLevel="0" collapsed="false">
      <c r="C10132" s="1" t="n">
        <v>10131</v>
      </c>
      <c r="D10132" s="3" t="s">
        <v>10602</v>
      </c>
      <c r="G10132" s="6"/>
      <c r="J10132" s="6"/>
    </row>
    <row r="10133" customFormat="false" ht="13.8" hidden="false" customHeight="false" outlineLevel="0" collapsed="false">
      <c r="C10133" s="1" t="n">
        <v>10132</v>
      </c>
      <c r="D10133" s="3" t="s">
        <v>10603</v>
      </c>
      <c r="G10133" s="6"/>
      <c r="J10133" s="6"/>
    </row>
    <row r="10134" customFormat="false" ht="13.8" hidden="false" customHeight="false" outlineLevel="0" collapsed="false">
      <c r="C10134" s="1" t="n">
        <v>10133</v>
      </c>
      <c r="D10134" s="3" t="s">
        <v>10604</v>
      </c>
      <c r="G10134" s="6"/>
      <c r="J10134" s="6"/>
    </row>
    <row r="10135" customFormat="false" ht="13.8" hidden="false" customHeight="false" outlineLevel="0" collapsed="false">
      <c r="C10135" s="1" t="n">
        <v>10134</v>
      </c>
      <c r="D10135" s="3" t="s">
        <v>10605</v>
      </c>
      <c r="G10135" s="6"/>
      <c r="J10135" s="6"/>
    </row>
    <row r="10136" customFormat="false" ht="13.8" hidden="false" customHeight="false" outlineLevel="0" collapsed="false">
      <c r="C10136" s="1" t="n">
        <v>10135</v>
      </c>
      <c r="D10136" s="3" t="s">
        <v>10606</v>
      </c>
      <c r="G10136" s="6"/>
      <c r="J10136" s="6"/>
    </row>
    <row r="10137" customFormat="false" ht="13.8" hidden="false" customHeight="false" outlineLevel="0" collapsed="false">
      <c r="C10137" s="1" t="n">
        <v>10136</v>
      </c>
      <c r="D10137" s="3" t="s">
        <v>10607</v>
      </c>
      <c r="G10137" s="6"/>
      <c r="J10137" s="6"/>
    </row>
    <row r="10138" customFormat="false" ht="13.8" hidden="false" customHeight="false" outlineLevel="0" collapsed="false">
      <c r="C10138" s="1" t="n">
        <v>10137</v>
      </c>
      <c r="D10138" s="3" t="s">
        <v>10608</v>
      </c>
      <c r="G10138" s="6"/>
      <c r="J10138" s="6"/>
    </row>
    <row r="10139" customFormat="false" ht="13.8" hidden="false" customHeight="false" outlineLevel="0" collapsed="false">
      <c r="C10139" s="1" t="n">
        <v>10138</v>
      </c>
      <c r="D10139" s="3" t="s">
        <v>10609</v>
      </c>
      <c r="G10139" s="6"/>
      <c r="J10139" s="6"/>
    </row>
    <row r="10140" customFormat="false" ht="13.8" hidden="false" customHeight="false" outlineLevel="0" collapsed="false">
      <c r="C10140" s="1" t="n">
        <v>10139</v>
      </c>
      <c r="D10140" s="3" t="s">
        <v>10610</v>
      </c>
      <c r="G10140" s="6"/>
      <c r="J10140" s="6"/>
    </row>
    <row r="10141" customFormat="false" ht="13.8" hidden="false" customHeight="false" outlineLevel="0" collapsed="false">
      <c r="C10141" s="1" t="n">
        <v>10140</v>
      </c>
      <c r="D10141" s="3" t="s">
        <v>10611</v>
      </c>
      <c r="G10141" s="6"/>
      <c r="J10141" s="6"/>
    </row>
    <row r="10142" customFormat="false" ht="13.8" hidden="false" customHeight="false" outlineLevel="0" collapsed="false">
      <c r="C10142" s="1" t="n">
        <v>10141</v>
      </c>
      <c r="D10142" s="3" t="s">
        <v>10612</v>
      </c>
      <c r="G10142" s="6"/>
      <c r="J10142" s="6"/>
    </row>
    <row r="10143" customFormat="false" ht="13.8" hidden="false" customHeight="false" outlineLevel="0" collapsed="false">
      <c r="C10143" s="1" t="n">
        <v>10142</v>
      </c>
      <c r="D10143" s="3" t="s">
        <v>10613</v>
      </c>
      <c r="G10143" s="6"/>
      <c r="J10143" s="6"/>
    </row>
    <row r="10144" customFormat="false" ht="13.8" hidden="false" customHeight="false" outlineLevel="0" collapsed="false">
      <c r="C10144" s="1" t="n">
        <v>10143</v>
      </c>
      <c r="D10144" s="3" t="s">
        <v>10614</v>
      </c>
      <c r="G10144" s="6"/>
      <c r="J10144" s="6"/>
    </row>
    <row r="10145" customFormat="false" ht="13.8" hidden="false" customHeight="false" outlineLevel="0" collapsed="false">
      <c r="C10145" s="1" t="n">
        <v>10144</v>
      </c>
      <c r="D10145" s="3" t="s">
        <v>10615</v>
      </c>
      <c r="G10145" s="6"/>
      <c r="J10145" s="6"/>
    </row>
    <row r="10146" customFormat="false" ht="13.8" hidden="false" customHeight="false" outlineLevel="0" collapsed="false">
      <c r="C10146" s="1" t="n">
        <v>10145</v>
      </c>
      <c r="D10146" s="3" t="s">
        <v>10616</v>
      </c>
      <c r="G10146" s="6"/>
      <c r="J10146" s="6"/>
    </row>
    <row r="10147" customFormat="false" ht="13.8" hidden="false" customHeight="false" outlineLevel="0" collapsed="false">
      <c r="C10147" s="1" t="n">
        <v>10146</v>
      </c>
      <c r="D10147" s="3" t="s">
        <v>10617</v>
      </c>
      <c r="G10147" s="6"/>
      <c r="J10147" s="6"/>
    </row>
    <row r="10148" customFormat="false" ht="13.8" hidden="false" customHeight="false" outlineLevel="0" collapsed="false">
      <c r="C10148" s="1" t="n">
        <v>10147</v>
      </c>
      <c r="D10148" s="3" t="s">
        <v>10618</v>
      </c>
      <c r="G10148" s="6"/>
      <c r="J10148" s="6"/>
    </row>
    <row r="10149" customFormat="false" ht="13.8" hidden="false" customHeight="false" outlineLevel="0" collapsed="false">
      <c r="C10149" s="1" t="n">
        <v>10148</v>
      </c>
      <c r="D10149" s="3" t="s">
        <v>10619</v>
      </c>
      <c r="G10149" s="6"/>
      <c r="J10149" s="6"/>
    </row>
    <row r="10150" customFormat="false" ht="13.8" hidden="false" customHeight="false" outlineLevel="0" collapsed="false">
      <c r="C10150" s="1" t="n">
        <v>10149</v>
      </c>
      <c r="D10150" s="3" t="s">
        <v>10620</v>
      </c>
      <c r="G10150" s="6"/>
      <c r="J10150" s="6"/>
    </row>
    <row r="10151" customFormat="false" ht="13.8" hidden="false" customHeight="false" outlineLevel="0" collapsed="false">
      <c r="C10151" s="1" t="n">
        <v>10150</v>
      </c>
      <c r="D10151" s="3" t="s">
        <v>10621</v>
      </c>
      <c r="G10151" s="6"/>
      <c r="J10151" s="6"/>
    </row>
    <row r="10152" customFormat="false" ht="13.8" hidden="false" customHeight="false" outlineLevel="0" collapsed="false">
      <c r="C10152" s="1" t="n">
        <v>10151</v>
      </c>
      <c r="D10152" s="3" t="s">
        <v>10622</v>
      </c>
      <c r="G10152" s="6"/>
      <c r="J10152" s="6"/>
    </row>
    <row r="10153" customFormat="false" ht="13.8" hidden="false" customHeight="false" outlineLevel="0" collapsed="false">
      <c r="C10153" s="1" t="n">
        <v>10152</v>
      </c>
      <c r="D10153" s="3" t="s">
        <v>10623</v>
      </c>
      <c r="G10153" s="6"/>
      <c r="J10153" s="6"/>
    </row>
    <row r="10154" customFormat="false" ht="13.8" hidden="false" customHeight="false" outlineLevel="0" collapsed="false">
      <c r="C10154" s="1" t="n">
        <v>10153</v>
      </c>
      <c r="D10154" s="3" t="s">
        <v>10624</v>
      </c>
      <c r="G10154" s="6"/>
      <c r="J10154" s="6"/>
    </row>
    <row r="10155" customFormat="false" ht="13.8" hidden="false" customHeight="false" outlineLevel="0" collapsed="false">
      <c r="C10155" s="1" t="n">
        <v>10154</v>
      </c>
      <c r="D10155" s="3" t="s">
        <v>10625</v>
      </c>
      <c r="G10155" s="6"/>
      <c r="J10155" s="6"/>
    </row>
    <row r="10156" customFormat="false" ht="13.8" hidden="false" customHeight="false" outlineLevel="0" collapsed="false">
      <c r="C10156" s="1" t="n">
        <v>10155</v>
      </c>
      <c r="D10156" s="3" t="s">
        <v>10626</v>
      </c>
      <c r="G10156" s="6"/>
      <c r="J10156" s="6"/>
    </row>
    <row r="10157" customFormat="false" ht="13.8" hidden="false" customHeight="false" outlineLevel="0" collapsed="false">
      <c r="C10157" s="1" t="n">
        <v>10156</v>
      </c>
      <c r="D10157" s="3" t="s">
        <v>10627</v>
      </c>
      <c r="G10157" s="6"/>
      <c r="J10157" s="6"/>
    </row>
    <row r="10158" customFormat="false" ht="13.8" hidden="false" customHeight="false" outlineLevel="0" collapsed="false">
      <c r="C10158" s="1" t="n">
        <v>10157</v>
      </c>
      <c r="D10158" s="3" t="s">
        <v>10628</v>
      </c>
      <c r="G10158" s="6"/>
      <c r="J10158" s="6"/>
    </row>
    <row r="10159" customFormat="false" ht="13.8" hidden="false" customHeight="false" outlineLevel="0" collapsed="false">
      <c r="C10159" s="1" t="n">
        <v>10158</v>
      </c>
      <c r="D10159" s="3" t="s">
        <v>10629</v>
      </c>
      <c r="G10159" s="6"/>
      <c r="J10159" s="6"/>
    </row>
    <row r="10160" customFormat="false" ht="13.8" hidden="false" customHeight="false" outlineLevel="0" collapsed="false">
      <c r="C10160" s="1" t="n">
        <v>10159</v>
      </c>
      <c r="D10160" s="3" t="s">
        <v>10630</v>
      </c>
      <c r="G10160" s="6"/>
      <c r="J10160" s="6"/>
    </row>
    <row r="10161" customFormat="false" ht="13.8" hidden="false" customHeight="false" outlineLevel="0" collapsed="false">
      <c r="C10161" s="1" t="n">
        <v>10160</v>
      </c>
      <c r="D10161" s="3" t="s">
        <v>10631</v>
      </c>
      <c r="G10161" s="6"/>
      <c r="J10161" s="6"/>
    </row>
    <row r="10162" customFormat="false" ht="13.8" hidden="false" customHeight="false" outlineLevel="0" collapsed="false">
      <c r="C10162" s="1" t="n">
        <v>10161</v>
      </c>
      <c r="D10162" s="3" t="s">
        <v>10632</v>
      </c>
      <c r="G10162" s="6"/>
      <c r="J10162" s="6"/>
    </row>
    <row r="10163" customFormat="false" ht="13.8" hidden="false" customHeight="false" outlineLevel="0" collapsed="false">
      <c r="C10163" s="1" t="n">
        <v>10162</v>
      </c>
      <c r="D10163" s="3" t="s">
        <v>10633</v>
      </c>
      <c r="G10163" s="6"/>
      <c r="J10163" s="6"/>
    </row>
    <row r="10164" customFormat="false" ht="13.8" hidden="false" customHeight="false" outlineLevel="0" collapsed="false">
      <c r="C10164" s="1" t="n">
        <v>10163</v>
      </c>
      <c r="D10164" s="3" t="s">
        <v>10634</v>
      </c>
      <c r="G10164" s="6"/>
      <c r="J10164" s="6"/>
    </row>
    <row r="10165" customFormat="false" ht="13.8" hidden="false" customHeight="false" outlineLevel="0" collapsed="false">
      <c r="C10165" s="1" t="n">
        <v>10164</v>
      </c>
      <c r="D10165" s="3" t="s">
        <v>10635</v>
      </c>
      <c r="G10165" s="6"/>
      <c r="J10165" s="6"/>
    </row>
    <row r="10166" customFormat="false" ht="13.8" hidden="false" customHeight="false" outlineLevel="0" collapsed="false">
      <c r="C10166" s="1" t="n">
        <v>10165</v>
      </c>
      <c r="D10166" s="3" t="s">
        <v>10636</v>
      </c>
      <c r="G10166" s="6"/>
      <c r="J10166" s="6"/>
    </row>
    <row r="10167" customFormat="false" ht="13.8" hidden="false" customHeight="false" outlineLevel="0" collapsed="false">
      <c r="C10167" s="1" t="n">
        <v>10166</v>
      </c>
      <c r="D10167" s="3" t="s">
        <v>10637</v>
      </c>
      <c r="G10167" s="6"/>
      <c r="J10167" s="6"/>
    </row>
    <row r="10168" customFormat="false" ht="13.8" hidden="false" customHeight="false" outlineLevel="0" collapsed="false">
      <c r="C10168" s="1" t="n">
        <v>10167</v>
      </c>
      <c r="D10168" s="3" t="s">
        <v>10638</v>
      </c>
      <c r="G10168" s="6"/>
      <c r="J10168" s="6"/>
    </row>
    <row r="10169" customFormat="false" ht="13.8" hidden="false" customHeight="false" outlineLevel="0" collapsed="false">
      <c r="C10169" s="1" t="n">
        <v>10168</v>
      </c>
      <c r="D10169" s="3" t="s">
        <v>10639</v>
      </c>
      <c r="G10169" s="6"/>
      <c r="J10169" s="6"/>
    </row>
    <row r="10170" customFormat="false" ht="13.8" hidden="false" customHeight="false" outlineLevel="0" collapsed="false">
      <c r="C10170" s="1" t="n">
        <v>10169</v>
      </c>
      <c r="D10170" s="3" t="s">
        <v>10640</v>
      </c>
      <c r="G10170" s="6"/>
      <c r="J10170" s="6"/>
    </row>
    <row r="10171" customFormat="false" ht="13.8" hidden="false" customHeight="false" outlineLevel="0" collapsed="false">
      <c r="C10171" s="1" t="n">
        <v>10170</v>
      </c>
      <c r="D10171" s="3" t="s">
        <v>10641</v>
      </c>
      <c r="G10171" s="6"/>
      <c r="J10171" s="6"/>
    </row>
    <row r="10172" customFormat="false" ht="13.8" hidden="false" customHeight="false" outlineLevel="0" collapsed="false">
      <c r="C10172" s="1" t="n">
        <v>10171</v>
      </c>
      <c r="D10172" s="3" t="s">
        <v>10642</v>
      </c>
      <c r="G10172" s="6"/>
      <c r="J10172" s="6"/>
    </row>
    <row r="10173" customFormat="false" ht="13.8" hidden="false" customHeight="false" outlineLevel="0" collapsed="false">
      <c r="C10173" s="1" t="n">
        <v>10172</v>
      </c>
      <c r="D10173" s="3" t="s">
        <v>10643</v>
      </c>
      <c r="G10173" s="6"/>
      <c r="J10173" s="6"/>
    </row>
    <row r="10174" customFormat="false" ht="13.8" hidden="false" customHeight="false" outlineLevel="0" collapsed="false">
      <c r="C10174" s="1" t="n">
        <v>10173</v>
      </c>
      <c r="D10174" s="3" t="s">
        <v>10644</v>
      </c>
      <c r="G10174" s="6"/>
      <c r="J10174" s="6"/>
    </row>
    <row r="10175" customFormat="false" ht="13.8" hidden="false" customHeight="false" outlineLevel="0" collapsed="false">
      <c r="C10175" s="1" t="n">
        <v>10174</v>
      </c>
      <c r="D10175" s="3" t="s">
        <v>10645</v>
      </c>
      <c r="G10175" s="6"/>
      <c r="J10175" s="6"/>
    </row>
    <row r="10176" customFormat="false" ht="13.8" hidden="false" customHeight="false" outlineLevel="0" collapsed="false">
      <c r="C10176" s="1" t="n">
        <v>10175</v>
      </c>
      <c r="D10176" s="3" t="s">
        <v>10646</v>
      </c>
      <c r="G10176" s="6"/>
      <c r="J10176" s="6"/>
    </row>
    <row r="10177" customFormat="false" ht="13.8" hidden="false" customHeight="false" outlineLevel="0" collapsed="false">
      <c r="C10177" s="1" t="n">
        <v>10176</v>
      </c>
      <c r="D10177" s="3" t="s">
        <v>10647</v>
      </c>
      <c r="G10177" s="6"/>
      <c r="J10177" s="6"/>
    </row>
    <row r="10178" customFormat="false" ht="13.8" hidden="false" customHeight="false" outlineLevel="0" collapsed="false">
      <c r="C10178" s="1" t="n">
        <v>10177</v>
      </c>
      <c r="D10178" s="3" t="s">
        <v>10648</v>
      </c>
      <c r="G10178" s="6"/>
      <c r="J10178" s="6"/>
    </row>
    <row r="10179" customFormat="false" ht="13.8" hidden="false" customHeight="false" outlineLevel="0" collapsed="false">
      <c r="C10179" s="1" t="n">
        <v>10178</v>
      </c>
      <c r="D10179" s="3" t="s">
        <v>10649</v>
      </c>
      <c r="G10179" s="6"/>
      <c r="J10179" s="6"/>
    </row>
    <row r="10180" customFormat="false" ht="13.8" hidden="false" customHeight="false" outlineLevel="0" collapsed="false">
      <c r="C10180" s="1" t="n">
        <v>10179</v>
      </c>
      <c r="D10180" s="3" t="s">
        <v>10650</v>
      </c>
      <c r="G10180" s="6"/>
      <c r="J10180" s="6"/>
    </row>
    <row r="10181" customFormat="false" ht="13.8" hidden="false" customHeight="false" outlineLevel="0" collapsed="false">
      <c r="C10181" s="1" t="n">
        <v>10180</v>
      </c>
      <c r="D10181" s="3" t="s">
        <v>10651</v>
      </c>
      <c r="G10181" s="6"/>
      <c r="J10181" s="6"/>
    </row>
    <row r="10182" customFormat="false" ht="13.8" hidden="false" customHeight="false" outlineLevel="0" collapsed="false">
      <c r="C10182" s="1" t="n">
        <v>10181</v>
      </c>
      <c r="D10182" s="3" t="s">
        <v>10652</v>
      </c>
      <c r="G10182" s="6"/>
      <c r="J10182" s="6"/>
    </row>
    <row r="10183" customFormat="false" ht="13.8" hidden="false" customHeight="false" outlineLevel="0" collapsed="false">
      <c r="C10183" s="1" t="n">
        <v>10182</v>
      </c>
      <c r="D10183" s="3" t="s">
        <v>10653</v>
      </c>
      <c r="G10183" s="6"/>
      <c r="J10183" s="6"/>
    </row>
    <row r="10184" customFormat="false" ht="13.8" hidden="false" customHeight="false" outlineLevel="0" collapsed="false">
      <c r="C10184" s="1" t="n">
        <v>10183</v>
      </c>
      <c r="D10184" s="3" t="s">
        <v>10654</v>
      </c>
      <c r="G10184" s="6"/>
      <c r="J10184" s="6"/>
    </row>
    <row r="10185" customFormat="false" ht="13.8" hidden="false" customHeight="false" outlineLevel="0" collapsed="false">
      <c r="C10185" s="1" t="n">
        <v>10184</v>
      </c>
      <c r="D10185" s="3" t="s">
        <v>10655</v>
      </c>
      <c r="G10185" s="6"/>
      <c r="J10185" s="6"/>
    </row>
    <row r="10186" customFormat="false" ht="13.8" hidden="false" customHeight="false" outlineLevel="0" collapsed="false">
      <c r="C10186" s="1" t="n">
        <v>10185</v>
      </c>
      <c r="D10186" s="3" t="s">
        <v>10656</v>
      </c>
      <c r="G10186" s="6"/>
      <c r="J10186" s="6"/>
    </row>
    <row r="10187" customFormat="false" ht="13.8" hidden="false" customHeight="false" outlineLevel="0" collapsed="false">
      <c r="C10187" s="1" t="n">
        <v>10186</v>
      </c>
      <c r="D10187" s="3" t="s">
        <v>10657</v>
      </c>
      <c r="G10187" s="6"/>
      <c r="J10187" s="6"/>
    </row>
    <row r="10188" customFormat="false" ht="13.8" hidden="false" customHeight="false" outlineLevel="0" collapsed="false">
      <c r="C10188" s="1" t="n">
        <v>10187</v>
      </c>
      <c r="D10188" s="3" t="s">
        <v>10658</v>
      </c>
      <c r="G10188" s="6"/>
      <c r="J10188" s="6"/>
    </row>
    <row r="10189" customFormat="false" ht="13.8" hidden="false" customHeight="false" outlineLevel="0" collapsed="false">
      <c r="C10189" s="1" t="n">
        <v>10188</v>
      </c>
      <c r="D10189" s="3" t="s">
        <v>10659</v>
      </c>
      <c r="G10189" s="6"/>
      <c r="J10189" s="6"/>
    </row>
    <row r="10190" customFormat="false" ht="13.8" hidden="false" customHeight="false" outlineLevel="0" collapsed="false">
      <c r="C10190" s="1" t="n">
        <v>10189</v>
      </c>
      <c r="D10190" s="3" t="s">
        <v>10660</v>
      </c>
      <c r="G10190" s="6"/>
      <c r="J10190" s="6"/>
    </row>
    <row r="10191" customFormat="false" ht="13.8" hidden="false" customHeight="false" outlineLevel="0" collapsed="false">
      <c r="C10191" s="1" t="n">
        <v>10190</v>
      </c>
      <c r="D10191" s="3" t="s">
        <v>10661</v>
      </c>
      <c r="G10191" s="6"/>
      <c r="J10191" s="6"/>
    </row>
    <row r="10192" customFormat="false" ht="13.8" hidden="false" customHeight="false" outlineLevel="0" collapsed="false">
      <c r="C10192" s="1" t="n">
        <v>10191</v>
      </c>
      <c r="D10192" s="3" t="s">
        <v>10662</v>
      </c>
      <c r="G10192" s="6"/>
      <c r="J10192" s="6"/>
    </row>
    <row r="10193" customFormat="false" ht="13.8" hidden="false" customHeight="false" outlineLevel="0" collapsed="false">
      <c r="C10193" s="1" t="n">
        <v>10192</v>
      </c>
      <c r="D10193" s="3" t="s">
        <v>10663</v>
      </c>
      <c r="G10193" s="6"/>
      <c r="J10193" s="6"/>
    </row>
    <row r="10194" customFormat="false" ht="13.8" hidden="false" customHeight="false" outlineLevel="0" collapsed="false">
      <c r="C10194" s="1" t="n">
        <v>10193</v>
      </c>
      <c r="D10194" s="3" t="s">
        <v>10664</v>
      </c>
      <c r="G10194" s="6"/>
      <c r="J10194" s="6"/>
    </row>
    <row r="10195" customFormat="false" ht="13.8" hidden="false" customHeight="false" outlineLevel="0" collapsed="false">
      <c r="C10195" s="1" t="n">
        <v>10194</v>
      </c>
      <c r="D10195" s="3" t="s">
        <v>10665</v>
      </c>
      <c r="G10195" s="6"/>
      <c r="J10195" s="6"/>
    </row>
    <row r="10196" customFormat="false" ht="13.8" hidden="false" customHeight="false" outlineLevel="0" collapsed="false">
      <c r="C10196" s="1" t="n">
        <v>10195</v>
      </c>
      <c r="D10196" s="3" t="s">
        <v>10666</v>
      </c>
      <c r="G10196" s="6"/>
      <c r="J10196" s="6"/>
    </row>
    <row r="10197" customFormat="false" ht="13.8" hidden="false" customHeight="false" outlineLevel="0" collapsed="false">
      <c r="C10197" s="1" t="n">
        <v>10196</v>
      </c>
      <c r="D10197" s="3" t="s">
        <v>10667</v>
      </c>
      <c r="G10197" s="6"/>
      <c r="J10197" s="6"/>
    </row>
    <row r="10198" customFormat="false" ht="13.8" hidden="false" customHeight="false" outlineLevel="0" collapsed="false">
      <c r="C10198" s="1" t="n">
        <v>10197</v>
      </c>
      <c r="D10198" s="3" t="s">
        <v>10668</v>
      </c>
      <c r="G10198" s="6"/>
      <c r="J10198" s="6"/>
    </row>
    <row r="10199" customFormat="false" ht="13.8" hidden="false" customHeight="false" outlineLevel="0" collapsed="false">
      <c r="C10199" s="1" t="n">
        <v>10198</v>
      </c>
      <c r="D10199" s="3" t="s">
        <v>10669</v>
      </c>
      <c r="G10199" s="6"/>
      <c r="J10199" s="6"/>
    </row>
    <row r="10200" customFormat="false" ht="13.8" hidden="false" customHeight="false" outlineLevel="0" collapsed="false">
      <c r="C10200" s="1" t="n">
        <v>10199</v>
      </c>
      <c r="D10200" s="3" t="s">
        <v>10670</v>
      </c>
      <c r="G10200" s="6"/>
      <c r="J10200" s="6"/>
    </row>
    <row r="10201" customFormat="false" ht="13.8" hidden="false" customHeight="false" outlineLevel="0" collapsed="false">
      <c r="C10201" s="1" t="n">
        <v>10200</v>
      </c>
      <c r="D10201" s="3" t="s">
        <v>10671</v>
      </c>
      <c r="G10201" s="6"/>
      <c r="J10201" s="6"/>
    </row>
    <row r="10202" customFormat="false" ht="13.8" hidden="false" customHeight="false" outlineLevel="0" collapsed="false">
      <c r="C10202" s="1" t="n">
        <v>10201</v>
      </c>
      <c r="D10202" s="3" t="s">
        <v>10672</v>
      </c>
      <c r="G10202" s="6"/>
      <c r="J10202" s="6"/>
    </row>
    <row r="10203" customFormat="false" ht="13.8" hidden="false" customHeight="false" outlineLevel="0" collapsed="false">
      <c r="C10203" s="1" t="n">
        <v>10202</v>
      </c>
      <c r="D10203" s="3" t="s">
        <v>10673</v>
      </c>
      <c r="G10203" s="6"/>
      <c r="J10203" s="6"/>
    </row>
    <row r="10204" customFormat="false" ht="13.8" hidden="false" customHeight="false" outlineLevel="0" collapsed="false">
      <c r="C10204" s="1" t="n">
        <v>10203</v>
      </c>
      <c r="D10204" s="3" t="s">
        <v>10674</v>
      </c>
      <c r="G10204" s="6"/>
      <c r="J10204" s="6"/>
    </row>
    <row r="10205" customFormat="false" ht="13.8" hidden="false" customHeight="false" outlineLevel="0" collapsed="false">
      <c r="C10205" s="1" t="n">
        <v>10204</v>
      </c>
      <c r="D10205" s="3" t="s">
        <v>10675</v>
      </c>
      <c r="G10205" s="6"/>
      <c r="J10205" s="6"/>
    </row>
    <row r="10206" customFormat="false" ht="13.8" hidden="false" customHeight="false" outlineLevel="0" collapsed="false">
      <c r="C10206" s="1" t="n">
        <v>10205</v>
      </c>
      <c r="D10206" s="3" t="s">
        <v>10676</v>
      </c>
      <c r="G10206" s="6"/>
      <c r="J10206" s="6"/>
    </row>
    <row r="10207" customFormat="false" ht="13.8" hidden="false" customHeight="false" outlineLevel="0" collapsed="false">
      <c r="C10207" s="1" t="n">
        <v>10206</v>
      </c>
      <c r="D10207" s="3" t="s">
        <v>10677</v>
      </c>
      <c r="G10207" s="6"/>
      <c r="J10207" s="6"/>
    </row>
    <row r="10208" customFormat="false" ht="13.8" hidden="false" customHeight="false" outlineLevel="0" collapsed="false">
      <c r="C10208" s="1" t="n">
        <v>10207</v>
      </c>
      <c r="D10208" s="3" t="s">
        <v>10678</v>
      </c>
      <c r="G10208" s="6"/>
      <c r="J10208" s="6"/>
    </row>
    <row r="10209" customFormat="false" ht="13.8" hidden="false" customHeight="false" outlineLevel="0" collapsed="false">
      <c r="C10209" s="1" t="n">
        <v>10208</v>
      </c>
      <c r="D10209" s="3" t="s">
        <v>10679</v>
      </c>
      <c r="G10209" s="6"/>
      <c r="J10209" s="6"/>
    </row>
    <row r="10210" customFormat="false" ht="13.8" hidden="false" customHeight="false" outlineLevel="0" collapsed="false">
      <c r="C10210" s="1" t="n">
        <v>10209</v>
      </c>
      <c r="D10210" s="3" t="s">
        <v>10680</v>
      </c>
      <c r="G10210" s="6"/>
      <c r="J10210" s="6"/>
    </row>
    <row r="10211" customFormat="false" ht="13.8" hidden="false" customHeight="false" outlineLevel="0" collapsed="false">
      <c r="C10211" s="1" t="n">
        <v>10210</v>
      </c>
      <c r="D10211" s="3" t="s">
        <v>10681</v>
      </c>
      <c r="G10211" s="6"/>
      <c r="J10211" s="6"/>
    </row>
    <row r="10212" customFormat="false" ht="13.8" hidden="false" customHeight="false" outlineLevel="0" collapsed="false">
      <c r="C10212" s="1" t="n">
        <v>10211</v>
      </c>
      <c r="D10212" s="3" t="s">
        <v>10682</v>
      </c>
      <c r="G10212" s="6"/>
      <c r="J10212" s="6"/>
    </row>
    <row r="10213" customFormat="false" ht="13.8" hidden="false" customHeight="false" outlineLevel="0" collapsed="false">
      <c r="C10213" s="1" t="n">
        <v>10212</v>
      </c>
      <c r="D10213" s="3" t="s">
        <v>10683</v>
      </c>
      <c r="G10213" s="6"/>
      <c r="J10213" s="6"/>
    </row>
    <row r="10214" customFormat="false" ht="13.8" hidden="false" customHeight="false" outlineLevel="0" collapsed="false">
      <c r="C10214" s="1" t="n">
        <v>10213</v>
      </c>
      <c r="D10214" s="3" t="s">
        <v>10684</v>
      </c>
      <c r="G10214" s="6"/>
      <c r="J10214" s="6"/>
    </row>
    <row r="10215" customFormat="false" ht="13.8" hidden="false" customHeight="false" outlineLevel="0" collapsed="false">
      <c r="C10215" s="1" t="n">
        <v>10214</v>
      </c>
      <c r="D10215" s="3" t="s">
        <v>10685</v>
      </c>
      <c r="G10215" s="6"/>
      <c r="J10215" s="6"/>
    </row>
    <row r="10216" customFormat="false" ht="13.8" hidden="false" customHeight="false" outlineLevel="0" collapsed="false">
      <c r="C10216" s="1" t="n">
        <v>10215</v>
      </c>
      <c r="D10216" s="3" t="s">
        <v>10686</v>
      </c>
      <c r="G10216" s="6"/>
      <c r="J10216" s="6"/>
    </row>
    <row r="10217" customFormat="false" ht="13.8" hidden="false" customHeight="false" outlineLevel="0" collapsed="false">
      <c r="C10217" s="1" t="n">
        <v>10216</v>
      </c>
      <c r="D10217" s="3" t="s">
        <v>10687</v>
      </c>
      <c r="G10217" s="6"/>
      <c r="J10217" s="6"/>
    </row>
    <row r="10218" customFormat="false" ht="13.8" hidden="false" customHeight="false" outlineLevel="0" collapsed="false">
      <c r="C10218" s="1" t="n">
        <v>10217</v>
      </c>
      <c r="D10218" s="3" t="s">
        <v>10688</v>
      </c>
      <c r="G10218" s="6"/>
      <c r="J10218" s="6"/>
    </row>
    <row r="10219" customFormat="false" ht="13.8" hidden="false" customHeight="false" outlineLevel="0" collapsed="false">
      <c r="C10219" s="1" t="n">
        <v>10218</v>
      </c>
      <c r="D10219" s="3" t="s">
        <v>10689</v>
      </c>
      <c r="G10219" s="6"/>
      <c r="J10219" s="6"/>
    </row>
    <row r="10220" customFormat="false" ht="13.8" hidden="false" customHeight="false" outlineLevel="0" collapsed="false">
      <c r="C10220" s="1" t="n">
        <v>10219</v>
      </c>
      <c r="D10220" s="3" t="s">
        <v>10690</v>
      </c>
      <c r="G10220" s="6"/>
      <c r="J10220" s="6"/>
    </row>
    <row r="10221" customFormat="false" ht="13.8" hidden="false" customHeight="false" outlineLevel="0" collapsed="false">
      <c r="C10221" s="1" t="n">
        <v>10220</v>
      </c>
      <c r="D10221" s="3" t="s">
        <v>10691</v>
      </c>
      <c r="G10221" s="6"/>
      <c r="J10221" s="6"/>
    </row>
    <row r="10222" customFormat="false" ht="13.8" hidden="false" customHeight="false" outlineLevel="0" collapsed="false">
      <c r="C10222" s="1" t="n">
        <v>10221</v>
      </c>
      <c r="D10222" s="3" t="s">
        <v>10692</v>
      </c>
      <c r="G10222" s="6"/>
      <c r="J10222" s="6"/>
    </row>
    <row r="10223" customFormat="false" ht="13.8" hidden="false" customHeight="false" outlineLevel="0" collapsed="false">
      <c r="C10223" s="1" t="n">
        <v>10222</v>
      </c>
      <c r="D10223" s="3" t="s">
        <v>10693</v>
      </c>
      <c r="G10223" s="6"/>
      <c r="J10223" s="6"/>
    </row>
    <row r="10224" customFormat="false" ht="13.8" hidden="false" customHeight="false" outlineLevel="0" collapsed="false">
      <c r="C10224" s="1" t="n">
        <v>10223</v>
      </c>
      <c r="D10224" s="3" t="s">
        <v>10694</v>
      </c>
      <c r="G10224" s="6"/>
      <c r="J10224" s="6"/>
    </row>
    <row r="10225" customFormat="false" ht="13.8" hidden="false" customHeight="false" outlineLevel="0" collapsed="false">
      <c r="C10225" s="1" t="n">
        <v>10224</v>
      </c>
      <c r="D10225" s="3" t="s">
        <v>10695</v>
      </c>
      <c r="G10225" s="6"/>
      <c r="J10225" s="6"/>
    </row>
    <row r="10226" customFormat="false" ht="13.8" hidden="false" customHeight="false" outlineLevel="0" collapsed="false">
      <c r="C10226" s="1" t="n">
        <v>10225</v>
      </c>
      <c r="D10226" s="3" t="s">
        <v>10696</v>
      </c>
      <c r="G10226" s="6"/>
      <c r="J10226" s="6"/>
    </row>
    <row r="10227" customFormat="false" ht="13.8" hidden="false" customHeight="false" outlineLevel="0" collapsed="false">
      <c r="C10227" s="1" t="n">
        <v>10226</v>
      </c>
      <c r="D10227" s="3" t="s">
        <v>10697</v>
      </c>
      <c r="G10227" s="6"/>
      <c r="J10227" s="6"/>
    </row>
    <row r="10228" customFormat="false" ht="13.8" hidden="false" customHeight="false" outlineLevel="0" collapsed="false">
      <c r="C10228" s="1" t="n">
        <v>10227</v>
      </c>
      <c r="D10228" s="3" t="s">
        <v>10698</v>
      </c>
      <c r="G10228" s="6"/>
      <c r="J10228" s="6"/>
    </row>
    <row r="10229" customFormat="false" ht="13.8" hidden="false" customHeight="false" outlineLevel="0" collapsed="false">
      <c r="C10229" s="1" t="n">
        <v>10228</v>
      </c>
      <c r="D10229" s="3" t="s">
        <v>10699</v>
      </c>
      <c r="G10229" s="6"/>
      <c r="J10229" s="6"/>
    </row>
    <row r="10230" customFormat="false" ht="13.8" hidden="false" customHeight="false" outlineLevel="0" collapsed="false">
      <c r="C10230" s="1" t="n">
        <v>10229</v>
      </c>
      <c r="D10230" s="3" t="s">
        <v>10700</v>
      </c>
      <c r="G10230" s="6"/>
      <c r="J10230" s="6"/>
    </row>
    <row r="10231" customFormat="false" ht="13.8" hidden="false" customHeight="false" outlineLevel="0" collapsed="false">
      <c r="C10231" s="1" t="n">
        <v>10230</v>
      </c>
      <c r="D10231" s="3" t="s">
        <v>10701</v>
      </c>
      <c r="G10231" s="6"/>
      <c r="J10231" s="6"/>
    </row>
    <row r="10232" customFormat="false" ht="13.8" hidden="false" customHeight="false" outlineLevel="0" collapsed="false">
      <c r="C10232" s="1" t="n">
        <v>10231</v>
      </c>
      <c r="D10232" s="3" t="s">
        <v>10702</v>
      </c>
      <c r="G10232" s="6"/>
      <c r="J10232" s="6"/>
    </row>
    <row r="10233" customFormat="false" ht="13.8" hidden="false" customHeight="false" outlineLevel="0" collapsed="false">
      <c r="C10233" s="1" t="n">
        <v>10232</v>
      </c>
      <c r="D10233" s="3" t="s">
        <v>10703</v>
      </c>
      <c r="G10233" s="6"/>
      <c r="J10233" s="6"/>
    </row>
    <row r="10234" customFormat="false" ht="13.8" hidden="false" customHeight="false" outlineLevel="0" collapsed="false">
      <c r="C10234" s="1" t="n">
        <v>10233</v>
      </c>
      <c r="D10234" s="3" t="s">
        <v>10704</v>
      </c>
      <c r="G10234" s="6"/>
      <c r="J10234" s="6"/>
    </row>
    <row r="10235" customFormat="false" ht="13.8" hidden="false" customHeight="false" outlineLevel="0" collapsed="false">
      <c r="C10235" s="1" t="n">
        <v>10234</v>
      </c>
      <c r="D10235" s="3" t="s">
        <v>10705</v>
      </c>
      <c r="G10235" s="6"/>
      <c r="J10235" s="6"/>
    </row>
    <row r="10236" customFormat="false" ht="13.8" hidden="false" customHeight="false" outlineLevel="0" collapsed="false">
      <c r="C10236" s="1" t="n">
        <v>10235</v>
      </c>
      <c r="D10236" s="3" t="s">
        <v>10706</v>
      </c>
      <c r="G10236" s="6"/>
      <c r="J10236" s="6"/>
    </row>
    <row r="10237" customFormat="false" ht="13.8" hidden="false" customHeight="false" outlineLevel="0" collapsed="false">
      <c r="C10237" s="1" t="n">
        <v>10236</v>
      </c>
      <c r="D10237" s="3" t="s">
        <v>10707</v>
      </c>
      <c r="G10237" s="6"/>
      <c r="J10237" s="6"/>
    </row>
    <row r="10238" customFormat="false" ht="13.8" hidden="false" customHeight="false" outlineLevel="0" collapsed="false">
      <c r="C10238" s="1" t="n">
        <v>10237</v>
      </c>
      <c r="D10238" s="3" t="s">
        <v>10708</v>
      </c>
      <c r="G10238" s="6"/>
      <c r="J10238" s="6"/>
    </row>
    <row r="10239" customFormat="false" ht="13.8" hidden="false" customHeight="false" outlineLevel="0" collapsed="false">
      <c r="C10239" s="1" t="n">
        <v>10238</v>
      </c>
      <c r="D10239" s="3" t="s">
        <v>10709</v>
      </c>
      <c r="G10239" s="6"/>
      <c r="J10239" s="6"/>
    </row>
    <row r="10240" customFormat="false" ht="13.8" hidden="false" customHeight="false" outlineLevel="0" collapsed="false">
      <c r="C10240" s="1" t="n">
        <v>10239</v>
      </c>
      <c r="D10240" s="3" t="s">
        <v>10710</v>
      </c>
      <c r="G10240" s="6"/>
      <c r="J10240" s="6"/>
    </row>
    <row r="10241" customFormat="false" ht="13.8" hidden="false" customHeight="false" outlineLevel="0" collapsed="false">
      <c r="C10241" s="1" t="n">
        <v>10240</v>
      </c>
      <c r="D10241" s="3" t="s">
        <v>10711</v>
      </c>
      <c r="G10241" s="6"/>
      <c r="J10241" s="6"/>
    </row>
    <row r="10242" customFormat="false" ht="13.8" hidden="false" customHeight="false" outlineLevel="0" collapsed="false">
      <c r="C10242" s="1" t="n">
        <v>10241</v>
      </c>
      <c r="D10242" s="3" t="s">
        <v>10712</v>
      </c>
      <c r="G10242" s="6"/>
      <c r="J10242" s="6"/>
    </row>
    <row r="10243" customFormat="false" ht="13.8" hidden="false" customHeight="false" outlineLevel="0" collapsed="false">
      <c r="C10243" s="1" t="n">
        <v>10242</v>
      </c>
      <c r="D10243" s="3" t="s">
        <v>10713</v>
      </c>
      <c r="G10243" s="6"/>
      <c r="J10243" s="6"/>
    </row>
    <row r="10244" customFormat="false" ht="13.8" hidden="false" customHeight="false" outlineLevel="0" collapsed="false">
      <c r="C10244" s="1" t="n">
        <v>10243</v>
      </c>
      <c r="D10244" s="3" t="s">
        <v>10714</v>
      </c>
      <c r="G10244" s="6"/>
      <c r="J10244" s="6"/>
    </row>
    <row r="10245" customFormat="false" ht="13.8" hidden="false" customHeight="false" outlineLevel="0" collapsed="false">
      <c r="C10245" s="1" t="n">
        <v>10244</v>
      </c>
      <c r="D10245" s="3" t="s">
        <v>10715</v>
      </c>
      <c r="G10245" s="6"/>
      <c r="J10245" s="6"/>
    </row>
    <row r="10246" customFormat="false" ht="13.8" hidden="false" customHeight="false" outlineLevel="0" collapsed="false">
      <c r="C10246" s="1" t="n">
        <v>10245</v>
      </c>
      <c r="D10246" s="3" t="s">
        <v>10716</v>
      </c>
      <c r="G10246" s="6"/>
      <c r="J10246" s="6"/>
    </row>
    <row r="10247" customFormat="false" ht="13.8" hidden="false" customHeight="false" outlineLevel="0" collapsed="false">
      <c r="C10247" s="1" t="n">
        <v>10246</v>
      </c>
      <c r="D10247" s="3" t="s">
        <v>10717</v>
      </c>
      <c r="G10247" s="6"/>
      <c r="J10247" s="6"/>
    </row>
    <row r="10248" customFormat="false" ht="13.8" hidden="false" customHeight="false" outlineLevel="0" collapsed="false">
      <c r="C10248" s="1" t="n">
        <v>10247</v>
      </c>
      <c r="D10248" s="3" t="s">
        <v>10718</v>
      </c>
      <c r="G10248" s="6"/>
      <c r="J10248" s="6"/>
    </row>
    <row r="10249" customFormat="false" ht="13.8" hidden="false" customHeight="false" outlineLevel="0" collapsed="false">
      <c r="C10249" s="1" t="n">
        <v>10248</v>
      </c>
      <c r="D10249" s="3" t="s">
        <v>10719</v>
      </c>
      <c r="G10249" s="6"/>
      <c r="J10249" s="6"/>
    </row>
    <row r="10250" customFormat="false" ht="13.8" hidden="false" customHeight="false" outlineLevel="0" collapsed="false">
      <c r="C10250" s="1" t="n">
        <v>10249</v>
      </c>
      <c r="D10250" s="3" t="s">
        <v>10720</v>
      </c>
      <c r="G10250" s="6"/>
      <c r="J10250" s="6"/>
    </row>
    <row r="10251" customFormat="false" ht="13.8" hidden="false" customHeight="false" outlineLevel="0" collapsed="false">
      <c r="C10251" s="1" t="n">
        <v>10250</v>
      </c>
      <c r="D10251" s="3" t="s">
        <v>10721</v>
      </c>
      <c r="G10251" s="6"/>
      <c r="J10251" s="6"/>
    </row>
    <row r="10252" customFormat="false" ht="13.8" hidden="false" customHeight="false" outlineLevel="0" collapsed="false">
      <c r="C10252" s="1" t="n">
        <v>10251</v>
      </c>
      <c r="D10252" s="3" t="s">
        <v>10722</v>
      </c>
      <c r="G10252" s="6"/>
      <c r="J10252" s="6"/>
    </row>
    <row r="10253" customFormat="false" ht="13.8" hidden="false" customHeight="false" outlineLevel="0" collapsed="false">
      <c r="C10253" s="1" t="n">
        <v>10252</v>
      </c>
      <c r="D10253" s="3" t="s">
        <v>10723</v>
      </c>
      <c r="G10253" s="6"/>
      <c r="J10253" s="6"/>
    </row>
    <row r="10254" customFormat="false" ht="13.8" hidden="false" customHeight="false" outlineLevel="0" collapsed="false">
      <c r="C10254" s="1" t="n">
        <v>10253</v>
      </c>
      <c r="D10254" s="3" t="s">
        <v>10724</v>
      </c>
      <c r="G10254" s="6"/>
      <c r="J10254" s="6"/>
    </row>
    <row r="10255" customFormat="false" ht="13.8" hidden="false" customHeight="false" outlineLevel="0" collapsed="false">
      <c r="C10255" s="1" t="n">
        <v>10254</v>
      </c>
      <c r="D10255" s="3" t="s">
        <v>10725</v>
      </c>
      <c r="G10255" s="6"/>
      <c r="J10255" s="6"/>
    </row>
    <row r="10256" customFormat="false" ht="13.8" hidden="false" customHeight="false" outlineLevel="0" collapsed="false">
      <c r="C10256" s="1" t="n">
        <v>10255</v>
      </c>
      <c r="D10256" s="3" t="s">
        <v>10726</v>
      </c>
      <c r="G10256" s="6"/>
      <c r="J10256" s="6"/>
    </row>
    <row r="10257" customFormat="false" ht="13.8" hidden="false" customHeight="false" outlineLevel="0" collapsed="false">
      <c r="C10257" s="1" t="n">
        <v>10256</v>
      </c>
      <c r="D10257" s="3" t="s">
        <v>10727</v>
      </c>
      <c r="G10257" s="6"/>
      <c r="J10257" s="6"/>
    </row>
    <row r="10258" customFormat="false" ht="13.8" hidden="false" customHeight="false" outlineLevel="0" collapsed="false">
      <c r="C10258" s="1" t="n">
        <v>10257</v>
      </c>
      <c r="D10258" s="3" t="s">
        <v>10728</v>
      </c>
      <c r="G10258" s="6"/>
      <c r="J10258" s="6"/>
    </row>
    <row r="10259" customFormat="false" ht="13.8" hidden="false" customHeight="false" outlineLevel="0" collapsed="false">
      <c r="C10259" s="1" t="n">
        <v>10258</v>
      </c>
      <c r="D10259" s="3" t="s">
        <v>10729</v>
      </c>
      <c r="G10259" s="6"/>
      <c r="J10259" s="6"/>
    </row>
    <row r="10260" customFormat="false" ht="13.8" hidden="false" customHeight="false" outlineLevel="0" collapsed="false">
      <c r="C10260" s="1" t="n">
        <v>10259</v>
      </c>
      <c r="D10260" s="3" t="s">
        <v>10730</v>
      </c>
      <c r="G10260" s="6"/>
      <c r="J10260" s="6"/>
    </row>
    <row r="10261" customFormat="false" ht="13.8" hidden="false" customHeight="false" outlineLevel="0" collapsed="false">
      <c r="C10261" s="1" t="n">
        <v>10260</v>
      </c>
      <c r="D10261" s="3" t="s">
        <v>10731</v>
      </c>
      <c r="G10261" s="6"/>
      <c r="J10261" s="6"/>
    </row>
    <row r="10262" customFormat="false" ht="13.8" hidden="false" customHeight="false" outlineLevel="0" collapsed="false">
      <c r="C10262" s="1" t="n">
        <v>10261</v>
      </c>
      <c r="D10262" s="3" t="s">
        <v>10732</v>
      </c>
      <c r="G10262" s="6"/>
      <c r="J10262" s="6"/>
    </row>
    <row r="10263" customFormat="false" ht="13.8" hidden="false" customHeight="false" outlineLevel="0" collapsed="false">
      <c r="C10263" s="1" t="n">
        <v>10262</v>
      </c>
      <c r="D10263" s="3" t="s">
        <v>10733</v>
      </c>
      <c r="G10263" s="6"/>
      <c r="J10263" s="6"/>
    </row>
    <row r="10264" customFormat="false" ht="13.8" hidden="false" customHeight="false" outlineLevel="0" collapsed="false">
      <c r="C10264" s="1" t="n">
        <v>10263</v>
      </c>
      <c r="D10264" s="3" t="s">
        <v>10734</v>
      </c>
      <c r="G10264" s="6"/>
      <c r="J10264" s="6"/>
    </row>
    <row r="10265" customFormat="false" ht="13.8" hidden="false" customHeight="false" outlineLevel="0" collapsed="false">
      <c r="C10265" s="1" t="n">
        <v>10264</v>
      </c>
      <c r="D10265" s="3" t="s">
        <v>10735</v>
      </c>
      <c r="G10265" s="6"/>
      <c r="J10265" s="6"/>
    </row>
    <row r="10266" customFormat="false" ht="13.8" hidden="false" customHeight="false" outlineLevel="0" collapsed="false">
      <c r="C10266" s="1" t="n">
        <v>10265</v>
      </c>
      <c r="D10266" s="3" t="s">
        <v>10736</v>
      </c>
      <c r="G10266" s="6"/>
      <c r="J10266" s="6"/>
    </row>
    <row r="10267" customFormat="false" ht="13.8" hidden="false" customHeight="false" outlineLevel="0" collapsed="false">
      <c r="C10267" s="1" t="n">
        <v>10266</v>
      </c>
      <c r="D10267" s="3" t="s">
        <v>10737</v>
      </c>
      <c r="G10267" s="6"/>
      <c r="J10267" s="6"/>
    </row>
    <row r="10268" customFormat="false" ht="13.8" hidden="false" customHeight="false" outlineLevel="0" collapsed="false">
      <c r="C10268" s="1" t="n">
        <v>10267</v>
      </c>
      <c r="D10268" s="3" t="s">
        <v>10738</v>
      </c>
      <c r="G10268" s="6"/>
      <c r="J10268" s="6"/>
    </row>
    <row r="10269" customFormat="false" ht="13.8" hidden="false" customHeight="false" outlineLevel="0" collapsed="false">
      <c r="C10269" s="1" t="n">
        <v>10268</v>
      </c>
      <c r="D10269" s="3" t="s">
        <v>10739</v>
      </c>
      <c r="G10269" s="6"/>
      <c r="J10269" s="6"/>
    </row>
    <row r="10270" customFormat="false" ht="13.8" hidden="false" customHeight="false" outlineLevel="0" collapsed="false">
      <c r="C10270" s="1" t="n">
        <v>10269</v>
      </c>
      <c r="D10270" s="3" t="s">
        <v>10740</v>
      </c>
      <c r="G10270" s="6"/>
      <c r="J10270" s="6"/>
    </row>
    <row r="10271" customFormat="false" ht="13.8" hidden="false" customHeight="false" outlineLevel="0" collapsed="false">
      <c r="C10271" s="1" t="n">
        <v>10270</v>
      </c>
      <c r="D10271" s="3" t="s">
        <v>10741</v>
      </c>
      <c r="G10271" s="6"/>
      <c r="J10271" s="6"/>
    </row>
    <row r="10272" customFormat="false" ht="13.8" hidden="false" customHeight="false" outlineLevel="0" collapsed="false">
      <c r="C10272" s="1" t="n">
        <v>10271</v>
      </c>
      <c r="D10272" s="3" t="s">
        <v>10742</v>
      </c>
      <c r="G10272" s="6"/>
      <c r="J10272" s="6"/>
    </row>
    <row r="10273" customFormat="false" ht="13.8" hidden="false" customHeight="false" outlineLevel="0" collapsed="false">
      <c r="C10273" s="1" t="n">
        <v>10272</v>
      </c>
      <c r="D10273" s="3" t="s">
        <v>10743</v>
      </c>
      <c r="G10273" s="6"/>
      <c r="J10273" s="6"/>
    </row>
    <row r="10274" customFormat="false" ht="13.8" hidden="false" customHeight="false" outlineLevel="0" collapsed="false">
      <c r="C10274" s="1" t="n">
        <v>10273</v>
      </c>
      <c r="D10274" s="3" t="s">
        <v>10744</v>
      </c>
      <c r="G10274" s="6"/>
      <c r="J10274" s="6"/>
    </row>
    <row r="10275" customFormat="false" ht="13.8" hidden="false" customHeight="false" outlineLevel="0" collapsed="false">
      <c r="C10275" s="1" t="n">
        <v>10274</v>
      </c>
      <c r="D10275" s="3" t="s">
        <v>10745</v>
      </c>
      <c r="G10275" s="6"/>
      <c r="J10275" s="6"/>
    </row>
    <row r="10276" customFormat="false" ht="13.8" hidden="false" customHeight="false" outlineLevel="0" collapsed="false">
      <c r="C10276" s="1" t="n">
        <v>10275</v>
      </c>
      <c r="D10276" s="3" t="s">
        <v>10746</v>
      </c>
      <c r="G10276" s="6"/>
      <c r="J10276" s="6"/>
    </row>
    <row r="10277" customFormat="false" ht="13.8" hidden="false" customHeight="false" outlineLevel="0" collapsed="false">
      <c r="C10277" s="1" t="n">
        <v>10276</v>
      </c>
      <c r="D10277" s="3" t="s">
        <v>10747</v>
      </c>
      <c r="G10277" s="6"/>
      <c r="J10277" s="6"/>
    </row>
    <row r="10278" customFormat="false" ht="13.8" hidden="false" customHeight="false" outlineLevel="0" collapsed="false">
      <c r="C10278" s="1" t="n">
        <v>10277</v>
      </c>
      <c r="D10278" s="3" t="s">
        <v>10748</v>
      </c>
      <c r="G10278" s="6"/>
      <c r="J10278" s="6"/>
    </row>
    <row r="10279" customFormat="false" ht="13.8" hidden="false" customHeight="false" outlineLevel="0" collapsed="false">
      <c r="C10279" s="1" t="n">
        <v>10278</v>
      </c>
      <c r="D10279" s="3" t="s">
        <v>10749</v>
      </c>
      <c r="G10279" s="6"/>
      <c r="J10279" s="6"/>
    </row>
    <row r="10280" customFormat="false" ht="13.8" hidden="false" customHeight="false" outlineLevel="0" collapsed="false">
      <c r="C10280" s="1" t="n">
        <v>10279</v>
      </c>
      <c r="D10280" s="3" t="s">
        <v>10750</v>
      </c>
      <c r="G10280" s="6"/>
      <c r="J10280" s="6"/>
    </row>
    <row r="10281" customFormat="false" ht="13.8" hidden="false" customHeight="false" outlineLevel="0" collapsed="false">
      <c r="C10281" s="1" t="n">
        <v>10280</v>
      </c>
      <c r="D10281" s="3" t="s">
        <v>10751</v>
      </c>
      <c r="G10281" s="6"/>
      <c r="J10281" s="6"/>
    </row>
    <row r="10282" customFormat="false" ht="13.8" hidden="false" customHeight="false" outlineLevel="0" collapsed="false">
      <c r="C10282" s="1" t="n">
        <v>10281</v>
      </c>
      <c r="D10282" s="3" t="s">
        <v>10752</v>
      </c>
      <c r="G10282" s="6"/>
      <c r="J10282" s="6"/>
    </row>
    <row r="10283" customFormat="false" ht="13.8" hidden="false" customHeight="false" outlineLevel="0" collapsed="false">
      <c r="C10283" s="1" t="n">
        <v>10282</v>
      </c>
      <c r="D10283" s="3" t="s">
        <v>10753</v>
      </c>
      <c r="G10283" s="6"/>
      <c r="J10283" s="6"/>
    </row>
    <row r="10284" customFormat="false" ht="13.8" hidden="false" customHeight="false" outlineLevel="0" collapsed="false">
      <c r="C10284" s="1" t="n">
        <v>10283</v>
      </c>
      <c r="D10284" s="3" t="s">
        <v>10754</v>
      </c>
      <c r="G10284" s="6"/>
      <c r="J10284" s="6"/>
    </row>
    <row r="10285" customFormat="false" ht="13.8" hidden="false" customHeight="false" outlineLevel="0" collapsed="false">
      <c r="C10285" s="1" t="n">
        <v>10284</v>
      </c>
      <c r="D10285" s="3" t="s">
        <v>10755</v>
      </c>
      <c r="G10285" s="6"/>
      <c r="J10285" s="6"/>
    </row>
    <row r="10286" customFormat="false" ht="13.8" hidden="false" customHeight="false" outlineLevel="0" collapsed="false">
      <c r="C10286" s="1" t="n">
        <v>10285</v>
      </c>
      <c r="D10286" s="3" t="s">
        <v>10756</v>
      </c>
      <c r="G10286" s="6"/>
      <c r="J10286" s="6"/>
    </row>
    <row r="10287" customFormat="false" ht="13.8" hidden="false" customHeight="false" outlineLevel="0" collapsed="false">
      <c r="C10287" s="1" t="n">
        <v>10286</v>
      </c>
      <c r="D10287" s="3" t="s">
        <v>10757</v>
      </c>
      <c r="G10287" s="6"/>
      <c r="J10287" s="6"/>
    </row>
    <row r="10288" customFormat="false" ht="13.8" hidden="false" customHeight="false" outlineLevel="0" collapsed="false">
      <c r="C10288" s="1" t="n">
        <v>10287</v>
      </c>
      <c r="D10288" s="3" t="s">
        <v>10758</v>
      </c>
      <c r="G10288" s="6"/>
      <c r="J10288" s="6"/>
    </row>
    <row r="10289" customFormat="false" ht="13.8" hidden="false" customHeight="false" outlineLevel="0" collapsed="false">
      <c r="C10289" s="1" t="n">
        <v>10288</v>
      </c>
      <c r="D10289" s="3" t="s">
        <v>10759</v>
      </c>
      <c r="G10289" s="6"/>
      <c r="J10289" s="6"/>
    </row>
    <row r="10290" customFormat="false" ht="13.8" hidden="false" customHeight="false" outlineLevel="0" collapsed="false">
      <c r="C10290" s="1" t="n">
        <v>10289</v>
      </c>
      <c r="D10290" s="3" t="s">
        <v>10760</v>
      </c>
      <c r="G10290" s="6"/>
      <c r="J10290" s="6"/>
    </row>
    <row r="10291" customFormat="false" ht="13.8" hidden="false" customHeight="false" outlineLevel="0" collapsed="false">
      <c r="C10291" s="1" t="n">
        <v>10290</v>
      </c>
      <c r="D10291" s="3" t="s">
        <v>10761</v>
      </c>
      <c r="G10291" s="6"/>
      <c r="J10291" s="6"/>
    </row>
    <row r="10292" customFormat="false" ht="13.8" hidden="false" customHeight="false" outlineLevel="0" collapsed="false">
      <c r="C10292" s="1" t="n">
        <v>10291</v>
      </c>
      <c r="D10292" s="3" t="s">
        <v>10762</v>
      </c>
      <c r="G10292" s="6"/>
      <c r="J10292" s="6"/>
    </row>
    <row r="10293" customFormat="false" ht="13.8" hidden="false" customHeight="false" outlineLevel="0" collapsed="false">
      <c r="C10293" s="1" t="n">
        <v>10292</v>
      </c>
      <c r="D10293" s="3" t="s">
        <v>10763</v>
      </c>
      <c r="G10293" s="6"/>
      <c r="J10293" s="6"/>
    </row>
    <row r="10294" customFormat="false" ht="13.8" hidden="false" customHeight="false" outlineLevel="0" collapsed="false">
      <c r="C10294" s="1" t="n">
        <v>10293</v>
      </c>
      <c r="D10294" s="3" t="s">
        <v>10764</v>
      </c>
      <c r="G10294" s="6"/>
      <c r="J10294" s="6"/>
    </row>
    <row r="10295" customFormat="false" ht="13.8" hidden="false" customHeight="false" outlineLevel="0" collapsed="false">
      <c r="C10295" s="1" t="n">
        <v>10294</v>
      </c>
      <c r="D10295" s="3" t="s">
        <v>10765</v>
      </c>
      <c r="G10295" s="6"/>
      <c r="J10295" s="6"/>
    </row>
    <row r="10296" customFormat="false" ht="13.8" hidden="false" customHeight="false" outlineLevel="0" collapsed="false">
      <c r="C10296" s="1" t="n">
        <v>10295</v>
      </c>
      <c r="D10296" s="3" t="s">
        <v>10766</v>
      </c>
      <c r="G10296" s="6"/>
      <c r="J10296" s="6"/>
    </row>
    <row r="10297" customFormat="false" ht="13.8" hidden="false" customHeight="false" outlineLevel="0" collapsed="false">
      <c r="C10297" s="1" t="n">
        <v>10296</v>
      </c>
      <c r="D10297" s="3" t="s">
        <v>10767</v>
      </c>
      <c r="G10297" s="6"/>
      <c r="J10297" s="6"/>
    </row>
    <row r="10298" customFormat="false" ht="13.8" hidden="false" customHeight="false" outlineLevel="0" collapsed="false">
      <c r="C10298" s="1" t="n">
        <v>10297</v>
      </c>
      <c r="D10298" s="3" t="s">
        <v>10768</v>
      </c>
      <c r="G10298" s="6"/>
      <c r="J10298" s="6"/>
    </row>
    <row r="10299" customFormat="false" ht="13.8" hidden="false" customHeight="false" outlineLevel="0" collapsed="false">
      <c r="C10299" s="1" t="n">
        <v>10298</v>
      </c>
      <c r="D10299" s="3" t="s">
        <v>10769</v>
      </c>
      <c r="G10299" s="6"/>
      <c r="J10299" s="6"/>
    </row>
    <row r="10300" customFormat="false" ht="13.8" hidden="false" customHeight="false" outlineLevel="0" collapsed="false">
      <c r="C10300" s="1" t="n">
        <v>10299</v>
      </c>
      <c r="D10300" s="3" t="s">
        <v>10770</v>
      </c>
      <c r="G10300" s="6"/>
      <c r="J10300" s="6"/>
    </row>
    <row r="10301" customFormat="false" ht="13.8" hidden="false" customHeight="false" outlineLevel="0" collapsed="false">
      <c r="C10301" s="1" t="n">
        <v>10300</v>
      </c>
      <c r="D10301" s="3" t="s">
        <v>10771</v>
      </c>
      <c r="G10301" s="6"/>
      <c r="J10301" s="6"/>
    </row>
    <row r="10302" customFormat="false" ht="13.8" hidden="false" customHeight="false" outlineLevel="0" collapsed="false">
      <c r="C10302" s="1" t="n">
        <v>10301</v>
      </c>
      <c r="D10302" s="3" t="s">
        <v>10772</v>
      </c>
      <c r="G10302" s="6"/>
      <c r="J10302" s="6"/>
    </row>
    <row r="10303" customFormat="false" ht="13.8" hidden="false" customHeight="false" outlineLevel="0" collapsed="false">
      <c r="C10303" s="1" t="n">
        <v>10302</v>
      </c>
      <c r="D10303" s="3" t="s">
        <v>10773</v>
      </c>
      <c r="G10303" s="6"/>
      <c r="J10303" s="6"/>
    </row>
    <row r="10304" customFormat="false" ht="13.8" hidden="false" customHeight="false" outlineLevel="0" collapsed="false">
      <c r="C10304" s="1" t="n">
        <v>10303</v>
      </c>
      <c r="D10304" s="3" t="s">
        <v>10774</v>
      </c>
      <c r="G10304" s="6"/>
      <c r="J10304" s="6"/>
    </row>
    <row r="10305" customFormat="false" ht="13.8" hidden="false" customHeight="false" outlineLevel="0" collapsed="false">
      <c r="C10305" s="1" t="n">
        <v>10304</v>
      </c>
      <c r="D10305" s="3" t="s">
        <v>10775</v>
      </c>
      <c r="G10305" s="6"/>
      <c r="J10305" s="6"/>
    </row>
    <row r="10306" customFormat="false" ht="13.8" hidden="false" customHeight="false" outlineLevel="0" collapsed="false">
      <c r="C10306" s="1" t="n">
        <v>10305</v>
      </c>
      <c r="D10306" s="3" t="s">
        <v>10776</v>
      </c>
      <c r="G10306" s="6"/>
      <c r="J10306" s="6"/>
    </row>
    <row r="10307" customFormat="false" ht="13.8" hidden="false" customHeight="false" outlineLevel="0" collapsed="false">
      <c r="C10307" s="1" t="n">
        <v>10306</v>
      </c>
      <c r="D10307" s="3" t="s">
        <v>10777</v>
      </c>
      <c r="G10307" s="6"/>
      <c r="J10307" s="6"/>
    </row>
    <row r="10308" customFormat="false" ht="13.8" hidden="false" customHeight="false" outlineLevel="0" collapsed="false">
      <c r="C10308" s="1" t="n">
        <v>10307</v>
      </c>
      <c r="D10308" s="3" t="s">
        <v>10778</v>
      </c>
      <c r="G10308" s="6"/>
      <c r="J10308" s="6"/>
    </row>
    <row r="10309" customFormat="false" ht="13.8" hidden="false" customHeight="false" outlineLevel="0" collapsed="false">
      <c r="C10309" s="1" t="n">
        <v>10308</v>
      </c>
      <c r="D10309" s="3" t="s">
        <v>10779</v>
      </c>
      <c r="G10309" s="6"/>
      <c r="J10309" s="6"/>
    </row>
    <row r="10310" customFormat="false" ht="13.8" hidden="false" customHeight="false" outlineLevel="0" collapsed="false">
      <c r="C10310" s="1" t="n">
        <v>10309</v>
      </c>
      <c r="D10310" s="3" t="s">
        <v>10780</v>
      </c>
      <c r="G10310" s="6"/>
      <c r="J10310" s="6"/>
    </row>
    <row r="10311" customFormat="false" ht="13.8" hidden="false" customHeight="false" outlineLevel="0" collapsed="false">
      <c r="C10311" s="1" t="n">
        <v>10310</v>
      </c>
      <c r="D10311" s="3" t="s">
        <v>10781</v>
      </c>
      <c r="G10311" s="6"/>
      <c r="J10311" s="6"/>
    </row>
    <row r="10312" customFormat="false" ht="13.8" hidden="false" customHeight="false" outlineLevel="0" collapsed="false">
      <c r="C10312" s="1" t="n">
        <v>10311</v>
      </c>
      <c r="D10312" s="3" t="s">
        <v>10782</v>
      </c>
      <c r="G10312" s="6"/>
      <c r="J10312" s="6"/>
    </row>
    <row r="10313" customFormat="false" ht="13.8" hidden="false" customHeight="false" outlineLevel="0" collapsed="false">
      <c r="C10313" s="1" t="n">
        <v>10312</v>
      </c>
      <c r="D10313" s="3" t="s">
        <v>10783</v>
      </c>
      <c r="G10313" s="6"/>
      <c r="J10313" s="6"/>
    </row>
    <row r="10314" customFormat="false" ht="13.8" hidden="false" customHeight="false" outlineLevel="0" collapsed="false">
      <c r="C10314" s="1" t="n">
        <v>10313</v>
      </c>
      <c r="D10314" s="3" t="s">
        <v>10784</v>
      </c>
      <c r="G10314" s="6"/>
      <c r="J10314" s="6"/>
    </row>
    <row r="10315" customFormat="false" ht="13.8" hidden="false" customHeight="false" outlineLevel="0" collapsed="false">
      <c r="C10315" s="1" t="n">
        <v>10314</v>
      </c>
      <c r="D10315" s="3" t="s">
        <v>10785</v>
      </c>
      <c r="G10315" s="6"/>
      <c r="J10315" s="6"/>
    </row>
    <row r="10316" customFormat="false" ht="13.8" hidden="false" customHeight="false" outlineLevel="0" collapsed="false">
      <c r="C10316" s="1" t="n">
        <v>10315</v>
      </c>
      <c r="D10316" s="3" t="s">
        <v>10786</v>
      </c>
      <c r="G10316" s="6"/>
      <c r="J10316" s="6"/>
    </row>
    <row r="10317" customFormat="false" ht="13.8" hidden="false" customHeight="false" outlineLevel="0" collapsed="false">
      <c r="C10317" s="1" t="n">
        <v>10316</v>
      </c>
      <c r="D10317" s="3" t="s">
        <v>10787</v>
      </c>
      <c r="G10317" s="6"/>
      <c r="J10317" s="6"/>
    </row>
    <row r="10318" customFormat="false" ht="13.8" hidden="false" customHeight="false" outlineLevel="0" collapsed="false">
      <c r="C10318" s="1" t="n">
        <v>10317</v>
      </c>
      <c r="D10318" s="3" t="s">
        <v>10788</v>
      </c>
      <c r="G10318" s="6"/>
      <c r="J10318" s="6"/>
    </row>
    <row r="10319" customFormat="false" ht="13.8" hidden="false" customHeight="false" outlineLevel="0" collapsed="false">
      <c r="C10319" s="1" t="n">
        <v>10318</v>
      </c>
      <c r="D10319" s="3" t="s">
        <v>10789</v>
      </c>
      <c r="G10319" s="6"/>
      <c r="J10319" s="6"/>
    </row>
    <row r="10320" customFormat="false" ht="13.8" hidden="false" customHeight="false" outlineLevel="0" collapsed="false">
      <c r="C10320" s="1" t="n">
        <v>10319</v>
      </c>
      <c r="D10320" s="3" t="s">
        <v>10790</v>
      </c>
      <c r="G10320" s="6"/>
      <c r="J10320" s="6"/>
    </row>
    <row r="10321" customFormat="false" ht="13.8" hidden="false" customHeight="false" outlineLevel="0" collapsed="false">
      <c r="C10321" s="1" t="n">
        <v>10320</v>
      </c>
      <c r="D10321" s="3" t="s">
        <v>10791</v>
      </c>
      <c r="G10321" s="6"/>
      <c r="J10321" s="6"/>
    </row>
    <row r="10322" customFormat="false" ht="13.8" hidden="false" customHeight="false" outlineLevel="0" collapsed="false">
      <c r="C10322" s="1" t="n">
        <v>10321</v>
      </c>
      <c r="D10322" s="3" t="s">
        <v>10792</v>
      </c>
      <c r="G10322" s="6"/>
      <c r="J10322" s="6"/>
    </row>
    <row r="10323" customFormat="false" ht="13.8" hidden="false" customHeight="false" outlineLevel="0" collapsed="false">
      <c r="C10323" s="1" t="n">
        <v>10322</v>
      </c>
      <c r="D10323" s="3" t="s">
        <v>10793</v>
      </c>
      <c r="G10323" s="6"/>
      <c r="J10323" s="6"/>
    </row>
    <row r="10324" customFormat="false" ht="13.8" hidden="false" customHeight="false" outlineLevel="0" collapsed="false">
      <c r="C10324" s="1" t="n">
        <v>10323</v>
      </c>
      <c r="D10324" s="3" t="s">
        <v>10794</v>
      </c>
      <c r="G10324" s="6"/>
      <c r="J10324" s="6"/>
    </row>
    <row r="10325" customFormat="false" ht="13.8" hidden="false" customHeight="false" outlineLevel="0" collapsed="false">
      <c r="C10325" s="1" t="n">
        <v>10324</v>
      </c>
      <c r="D10325" s="3" t="s">
        <v>10795</v>
      </c>
      <c r="G10325" s="6"/>
      <c r="J10325" s="6"/>
    </row>
    <row r="10326" customFormat="false" ht="13.8" hidden="false" customHeight="false" outlineLevel="0" collapsed="false">
      <c r="C10326" s="1" t="n">
        <v>10325</v>
      </c>
      <c r="D10326" s="3" t="s">
        <v>10796</v>
      </c>
      <c r="G10326" s="6"/>
      <c r="J10326" s="6"/>
    </row>
    <row r="10327" customFormat="false" ht="13.8" hidden="false" customHeight="false" outlineLevel="0" collapsed="false">
      <c r="C10327" s="1" t="n">
        <v>10326</v>
      </c>
      <c r="D10327" s="3" t="s">
        <v>10797</v>
      </c>
      <c r="G10327" s="6"/>
      <c r="J10327" s="6"/>
    </row>
    <row r="10328" customFormat="false" ht="13.8" hidden="false" customHeight="false" outlineLevel="0" collapsed="false">
      <c r="C10328" s="1" t="n">
        <v>10327</v>
      </c>
      <c r="D10328" s="3" t="s">
        <v>10798</v>
      </c>
      <c r="G10328" s="6"/>
      <c r="J10328" s="6"/>
    </row>
    <row r="10329" customFormat="false" ht="13.8" hidden="false" customHeight="false" outlineLevel="0" collapsed="false">
      <c r="C10329" s="1" t="n">
        <v>10328</v>
      </c>
      <c r="D10329" s="3" t="s">
        <v>10799</v>
      </c>
      <c r="G10329" s="6"/>
      <c r="J10329" s="6"/>
    </row>
    <row r="10330" customFormat="false" ht="13.8" hidden="false" customHeight="false" outlineLevel="0" collapsed="false">
      <c r="C10330" s="1" t="n">
        <v>10329</v>
      </c>
      <c r="D10330" s="3" t="s">
        <v>10800</v>
      </c>
      <c r="G10330" s="6"/>
      <c r="J10330" s="6"/>
    </row>
    <row r="10331" customFormat="false" ht="13.8" hidden="false" customHeight="false" outlineLevel="0" collapsed="false">
      <c r="C10331" s="1" t="n">
        <v>10330</v>
      </c>
      <c r="D10331" s="3" t="s">
        <v>10801</v>
      </c>
      <c r="G10331" s="6"/>
      <c r="J10331" s="6"/>
    </row>
    <row r="10332" customFormat="false" ht="13.8" hidden="false" customHeight="false" outlineLevel="0" collapsed="false">
      <c r="C10332" s="1" t="n">
        <v>10331</v>
      </c>
      <c r="D10332" s="3" t="s">
        <v>10802</v>
      </c>
      <c r="G10332" s="6"/>
      <c r="J10332" s="6"/>
    </row>
    <row r="10333" customFormat="false" ht="13.8" hidden="false" customHeight="false" outlineLevel="0" collapsed="false">
      <c r="C10333" s="1" t="n">
        <v>10332</v>
      </c>
      <c r="D10333" s="3" t="s">
        <v>10803</v>
      </c>
      <c r="G10333" s="6"/>
      <c r="J10333" s="6"/>
    </row>
    <row r="10334" customFormat="false" ht="13.8" hidden="false" customHeight="false" outlineLevel="0" collapsed="false">
      <c r="C10334" s="1" t="n">
        <v>10333</v>
      </c>
      <c r="D10334" s="3" t="s">
        <v>10804</v>
      </c>
      <c r="G10334" s="6"/>
      <c r="J10334" s="6"/>
    </row>
    <row r="10335" customFormat="false" ht="13.8" hidden="false" customHeight="false" outlineLevel="0" collapsed="false">
      <c r="C10335" s="1" t="n">
        <v>10334</v>
      </c>
      <c r="D10335" s="3" t="s">
        <v>10805</v>
      </c>
      <c r="G10335" s="6"/>
      <c r="J10335" s="6"/>
    </row>
    <row r="10336" customFormat="false" ht="13.8" hidden="false" customHeight="false" outlineLevel="0" collapsed="false">
      <c r="C10336" s="1" t="n">
        <v>10335</v>
      </c>
      <c r="D10336" s="3" t="s">
        <v>10806</v>
      </c>
      <c r="G10336" s="6"/>
      <c r="J10336" s="6"/>
    </row>
    <row r="10337" customFormat="false" ht="13.8" hidden="false" customHeight="false" outlineLevel="0" collapsed="false">
      <c r="C10337" s="1" t="n">
        <v>10336</v>
      </c>
      <c r="D10337" s="3" t="s">
        <v>10807</v>
      </c>
      <c r="G10337" s="6"/>
      <c r="J10337" s="6"/>
    </row>
    <row r="10338" customFormat="false" ht="13.8" hidden="false" customHeight="false" outlineLevel="0" collapsed="false">
      <c r="C10338" s="1" t="n">
        <v>10337</v>
      </c>
      <c r="D10338" s="3" t="s">
        <v>10808</v>
      </c>
      <c r="G10338" s="6"/>
      <c r="J10338" s="6"/>
    </row>
    <row r="10339" customFormat="false" ht="13.8" hidden="false" customHeight="false" outlineLevel="0" collapsed="false">
      <c r="C10339" s="1" t="n">
        <v>10338</v>
      </c>
      <c r="D10339" s="3" t="s">
        <v>10809</v>
      </c>
      <c r="G10339" s="6"/>
      <c r="J10339" s="6"/>
    </row>
    <row r="10340" customFormat="false" ht="13.8" hidden="false" customHeight="false" outlineLevel="0" collapsed="false">
      <c r="C10340" s="1" t="n">
        <v>10339</v>
      </c>
      <c r="D10340" s="3" t="s">
        <v>10810</v>
      </c>
      <c r="G10340" s="6"/>
      <c r="J10340" s="6"/>
    </row>
    <row r="10341" customFormat="false" ht="13.8" hidden="false" customHeight="false" outlineLevel="0" collapsed="false">
      <c r="C10341" s="1" t="n">
        <v>10340</v>
      </c>
      <c r="D10341" s="3" t="s">
        <v>10811</v>
      </c>
      <c r="G10341" s="6"/>
      <c r="J10341" s="6"/>
    </row>
    <row r="10342" customFormat="false" ht="13.8" hidden="false" customHeight="false" outlineLevel="0" collapsed="false">
      <c r="C10342" s="1" t="n">
        <v>10341</v>
      </c>
      <c r="D10342" s="3" t="s">
        <v>10812</v>
      </c>
      <c r="G10342" s="6"/>
      <c r="J10342" s="6"/>
    </row>
    <row r="10343" customFormat="false" ht="13.8" hidden="false" customHeight="false" outlineLevel="0" collapsed="false">
      <c r="C10343" s="1" t="n">
        <v>10342</v>
      </c>
      <c r="D10343" s="3" t="s">
        <v>10813</v>
      </c>
      <c r="G10343" s="6"/>
      <c r="J10343" s="6"/>
    </row>
    <row r="10344" customFormat="false" ht="13.8" hidden="false" customHeight="false" outlineLevel="0" collapsed="false">
      <c r="C10344" s="1" t="n">
        <v>10343</v>
      </c>
      <c r="D10344" s="3" t="s">
        <v>10814</v>
      </c>
      <c r="G10344" s="6"/>
      <c r="J10344" s="6"/>
    </row>
    <row r="10345" customFormat="false" ht="13.8" hidden="false" customHeight="false" outlineLevel="0" collapsed="false">
      <c r="C10345" s="1" t="n">
        <v>10344</v>
      </c>
      <c r="D10345" s="3" t="s">
        <v>10815</v>
      </c>
      <c r="G10345" s="6"/>
      <c r="J10345" s="6"/>
    </row>
    <row r="10346" customFormat="false" ht="13.8" hidden="false" customHeight="false" outlineLevel="0" collapsed="false">
      <c r="C10346" s="1" t="n">
        <v>10345</v>
      </c>
      <c r="D10346" s="3" t="s">
        <v>10816</v>
      </c>
      <c r="G10346" s="6"/>
      <c r="J10346" s="6"/>
    </row>
    <row r="10347" customFormat="false" ht="13.8" hidden="false" customHeight="false" outlineLevel="0" collapsed="false">
      <c r="C10347" s="1" t="n">
        <v>10346</v>
      </c>
      <c r="D10347" s="3" t="s">
        <v>10817</v>
      </c>
      <c r="G10347" s="6"/>
      <c r="J10347" s="6"/>
    </row>
    <row r="10348" customFormat="false" ht="13.8" hidden="false" customHeight="false" outlineLevel="0" collapsed="false">
      <c r="C10348" s="1" t="n">
        <v>10347</v>
      </c>
      <c r="D10348" s="3" t="s">
        <v>10818</v>
      </c>
      <c r="G10348" s="6"/>
      <c r="J10348" s="6"/>
    </row>
    <row r="10349" customFormat="false" ht="13.8" hidden="false" customHeight="false" outlineLevel="0" collapsed="false">
      <c r="C10349" s="1" t="n">
        <v>10348</v>
      </c>
      <c r="D10349" s="3" t="s">
        <v>10819</v>
      </c>
      <c r="G10349" s="6"/>
      <c r="J10349" s="6"/>
    </row>
    <row r="10350" customFormat="false" ht="13.8" hidden="false" customHeight="false" outlineLevel="0" collapsed="false">
      <c r="C10350" s="1" t="n">
        <v>10349</v>
      </c>
      <c r="D10350" s="3" t="s">
        <v>10820</v>
      </c>
      <c r="G10350" s="6"/>
      <c r="J10350" s="6"/>
    </row>
    <row r="10351" customFormat="false" ht="13.8" hidden="false" customHeight="false" outlineLevel="0" collapsed="false">
      <c r="C10351" s="1" t="n">
        <v>10350</v>
      </c>
      <c r="D10351" s="3" t="s">
        <v>10821</v>
      </c>
      <c r="G10351" s="6"/>
      <c r="J10351" s="6"/>
    </row>
    <row r="10352" customFormat="false" ht="13.8" hidden="false" customHeight="false" outlineLevel="0" collapsed="false">
      <c r="C10352" s="1" t="n">
        <v>10351</v>
      </c>
      <c r="D10352" s="3" t="s">
        <v>10822</v>
      </c>
      <c r="G10352" s="6"/>
      <c r="J10352" s="6"/>
    </row>
    <row r="10353" customFormat="false" ht="13.8" hidden="false" customHeight="false" outlineLevel="0" collapsed="false">
      <c r="C10353" s="1" t="n">
        <v>10352</v>
      </c>
      <c r="D10353" s="3" t="s">
        <v>10823</v>
      </c>
      <c r="G10353" s="6"/>
      <c r="J10353" s="6"/>
    </row>
    <row r="10354" customFormat="false" ht="13.8" hidden="false" customHeight="false" outlineLevel="0" collapsed="false">
      <c r="C10354" s="1" t="n">
        <v>10353</v>
      </c>
      <c r="D10354" s="3" t="s">
        <v>10824</v>
      </c>
      <c r="G10354" s="6"/>
      <c r="J10354" s="6"/>
    </row>
    <row r="10355" customFormat="false" ht="13.8" hidden="false" customHeight="false" outlineLevel="0" collapsed="false">
      <c r="C10355" s="1" t="n">
        <v>10354</v>
      </c>
      <c r="D10355" s="3" t="s">
        <v>10825</v>
      </c>
      <c r="G10355" s="6"/>
      <c r="J10355" s="6"/>
    </row>
    <row r="10356" customFormat="false" ht="13.8" hidden="false" customHeight="false" outlineLevel="0" collapsed="false">
      <c r="C10356" s="1" t="n">
        <v>10355</v>
      </c>
      <c r="D10356" s="3" t="s">
        <v>10826</v>
      </c>
      <c r="G10356" s="6"/>
      <c r="J10356" s="6"/>
    </row>
    <row r="10357" customFormat="false" ht="13.8" hidden="false" customHeight="false" outlineLevel="0" collapsed="false">
      <c r="C10357" s="1" t="n">
        <v>10356</v>
      </c>
      <c r="D10357" s="3" t="s">
        <v>10827</v>
      </c>
      <c r="G10357" s="6"/>
      <c r="J10357" s="6"/>
    </row>
    <row r="10358" customFormat="false" ht="13.8" hidden="false" customHeight="false" outlineLevel="0" collapsed="false">
      <c r="C10358" s="1" t="n">
        <v>10357</v>
      </c>
      <c r="D10358" s="3" t="s">
        <v>10828</v>
      </c>
      <c r="G10358" s="6"/>
      <c r="J10358" s="6"/>
    </row>
    <row r="10359" customFormat="false" ht="13.8" hidden="false" customHeight="false" outlineLevel="0" collapsed="false">
      <c r="C10359" s="1" t="n">
        <v>10358</v>
      </c>
      <c r="D10359" s="3" t="s">
        <v>10829</v>
      </c>
      <c r="G10359" s="6"/>
      <c r="J10359" s="6"/>
    </row>
    <row r="10360" customFormat="false" ht="13.8" hidden="false" customHeight="false" outlineLevel="0" collapsed="false">
      <c r="C10360" s="1" t="n">
        <v>10359</v>
      </c>
      <c r="D10360" s="3" t="s">
        <v>10830</v>
      </c>
      <c r="G10360" s="6"/>
      <c r="J10360" s="6"/>
    </row>
    <row r="10361" customFormat="false" ht="13.8" hidden="false" customHeight="false" outlineLevel="0" collapsed="false">
      <c r="C10361" s="1" t="n">
        <v>10360</v>
      </c>
      <c r="D10361" s="3" t="s">
        <v>10831</v>
      </c>
      <c r="G10361" s="6"/>
      <c r="J10361" s="6"/>
    </row>
    <row r="10362" customFormat="false" ht="13.8" hidden="false" customHeight="false" outlineLevel="0" collapsed="false">
      <c r="C10362" s="1" t="n">
        <v>10361</v>
      </c>
      <c r="D10362" s="3" t="s">
        <v>10832</v>
      </c>
      <c r="G10362" s="6"/>
      <c r="J10362" s="6"/>
    </row>
    <row r="10363" customFormat="false" ht="13.8" hidden="false" customHeight="false" outlineLevel="0" collapsed="false">
      <c r="C10363" s="1" t="n">
        <v>10362</v>
      </c>
      <c r="D10363" s="3" t="s">
        <v>10833</v>
      </c>
      <c r="G10363" s="6"/>
      <c r="J10363" s="6"/>
    </row>
    <row r="10364" customFormat="false" ht="13.8" hidden="false" customHeight="false" outlineLevel="0" collapsed="false">
      <c r="C10364" s="1" t="n">
        <v>10363</v>
      </c>
      <c r="D10364" s="3" t="s">
        <v>10834</v>
      </c>
      <c r="G10364" s="6"/>
      <c r="J10364" s="6"/>
    </row>
    <row r="10365" customFormat="false" ht="13.8" hidden="false" customHeight="false" outlineLevel="0" collapsed="false">
      <c r="C10365" s="1" t="n">
        <v>10364</v>
      </c>
      <c r="D10365" s="3" t="s">
        <v>10835</v>
      </c>
      <c r="G10365" s="6"/>
      <c r="J10365" s="6"/>
    </row>
    <row r="10366" customFormat="false" ht="13.8" hidden="false" customHeight="false" outlineLevel="0" collapsed="false">
      <c r="C10366" s="1" t="n">
        <v>10365</v>
      </c>
      <c r="D10366" s="3" t="s">
        <v>10836</v>
      </c>
      <c r="G10366" s="6"/>
      <c r="J10366" s="6"/>
    </row>
    <row r="10367" customFormat="false" ht="13.8" hidden="false" customHeight="false" outlineLevel="0" collapsed="false">
      <c r="C10367" s="1" t="n">
        <v>10366</v>
      </c>
      <c r="D10367" s="3" t="s">
        <v>10837</v>
      </c>
      <c r="G10367" s="6"/>
      <c r="J10367" s="6"/>
    </row>
    <row r="10368" customFormat="false" ht="13.8" hidden="false" customHeight="false" outlineLevel="0" collapsed="false">
      <c r="C10368" s="1" t="n">
        <v>10367</v>
      </c>
      <c r="D10368" s="3" t="s">
        <v>10838</v>
      </c>
      <c r="G10368" s="6"/>
      <c r="J10368" s="6"/>
    </row>
    <row r="10369" customFormat="false" ht="13.8" hidden="false" customHeight="false" outlineLevel="0" collapsed="false">
      <c r="C10369" s="1" t="n">
        <v>10368</v>
      </c>
      <c r="D10369" s="3" t="s">
        <v>10839</v>
      </c>
      <c r="G10369" s="6"/>
      <c r="J10369" s="6"/>
    </row>
    <row r="10370" customFormat="false" ht="13.8" hidden="false" customHeight="false" outlineLevel="0" collapsed="false">
      <c r="C10370" s="1" t="n">
        <v>10369</v>
      </c>
      <c r="D10370" s="3" t="s">
        <v>10840</v>
      </c>
      <c r="G10370" s="6"/>
      <c r="J10370" s="6"/>
    </row>
    <row r="10371" customFormat="false" ht="13.8" hidden="false" customHeight="false" outlineLevel="0" collapsed="false">
      <c r="C10371" s="1" t="n">
        <v>10370</v>
      </c>
      <c r="D10371" s="3" t="s">
        <v>10841</v>
      </c>
      <c r="G10371" s="6"/>
      <c r="J10371" s="6"/>
    </row>
    <row r="10372" customFormat="false" ht="13.8" hidden="false" customHeight="false" outlineLevel="0" collapsed="false">
      <c r="C10372" s="1" t="n">
        <v>10371</v>
      </c>
      <c r="D10372" s="3" t="s">
        <v>10842</v>
      </c>
      <c r="G10372" s="6"/>
      <c r="J10372" s="6"/>
    </row>
    <row r="10373" customFormat="false" ht="13.8" hidden="false" customHeight="false" outlineLevel="0" collapsed="false">
      <c r="C10373" s="1" t="n">
        <v>10372</v>
      </c>
      <c r="D10373" s="3" t="s">
        <v>10843</v>
      </c>
      <c r="G10373" s="6"/>
      <c r="J10373" s="6"/>
    </row>
    <row r="10374" customFormat="false" ht="13.8" hidden="false" customHeight="false" outlineLevel="0" collapsed="false">
      <c r="C10374" s="1" t="n">
        <v>10373</v>
      </c>
      <c r="D10374" s="3" t="s">
        <v>10844</v>
      </c>
      <c r="G10374" s="6"/>
      <c r="J10374" s="6"/>
    </row>
    <row r="10375" customFormat="false" ht="13.8" hidden="false" customHeight="false" outlineLevel="0" collapsed="false">
      <c r="C10375" s="1" t="n">
        <v>10374</v>
      </c>
      <c r="D10375" s="3" t="s">
        <v>10845</v>
      </c>
      <c r="G10375" s="6"/>
      <c r="J10375" s="6"/>
    </row>
    <row r="10376" customFormat="false" ht="13.8" hidden="false" customHeight="false" outlineLevel="0" collapsed="false">
      <c r="C10376" s="1" t="n">
        <v>10375</v>
      </c>
      <c r="D10376" s="3" t="s">
        <v>328</v>
      </c>
      <c r="G10376" s="6"/>
      <c r="J10376" s="6"/>
    </row>
    <row r="10377" customFormat="false" ht="13.8" hidden="false" customHeight="false" outlineLevel="0" collapsed="false">
      <c r="C10377" s="1" t="n">
        <v>10376</v>
      </c>
      <c r="D10377" s="3" t="s">
        <v>330</v>
      </c>
      <c r="G10377" s="6"/>
      <c r="J10377" s="6"/>
    </row>
    <row r="10378" customFormat="false" ht="13.8" hidden="false" customHeight="false" outlineLevel="0" collapsed="false">
      <c r="C10378" s="1" t="n">
        <v>10377</v>
      </c>
      <c r="D10378" s="3" t="s">
        <v>10846</v>
      </c>
      <c r="G10378" s="6"/>
      <c r="J10378" s="6"/>
    </row>
    <row r="10379" customFormat="false" ht="13.8" hidden="false" customHeight="false" outlineLevel="0" collapsed="false">
      <c r="C10379" s="1" t="n">
        <v>10378</v>
      </c>
      <c r="D10379" s="3" t="s">
        <v>10847</v>
      </c>
      <c r="G10379" s="6"/>
      <c r="J10379" s="6"/>
    </row>
    <row r="10380" customFormat="false" ht="13.8" hidden="false" customHeight="false" outlineLevel="0" collapsed="false">
      <c r="C10380" s="1" t="n">
        <v>10379</v>
      </c>
      <c r="D10380" s="3" t="s">
        <v>10848</v>
      </c>
      <c r="G10380" s="6"/>
      <c r="J10380" s="6"/>
    </row>
    <row r="10381" customFormat="false" ht="13.8" hidden="false" customHeight="false" outlineLevel="0" collapsed="false">
      <c r="C10381" s="1" t="n">
        <v>10380</v>
      </c>
      <c r="D10381" s="3" t="s">
        <v>10849</v>
      </c>
      <c r="G10381" s="6"/>
      <c r="J10381" s="6"/>
    </row>
    <row r="10382" customFormat="false" ht="13.8" hidden="false" customHeight="false" outlineLevel="0" collapsed="false">
      <c r="C10382" s="1" t="n">
        <v>10381</v>
      </c>
      <c r="D10382" s="3" t="s">
        <v>10850</v>
      </c>
      <c r="G10382" s="6"/>
      <c r="J10382" s="6"/>
    </row>
    <row r="10383" customFormat="false" ht="13.8" hidden="false" customHeight="false" outlineLevel="0" collapsed="false">
      <c r="C10383" s="1" t="n">
        <v>10382</v>
      </c>
      <c r="D10383" s="3" t="s">
        <v>10851</v>
      </c>
      <c r="G10383" s="6"/>
      <c r="J10383" s="6"/>
    </row>
    <row r="10384" customFormat="false" ht="13.8" hidden="false" customHeight="false" outlineLevel="0" collapsed="false">
      <c r="C10384" s="1" t="n">
        <v>10383</v>
      </c>
      <c r="D10384" s="3" t="s">
        <v>10852</v>
      </c>
      <c r="G10384" s="6"/>
      <c r="J10384" s="6"/>
    </row>
    <row r="10385" customFormat="false" ht="13.8" hidden="false" customHeight="false" outlineLevel="0" collapsed="false">
      <c r="C10385" s="1" t="n">
        <v>10384</v>
      </c>
      <c r="D10385" s="3" t="s">
        <v>10853</v>
      </c>
      <c r="G10385" s="6"/>
      <c r="J10385" s="6"/>
    </row>
    <row r="10386" customFormat="false" ht="13.8" hidden="false" customHeight="false" outlineLevel="0" collapsed="false">
      <c r="C10386" s="1" t="n">
        <v>10385</v>
      </c>
      <c r="D10386" s="3" t="s">
        <v>10854</v>
      </c>
      <c r="G10386" s="6"/>
      <c r="J10386" s="6"/>
    </row>
    <row r="10387" customFormat="false" ht="13.8" hidden="false" customHeight="false" outlineLevel="0" collapsed="false">
      <c r="C10387" s="1" t="n">
        <v>10386</v>
      </c>
      <c r="D10387" s="3" t="s">
        <v>10855</v>
      </c>
      <c r="G10387" s="6"/>
      <c r="J10387" s="6"/>
    </row>
    <row r="10388" customFormat="false" ht="13.8" hidden="false" customHeight="false" outlineLevel="0" collapsed="false">
      <c r="C10388" s="1" t="n">
        <v>10387</v>
      </c>
      <c r="D10388" s="3" t="s">
        <v>10856</v>
      </c>
      <c r="G10388" s="6"/>
      <c r="J10388" s="6"/>
    </row>
    <row r="10389" customFormat="false" ht="13.8" hidden="false" customHeight="false" outlineLevel="0" collapsed="false">
      <c r="C10389" s="1" t="n">
        <v>10388</v>
      </c>
      <c r="D10389" s="3" t="s">
        <v>10857</v>
      </c>
      <c r="G10389" s="6"/>
      <c r="J10389" s="6"/>
    </row>
    <row r="10390" customFormat="false" ht="13.8" hidden="false" customHeight="false" outlineLevel="0" collapsed="false">
      <c r="C10390" s="1" t="n">
        <v>10389</v>
      </c>
      <c r="D10390" s="3" t="s">
        <v>10858</v>
      </c>
      <c r="G10390" s="6"/>
      <c r="J10390" s="6"/>
    </row>
    <row r="10391" customFormat="false" ht="13.8" hidden="false" customHeight="false" outlineLevel="0" collapsed="false">
      <c r="C10391" s="1" t="n">
        <v>10390</v>
      </c>
      <c r="D10391" s="3" t="s">
        <v>10859</v>
      </c>
      <c r="G10391" s="6"/>
      <c r="J10391" s="6"/>
    </row>
    <row r="10392" customFormat="false" ht="13.8" hidden="false" customHeight="false" outlineLevel="0" collapsed="false">
      <c r="C10392" s="1" t="n">
        <v>10391</v>
      </c>
      <c r="D10392" s="3" t="s">
        <v>10860</v>
      </c>
      <c r="G10392" s="6"/>
      <c r="J10392" s="6"/>
    </row>
    <row r="10393" customFormat="false" ht="13.8" hidden="false" customHeight="false" outlineLevel="0" collapsed="false">
      <c r="C10393" s="1" t="n">
        <v>10392</v>
      </c>
      <c r="D10393" s="3" t="s">
        <v>10861</v>
      </c>
      <c r="G10393" s="6"/>
      <c r="J10393" s="6"/>
    </row>
    <row r="10394" customFormat="false" ht="13.8" hidden="false" customHeight="false" outlineLevel="0" collapsed="false">
      <c r="C10394" s="1" t="n">
        <v>10393</v>
      </c>
      <c r="D10394" s="3" t="s">
        <v>10862</v>
      </c>
      <c r="G10394" s="6"/>
      <c r="J10394" s="6"/>
    </row>
    <row r="10395" customFormat="false" ht="13.8" hidden="false" customHeight="false" outlineLevel="0" collapsed="false">
      <c r="C10395" s="1" t="n">
        <v>10394</v>
      </c>
      <c r="D10395" s="3" t="s">
        <v>10863</v>
      </c>
      <c r="G10395" s="6"/>
      <c r="J10395" s="6"/>
    </row>
    <row r="10396" customFormat="false" ht="13.8" hidden="false" customHeight="false" outlineLevel="0" collapsed="false">
      <c r="C10396" s="1" t="n">
        <v>10395</v>
      </c>
      <c r="D10396" s="3" t="s">
        <v>10864</v>
      </c>
      <c r="G10396" s="6"/>
      <c r="J10396" s="6"/>
    </row>
    <row r="10397" customFormat="false" ht="13.8" hidden="false" customHeight="false" outlineLevel="0" collapsed="false">
      <c r="C10397" s="1" t="n">
        <v>10396</v>
      </c>
      <c r="D10397" s="3" t="s">
        <v>10865</v>
      </c>
      <c r="G10397" s="6"/>
      <c r="J10397" s="6"/>
    </row>
    <row r="10398" customFormat="false" ht="13.8" hidden="false" customHeight="false" outlineLevel="0" collapsed="false">
      <c r="C10398" s="1" t="n">
        <v>10397</v>
      </c>
      <c r="D10398" s="3" t="s">
        <v>10866</v>
      </c>
      <c r="G10398" s="6"/>
      <c r="J10398" s="6"/>
    </row>
    <row r="10399" customFormat="false" ht="13.8" hidden="false" customHeight="false" outlineLevel="0" collapsed="false">
      <c r="C10399" s="1" t="n">
        <v>10398</v>
      </c>
      <c r="D10399" s="3" t="s">
        <v>10867</v>
      </c>
      <c r="G10399" s="6"/>
      <c r="J10399" s="6"/>
    </row>
    <row r="10400" customFormat="false" ht="13.8" hidden="false" customHeight="false" outlineLevel="0" collapsed="false">
      <c r="C10400" s="1" t="n">
        <v>10399</v>
      </c>
      <c r="D10400" s="3" t="s">
        <v>10868</v>
      </c>
      <c r="G10400" s="6"/>
      <c r="J10400" s="6"/>
    </row>
    <row r="10401" customFormat="false" ht="13.8" hidden="false" customHeight="false" outlineLevel="0" collapsed="false">
      <c r="C10401" s="1" t="n">
        <v>10400</v>
      </c>
      <c r="D10401" s="3" t="s">
        <v>10869</v>
      </c>
      <c r="G10401" s="6"/>
      <c r="J10401" s="6"/>
    </row>
    <row r="10402" customFormat="false" ht="13.8" hidden="false" customHeight="false" outlineLevel="0" collapsed="false">
      <c r="C10402" s="1" t="n">
        <v>10401</v>
      </c>
      <c r="D10402" s="3" t="s">
        <v>10870</v>
      </c>
      <c r="G10402" s="6"/>
      <c r="J10402" s="6"/>
    </row>
    <row r="10403" customFormat="false" ht="13.8" hidden="false" customHeight="false" outlineLevel="0" collapsed="false">
      <c r="C10403" s="1" t="n">
        <v>10402</v>
      </c>
      <c r="D10403" s="3" t="s">
        <v>10871</v>
      </c>
      <c r="G10403" s="6"/>
      <c r="J10403" s="6"/>
    </row>
    <row r="10404" customFormat="false" ht="13.8" hidden="false" customHeight="false" outlineLevel="0" collapsed="false">
      <c r="C10404" s="1" t="n">
        <v>10403</v>
      </c>
      <c r="D10404" s="3" t="s">
        <v>10872</v>
      </c>
      <c r="G10404" s="6"/>
      <c r="J10404" s="6"/>
    </row>
    <row r="10405" customFormat="false" ht="13.8" hidden="false" customHeight="false" outlineLevel="0" collapsed="false">
      <c r="C10405" s="1" t="n">
        <v>10404</v>
      </c>
      <c r="D10405" s="3" t="s">
        <v>10873</v>
      </c>
      <c r="G10405" s="6"/>
      <c r="J10405" s="6"/>
    </row>
    <row r="10406" customFormat="false" ht="13.8" hidden="false" customHeight="false" outlineLevel="0" collapsed="false">
      <c r="C10406" s="1" t="n">
        <v>10405</v>
      </c>
      <c r="D10406" s="3" t="s">
        <v>10874</v>
      </c>
      <c r="G10406" s="6"/>
      <c r="J10406" s="6"/>
    </row>
    <row r="10407" customFormat="false" ht="13.8" hidden="false" customHeight="false" outlineLevel="0" collapsed="false">
      <c r="C10407" s="1" t="n">
        <v>10406</v>
      </c>
      <c r="D10407" s="3" t="s">
        <v>10875</v>
      </c>
      <c r="G10407" s="6"/>
      <c r="J10407" s="6"/>
    </row>
    <row r="10408" customFormat="false" ht="13.8" hidden="false" customHeight="false" outlineLevel="0" collapsed="false">
      <c r="C10408" s="1" t="n">
        <v>10407</v>
      </c>
      <c r="D10408" s="3" t="s">
        <v>10876</v>
      </c>
      <c r="G10408" s="6"/>
      <c r="J10408" s="6"/>
    </row>
    <row r="10409" customFormat="false" ht="13.8" hidden="false" customHeight="false" outlineLevel="0" collapsed="false">
      <c r="C10409" s="1" t="n">
        <v>10408</v>
      </c>
      <c r="D10409" s="3" t="s">
        <v>10877</v>
      </c>
      <c r="G10409" s="6"/>
      <c r="J10409" s="6"/>
    </row>
    <row r="10410" customFormat="false" ht="13.8" hidden="false" customHeight="false" outlineLevel="0" collapsed="false">
      <c r="C10410" s="1" t="n">
        <v>10409</v>
      </c>
      <c r="D10410" s="3" t="s">
        <v>10878</v>
      </c>
      <c r="G10410" s="6"/>
      <c r="J10410" s="6"/>
    </row>
    <row r="10411" customFormat="false" ht="13.8" hidden="false" customHeight="false" outlineLevel="0" collapsed="false">
      <c r="C10411" s="1" t="n">
        <v>10410</v>
      </c>
      <c r="D10411" s="3" t="s">
        <v>10879</v>
      </c>
      <c r="G10411" s="6"/>
      <c r="J10411" s="6"/>
    </row>
    <row r="10412" customFormat="false" ht="13.8" hidden="false" customHeight="false" outlineLevel="0" collapsed="false">
      <c r="C10412" s="1" t="n">
        <v>10411</v>
      </c>
      <c r="D10412" s="3" t="s">
        <v>10880</v>
      </c>
      <c r="G10412" s="6"/>
      <c r="J10412" s="6"/>
    </row>
    <row r="10413" customFormat="false" ht="13.8" hidden="false" customHeight="false" outlineLevel="0" collapsed="false">
      <c r="C10413" s="1" t="n">
        <v>10412</v>
      </c>
      <c r="D10413" s="3" t="s">
        <v>10881</v>
      </c>
      <c r="G10413" s="6"/>
      <c r="J10413" s="6"/>
    </row>
    <row r="10414" customFormat="false" ht="13.8" hidden="false" customHeight="false" outlineLevel="0" collapsed="false">
      <c r="C10414" s="1" t="n">
        <v>10413</v>
      </c>
      <c r="D10414" s="3" t="s">
        <v>10882</v>
      </c>
      <c r="G10414" s="6"/>
      <c r="J10414" s="6"/>
    </row>
    <row r="10415" customFormat="false" ht="13.8" hidden="false" customHeight="false" outlineLevel="0" collapsed="false">
      <c r="C10415" s="1" t="n">
        <v>10414</v>
      </c>
      <c r="D10415" s="3" t="s">
        <v>10883</v>
      </c>
      <c r="G10415" s="6"/>
      <c r="J10415" s="6"/>
    </row>
    <row r="10416" customFormat="false" ht="13.8" hidden="false" customHeight="false" outlineLevel="0" collapsed="false">
      <c r="C10416" s="1" t="n">
        <v>10415</v>
      </c>
      <c r="D10416" s="3" t="s">
        <v>10884</v>
      </c>
      <c r="G10416" s="6"/>
      <c r="J10416" s="6"/>
    </row>
    <row r="10417" customFormat="false" ht="13.8" hidden="false" customHeight="false" outlineLevel="0" collapsed="false">
      <c r="C10417" s="1" t="n">
        <v>10416</v>
      </c>
      <c r="D10417" s="3" t="s">
        <v>10885</v>
      </c>
      <c r="G10417" s="6"/>
      <c r="J10417" s="6"/>
    </row>
    <row r="10418" customFormat="false" ht="13.8" hidden="false" customHeight="false" outlineLevel="0" collapsed="false">
      <c r="C10418" s="1" t="n">
        <v>10417</v>
      </c>
      <c r="D10418" s="3" t="s">
        <v>10886</v>
      </c>
      <c r="G10418" s="6"/>
      <c r="J10418" s="6"/>
    </row>
    <row r="10419" customFormat="false" ht="13.8" hidden="false" customHeight="false" outlineLevel="0" collapsed="false">
      <c r="C10419" s="1" t="n">
        <v>10418</v>
      </c>
      <c r="D10419" s="3" t="s">
        <v>10887</v>
      </c>
      <c r="G10419" s="6"/>
      <c r="J10419" s="6"/>
    </row>
    <row r="10420" customFormat="false" ht="13.8" hidden="false" customHeight="false" outlineLevel="0" collapsed="false">
      <c r="C10420" s="1" t="n">
        <v>10419</v>
      </c>
      <c r="D10420" s="3" t="s">
        <v>10888</v>
      </c>
      <c r="G10420" s="6"/>
      <c r="J10420" s="6"/>
    </row>
    <row r="10421" customFormat="false" ht="13.8" hidden="false" customHeight="false" outlineLevel="0" collapsed="false">
      <c r="C10421" s="1" t="n">
        <v>10420</v>
      </c>
      <c r="D10421" s="3" t="s">
        <v>10889</v>
      </c>
      <c r="G10421" s="6"/>
      <c r="J10421" s="6"/>
    </row>
    <row r="10422" customFormat="false" ht="13.8" hidden="false" customHeight="false" outlineLevel="0" collapsed="false">
      <c r="C10422" s="1" t="n">
        <v>10421</v>
      </c>
      <c r="D10422" s="3" t="s">
        <v>10890</v>
      </c>
      <c r="G10422" s="6"/>
      <c r="J10422" s="6"/>
    </row>
    <row r="10423" customFormat="false" ht="13.8" hidden="false" customHeight="false" outlineLevel="0" collapsed="false">
      <c r="C10423" s="1" t="n">
        <v>10422</v>
      </c>
      <c r="D10423" s="3" t="s">
        <v>10891</v>
      </c>
      <c r="G10423" s="6"/>
      <c r="J10423" s="6"/>
    </row>
    <row r="10424" customFormat="false" ht="13.8" hidden="false" customHeight="false" outlineLevel="0" collapsed="false">
      <c r="C10424" s="1" t="n">
        <v>10423</v>
      </c>
      <c r="D10424" s="3" t="s">
        <v>10892</v>
      </c>
      <c r="G10424" s="6"/>
      <c r="J10424" s="6"/>
    </row>
    <row r="10425" customFormat="false" ht="13.8" hidden="false" customHeight="false" outlineLevel="0" collapsed="false">
      <c r="C10425" s="1" t="n">
        <v>10424</v>
      </c>
      <c r="D10425" s="3" t="s">
        <v>10893</v>
      </c>
      <c r="G10425" s="6"/>
      <c r="J10425" s="6"/>
    </row>
    <row r="10426" customFormat="false" ht="13.8" hidden="false" customHeight="false" outlineLevel="0" collapsed="false">
      <c r="C10426" s="1" t="n">
        <v>10425</v>
      </c>
      <c r="D10426" s="3" t="s">
        <v>10894</v>
      </c>
      <c r="G10426" s="6"/>
      <c r="J10426" s="6"/>
    </row>
    <row r="10427" customFormat="false" ht="13.8" hidden="false" customHeight="false" outlineLevel="0" collapsed="false">
      <c r="C10427" s="1" t="n">
        <v>10426</v>
      </c>
      <c r="D10427" s="3" t="s">
        <v>10895</v>
      </c>
      <c r="G10427" s="6"/>
      <c r="J10427" s="6"/>
    </row>
    <row r="10428" customFormat="false" ht="13.8" hidden="false" customHeight="false" outlineLevel="0" collapsed="false">
      <c r="C10428" s="1" t="n">
        <v>10427</v>
      </c>
      <c r="D10428" s="3" t="s">
        <v>10896</v>
      </c>
      <c r="G10428" s="6"/>
      <c r="J10428" s="6"/>
    </row>
    <row r="10429" customFormat="false" ht="13.8" hidden="false" customHeight="false" outlineLevel="0" collapsed="false">
      <c r="C10429" s="1" t="n">
        <v>10428</v>
      </c>
      <c r="D10429" s="3" t="s">
        <v>10897</v>
      </c>
      <c r="G10429" s="6"/>
      <c r="J10429" s="6"/>
    </row>
    <row r="10430" customFormat="false" ht="13.8" hidden="false" customHeight="false" outlineLevel="0" collapsed="false">
      <c r="C10430" s="1" t="n">
        <v>10429</v>
      </c>
      <c r="D10430" s="3" t="s">
        <v>10898</v>
      </c>
      <c r="G10430" s="6"/>
      <c r="J10430" s="6"/>
    </row>
    <row r="10431" customFormat="false" ht="13.8" hidden="false" customHeight="false" outlineLevel="0" collapsed="false">
      <c r="C10431" s="1" t="n">
        <v>10430</v>
      </c>
      <c r="D10431" s="3" t="s">
        <v>10899</v>
      </c>
      <c r="G10431" s="6"/>
      <c r="J10431" s="6"/>
    </row>
    <row r="10432" customFormat="false" ht="13.8" hidden="false" customHeight="false" outlineLevel="0" collapsed="false">
      <c r="C10432" s="1" t="n">
        <v>10431</v>
      </c>
      <c r="D10432" s="3" t="s">
        <v>10900</v>
      </c>
      <c r="G10432" s="6"/>
      <c r="J10432" s="6"/>
    </row>
    <row r="10433" customFormat="false" ht="13.8" hidden="false" customHeight="false" outlineLevel="0" collapsed="false">
      <c r="C10433" s="1" t="n">
        <v>10432</v>
      </c>
      <c r="D10433" s="3" t="s">
        <v>10901</v>
      </c>
      <c r="G10433" s="6"/>
      <c r="J10433" s="6"/>
    </row>
    <row r="10434" customFormat="false" ht="13.8" hidden="false" customHeight="false" outlineLevel="0" collapsed="false">
      <c r="C10434" s="1" t="n">
        <v>10433</v>
      </c>
      <c r="D10434" s="3" t="s">
        <v>10902</v>
      </c>
      <c r="G10434" s="6"/>
      <c r="J10434" s="6"/>
    </row>
    <row r="10435" customFormat="false" ht="13.8" hidden="false" customHeight="false" outlineLevel="0" collapsed="false">
      <c r="C10435" s="1" t="n">
        <v>10434</v>
      </c>
      <c r="D10435" s="3" t="s">
        <v>10903</v>
      </c>
      <c r="G10435" s="6"/>
      <c r="J10435" s="6"/>
    </row>
    <row r="10436" customFormat="false" ht="13.8" hidden="false" customHeight="false" outlineLevel="0" collapsed="false">
      <c r="C10436" s="1" t="n">
        <v>10435</v>
      </c>
      <c r="D10436" s="3" t="s">
        <v>10904</v>
      </c>
      <c r="G10436" s="6"/>
      <c r="J10436" s="6"/>
    </row>
    <row r="10437" customFormat="false" ht="13.8" hidden="false" customHeight="false" outlineLevel="0" collapsed="false">
      <c r="C10437" s="1" t="n">
        <v>10436</v>
      </c>
      <c r="D10437" s="3" t="s">
        <v>10905</v>
      </c>
      <c r="G10437" s="6"/>
      <c r="J10437" s="6"/>
    </row>
    <row r="10438" customFormat="false" ht="13.8" hidden="false" customHeight="false" outlineLevel="0" collapsed="false">
      <c r="C10438" s="1" t="n">
        <v>10437</v>
      </c>
      <c r="D10438" s="3" t="s">
        <v>10906</v>
      </c>
      <c r="G10438" s="6"/>
      <c r="J10438" s="6"/>
    </row>
    <row r="10439" customFormat="false" ht="13.8" hidden="false" customHeight="false" outlineLevel="0" collapsed="false">
      <c r="C10439" s="1" t="n">
        <v>10438</v>
      </c>
      <c r="D10439" s="3" t="s">
        <v>10907</v>
      </c>
      <c r="G10439" s="6"/>
      <c r="J10439" s="6"/>
    </row>
    <row r="10440" customFormat="false" ht="13.8" hidden="false" customHeight="false" outlineLevel="0" collapsed="false">
      <c r="C10440" s="1" t="n">
        <v>10439</v>
      </c>
      <c r="D10440" s="3" t="s">
        <v>10908</v>
      </c>
      <c r="G10440" s="6"/>
      <c r="J10440" s="6"/>
    </row>
    <row r="10441" customFormat="false" ht="13.8" hidden="false" customHeight="false" outlineLevel="0" collapsed="false">
      <c r="C10441" s="1" t="n">
        <v>10440</v>
      </c>
      <c r="D10441" s="3" t="s">
        <v>10909</v>
      </c>
      <c r="G10441" s="6"/>
      <c r="J10441" s="6"/>
    </row>
    <row r="10442" customFormat="false" ht="13.8" hidden="false" customHeight="false" outlineLevel="0" collapsed="false">
      <c r="C10442" s="1" t="n">
        <v>10441</v>
      </c>
      <c r="D10442" s="3" t="s">
        <v>10910</v>
      </c>
      <c r="G10442" s="6"/>
      <c r="J10442" s="6"/>
    </row>
    <row r="10443" customFormat="false" ht="13.8" hidden="false" customHeight="false" outlineLevel="0" collapsed="false">
      <c r="C10443" s="1" t="n">
        <v>10442</v>
      </c>
      <c r="D10443" s="3" t="s">
        <v>10911</v>
      </c>
      <c r="G10443" s="6"/>
      <c r="J10443" s="6"/>
    </row>
    <row r="10444" customFormat="false" ht="13.8" hidden="false" customHeight="false" outlineLevel="0" collapsed="false">
      <c r="C10444" s="1" t="n">
        <v>10443</v>
      </c>
      <c r="D10444" s="3" t="s">
        <v>10912</v>
      </c>
      <c r="G10444" s="6"/>
      <c r="J10444" s="6"/>
    </row>
    <row r="10445" customFormat="false" ht="13.8" hidden="false" customHeight="false" outlineLevel="0" collapsed="false">
      <c r="C10445" s="1" t="n">
        <v>10444</v>
      </c>
      <c r="D10445" s="3" t="s">
        <v>10913</v>
      </c>
      <c r="G10445" s="6"/>
      <c r="J10445" s="6"/>
    </row>
    <row r="10446" customFormat="false" ht="13.8" hidden="false" customHeight="false" outlineLevel="0" collapsed="false">
      <c r="C10446" s="1" t="n">
        <v>10445</v>
      </c>
      <c r="D10446" s="3" t="s">
        <v>10914</v>
      </c>
      <c r="G10446" s="6"/>
      <c r="J10446" s="6"/>
    </row>
    <row r="10447" customFormat="false" ht="13.8" hidden="false" customHeight="false" outlineLevel="0" collapsed="false">
      <c r="C10447" s="1" t="n">
        <v>10446</v>
      </c>
      <c r="D10447" s="3" t="s">
        <v>10915</v>
      </c>
      <c r="G10447" s="6"/>
      <c r="J10447" s="6"/>
    </row>
    <row r="10448" customFormat="false" ht="13.8" hidden="false" customHeight="false" outlineLevel="0" collapsed="false">
      <c r="C10448" s="1" t="n">
        <v>10447</v>
      </c>
      <c r="D10448" s="3" t="s">
        <v>10916</v>
      </c>
      <c r="G10448" s="6"/>
      <c r="J10448" s="6"/>
    </row>
    <row r="10449" customFormat="false" ht="13.8" hidden="false" customHeight="false" outlineLevel="0" collapsed="false">
      <c r="C10449" s="1" t="n">
        <v>10448</v>
      </c>
      <c r="D10449" s="3" t="s">
        <v>10917</v>
      </c>
      <c r="G10449" s="6"/>
      <c r="J10449" s="6"/>
    </row>
    <row r="10450" customFormat="false" ht="13.8" hidden="false" customHeight="false" outlineLevel="0" collapsed="false">
      <c r="C10450" s="1" t="n">
        <v>10449</v>
      </c>
      <c r="D10450" s="3" t="s">
        <v>10918</v>
      </c>
      <c r="G10450" s="6"/>
      <c r="J10450" s="6"/>
    </row>
    <row r="10451" customFormat="false" ht="13.8" hidden="false" customHeight="false" outlineLevel="0" collapsed="false">
      <c r="C10451" s="1" t="n">
        <v>10450</v>
      </c>
      <c r="D10451" s="3" t="s">
        <v>10919</v>
      </c>
      <c r="G10451" s="6"/>
      <c r="J10451" s="6"/>
    </row>
    <row r="10452" customFormat="false" ht="13.8" hidden="false" customHeight="false" outlineLevel="0" collapsed="false">
      <c r="C10452" s="1" t="n">
        <v>10451</v>
      </c>
      <c r="D10452" s="3" t="s">
        <v>10920</v>
      </c>
      <c r="G10452" s="6"/>
      <c r="J10452" s="6"/>
    </row>
    <row r="10453" customFormat="false" ht="13.8" hidden="false" customHeight="false" outlineLevel="0" collapsed="false">
      <c r="C10453" s="1" t="n">
        <v>10452</v>
      </c>
      <c r="D10453" s="3" t="s">
        <v>10921</v>
      </c>
      <c r="G10453" s="6"/>
      <c r="J10453" s="6"/>
    </row>
    <row r="10454" customFormat="false" ht="13.8" hidden="false" customHeight="false" outlineLevel="0" collapsed="false">
      <c r="C10454" s="1" t="n">
        <v>10453</v>
      </c>
      <c r="D10454" s="3" t="s">
        <v>10922</v>
      </c>
      <c r="G10454" s="6"/>
      <c r="J10454" s="6"/>
    </row>
    <row r="10455" customFormat="false" ht="13.8" hidden="false" customHeight="false" outlineLevel="0" collapsed="false">
      <c r="C10455" s="1" t="n">
        <v>10454</v>
      </c>
      <c r="D10455" s="3" t="s">
        <v>10923</v>
      </c>
      <c r="G10455" s="6"/>
      <c r="J10455" s="6"/>
    </row>
    <row r="10456" customFormat="false" ht="13.8" hidden="false" customHeight="false" outlineLevel="0" collapsed="false">
      <c r="C10456" s="1" t="n">
        <v>10455</v>
      </c>
      <c r="D10456" s="3" t="s">
        <v>10924</v>
      </c>
      <c r="G10456" s="6"/>
      <c r="J10456" s="6"/>
    </row>
    <row r="10457" customFormat="false" ht="13.8" hidden="false" customHeight="false" outlineLevel="0" collapsed="false">
      <c r="C10457" s="1" t="n">
        <v>10456</v>
      </c>
      <c r="D10457" s="3" t="s">
        <v>10925</v>
      </c>
      <c r="G10457" s="6"/>
      <c r="J10457" s="6"/>
    </row>
    <row r="10458" customFormat="false" ht="13.8" hidden="false" customHeight="false" outlineLevel="0" collapsed="false">
      <c r="C10458" s="1" t="n">
        <v>10457</v>
      </c>
      <c r="D10458" s="3" t="s">
        <v>10926</v>
      </c>
      <c r="G10458" s="6"/>
      <c r="J10458" s="6"/>
    </row>
    <row r="10459" customFormat="false" ht="13.8" hidden="false" customHeight="false" outlineLevel="0" collapsed="false">
      <c r="C10459" s="1" t="n">
        <v>10458</v>
      </c>
      <c r="D10459" s="3" t="s">
        <v>10927</v>
      </c>
      <c r="G10459" s="6"/>
      <c r="J10459" s="6"/>
    </row>
    <row r="10460" customFormat="false" ht="13.8" hidden="false" customHeight="false" outlineLevel="0" collapsed="false">
      <c r="C10460" s="1" t="n">
        <v>10459</v>
      </c>
      <c r="D10460" s="3" t="s">
        <v>10928</v>
      </c>
      <c r="G10460" s="6"/>
      <c r="J10460" s="6"/>
    </row>
    <row r="10461" customFormat="false" ht="13.8" hidden="false" customHeight="false" outlineLevel="0" collapsed="false">
      <c r="C10461" s="1" t="n">
        <v>10460</v>
      </c>
      <c r="D10461" s="3" t="s">
        <v>10929</v>
      </c>
      <c r="G10461" s="6"/>
      <c r="J10461" s="6"/>
    </row>
    <row r="10462" customFormat="false" ht="13.8" hidden="false" customHeight="false" outlineLevel="0" collapsed="false">
      <c r="C10462" s="1" t="n">
        <v>10461</v>
      </c>
      <c r="D10462" s="3" t="s">
        <v>10930</v>
      </c>
      <c r="G10462" s="6"/>
      <c r="J10462" s="6"/>
    </row>
    <row r="10463" customFormat="false" ht="13.8" hidden="false" customHeight="false" outlineLevel="0" collapsed="false">
      <c r="C10463" s="1" t="n">
        <v>10462</v>
      </c>
      <c r="D10463" s="3" t="s">
        <v>10931</v>
      </c>
      <c r="G10463" s="6"/>
      <c r="J10463" s="6"/>
    </row>
    <row r="10464" customFormat="false" ht="13.8" hidden="false" customHeight="false" outlineLevel="0" collapsed="false">
      <c r="C10464" s="1" t="n">
        <v>10463</v>
      </c>
      <c r="D10464" s="3" t="s">
        <v>10932</v>
      </c>
      <c r="G10464" s="6"/>
      <c r="J10464" s="6"/>
    </row>
    <row r="10465" customFormat="false" ht="13.8" hidden="false" customHeight="false" outlineLevel="0" collapsed="false">
      <c r="C10465" s="1" t="n">
        <v>10464</v>
      </c>
      <c r="D10465" s="3" t="s">
        <v>10933</v>
      </c>
      <c r="G10465" s="6"/>
      <c r="J10465" s="6"/>
    </row>
    <row r="10466" customFormat="false" ht="13.8" hidden="false" customHeight="false" outlineLevel="0" collapsed="false">
      <c r="C10466" s="1" t="n">
        <v>10465</v>
      </c>
      <c r="D10466" s="3" t="s">
        <v>10934</v>
      </c>
      <c r="G10466" s="6"/>
      <c r="J10466" s="6"/>
    </row>
    <row r="10467" customFormat="false" ht="13.8" hidden="false" customHeight="false" outlineLevel="0" collapsed="false">
      <c r="C10467" s="1" t="n">
        <v>10466</v>
      </c>
      <c r="D10467" s="3" t="s">
        <v>10935</v>
      </c>
      <c r="G10467" s="6"/>
      <c r="J10467" s="6"/>
    </row>
    <row r="10468" customFormat="false" ht="13.8" hidden="false" customHeight="false" outlineLevel="0" collapsed="false">
      <c r="C10468" s="1" t="n">
        <v>10467</v>
      </c>
      <c r="D10468" s="3" t="s">
        <v>10936</v>
      </c>
      <c r="G10468" s="6"/>
      <c r="J10468" s="6"/>
    </row>
    <row r="10469" customFormat="false" ht="13.8" hidden="false" customHeight="false" outlineLevel="0" collapsed="false">
      <c r="C10469" s="1" t="n">
        <v>10468</v>
      </c>
      <c r="D10469" s="3" t="s">
        <v>10937</v>
      </c>
      <c r="G10469" s="6"/>
      <c r="J10469" s="6"/>
    </row>
    <row r="10470" customFormat="false" ht="13.8" hidden="false" customHeight="false" outlineLevel="0" collapsed="false">
      <c r="C10470" s="1" t="n">
        <v>10469</v>
      </c>
      <c r="D10470" s="3" t="s">
        <v>10938</v>
      </c>
      <c r="G10470" s="6"/>
      <c r="J10470" s="6"/>
    </row>
    <row r="10471" customFormat="false" ht="13.8" hidden="false" customHeight="false" outlineLevel="0" collapsed="false">
      <c r="C10471" s="1" t="n">
        <v>10470</v>
      </c>
      <c r="D10471" s="3" t="s">
        <v>10939</v>
      </c>
      <c r="G10471" s="6"/>
      <c r="J10471" s="6"/>
    </row>
    <row r="10472" customFormat="false" ht="13.8" hidden="false" customHeight="false" outlineLevel="0" collapsed="false">
      <c r="C10472" s="1" t="n">
        <v>10471</v>
      </c>
      <c r="D10472" s="3" t="s">
        <v>10940</v>
      </c>
      <c r="G10472" s="6"/>
      <c r="J10472" s="6"/>
    </row>
    <row r="10473" customFormat="false" ht="13.8" hidden="false" customHeight="false" outlineLevel="0" collapsed="false">
      <c r="C10473" s="1" t="n">
        <v>10472</v>
      </c>
      <c r="D10473" s="3" t="s">
        <v>10941</v>
      </c>
      <c r="G10473" s="6"/>
      <c r="J10473" s="6"/>
    </row>
    <row r="10474" customFormat="false" ht="13.8" hidden="false" customHeight="false" outlineLevel="0" collapsed="false">
      <c r="C10474" s="1" t="n">
        <v>10473</v>
      </c>
      <c r="D10474" s="3" t="s">
        <v>10942</v>
      </c>
      <c r="G10474" s="6"/>
      <c r="J10474" s="6"/>
    </row>
    <row r="10475" customFormat="false" ht="13.8" hidden="false" customHeight="false" outlineLevel="0" collapsed="false">
      <c r="C10475" s="1" t="n">
        <v>10474</v>
      </c>
      <c r="D10475" s="3" t="s">
        <v>10943</v>
      </c>
      <c r="G10475" s="6"/>
      <c r="J10475" s="6"/>
    </row>
    <row r="10476" customFormat="false" ht="13.8" hidden="false" customHeight="false" outlineLevel="0" collapsed="false">
      <c r="C10476" s="1" t="n">
        <v>10475</v>
      </c>
      <c r="D10476" s="3" t="s">
        <v>10944</v>
      </c>
      <c r="G10476" s="6"/>
      <c r="J10476" s="6"/>
    </row>
    <row r="10477" customFormat="false" ht="13.8" hidden="false" customHeight="false" outlineLevel="0" collapsed="false">
      <c r="C10477" s="1" t="n">
        <v>10476</v>
      </c>
      <c r="D10477" s="3" t="s">
        <v>10945</v>
      </c>
      <c r="G10477" s="6"/>
      <c r="J10477" s="6"/>
    </row>
    <row r="10478" customFormat="false" ht="13.8" hidden="false" customHeight="false" outlineLevel="0" collapsed="false">
      <c r="C10478" s="1" t="n">
        <v>10477</v>
      </c>
      <c r="D10478" s="3" t="s">
        <v>10946</v>
      </c>
      <c r="G10478" s="6"/>
      <c r="J10478" s="6"/>
    </row>
    <row r="10479" customFormat="false" ht="13.8" hidden="false" customHeight="false" outlineLevel="0" collapsed="false">
      <c r="C10479" s="1" t="n">
        <v>10478</v>
      </c>
      <c r="D10479" s="3" t="s">
        <v>10947</v>
      </c>
      <c r="G10479" s="6"/>
      <c r="J10479" s="6"/>
    </row>
    <row r="10480" customFormat="false" ht="13.8" hidden="false" customHeight="false" outlineLevel="0" collapsed="false">
      <c r="C10480" s="1" t="n">
        <v>10479</v>
      </c>
      <c r="D10480" s="3" t="s">
        <v>10948</v>
      </c>
      <c r="G10480" s="6"/>
      <c r="J10480" s="6"/>
    </row>
    <row r="10481" customFormat="false" ht="13.8" hidden="false" customHeight="false" outlineLevel="0" collapsed="false">
      <c r="C10481" s="1" t="n">
        <v>10480</v>
      </c>
      <c r="D10481" s="3" t="s">
        <v>10949</v>
      </c>
      <c r="G10481" s="6"/>
      <c r="J10481" s="6"/>
    </row>
    <row r="10482" customFormat="false" ht="13.8" hidden="false" customHeight="false" outlineLevel="0" collapsed="false">
      <c r="C10482" s="1" t="n">
        <v>10481</v>
      </c>
      <c r="D10482" s="3" t="s">
        <v>10950</v>
      </c>
      <c r="G10482" s="6"/>
      <c r="J10482" s="6"/>
    </row>
    <row r="10483" customFormat="false" ht="13.8" hidden="false" customHeight="false" outlineLevel="0" collapsed="false">
      <c r="C10483" s="1" t="n">
        <v>10482</v>
      </c>
      <c r="D10483" s="3" t="s">
        <v>10951</v>
      </c>
      <c r="G10483" s="6"/>
      <c r="J10483" s="6"/>
    </row>
    <row r="10484" customFormat="false" ht="13.8" hidden="false" customHeight="false" outlineLevel="0" collapsed="false">
      <c r="C10484" s="1" t="n">
        <v>10483</v>
      </c>
      <c r="D10484" s="3" t="s">
        <v>10952</v>
      </c>
      <c r="G10484" s="6"/>
      <c r="J10484" s="6"/>
    </row>
    <row r="10485" customFormat="false" ht="13.8" hidden="false" customHeight="false" outlineLevel="0" collapsed="false">
      <c r="C10485" s="1" t="n">
        <v>10484</v>
      </c>
      <c r="D10485" s="3" t="s">
        <v>10953</v>
      </c>
      <c r="G10485" s="6"/>
      <c r="J10485" s="6"/>
    </row>
    <row r="10486" customFormat="false" ht="13.8" hidden="false" customHeight="false" outlineLevel="0" collapsed="false">
      <c r="C10486" s="1" t="n">
        <v>10485</v>
      </c>
      <c r="D10486" s="3" t="s">
        <v>10954</v>
      </c>
      <c r="G10486" s="6"/>
      <c r="J10486" s="6"/>
    </row>
    <row r="10487" customFormat="false" ht="13.8" hidden="false" customHeight="false" outlineLevel="0" collapsed="false">
      <c r="C10487" s="1" t="n">
        <v>10486</v>
      </c>
      <c r="D10487" s="3" t="s">
        <v>10955</v>
      </c>
      <c r="G10487" s="6"/>
      <c r="J10487" s="6"/>
    </row>
    <row r="10488" customFormat="false" ht="13.8" hidden="false" customHeight="false" outlineLevel="0" collapsed="false">
      <c r="C10488" s="1" t="n">
        <v>10487</v>
      </c>
      <c r="D10488" s="3" t="s">
        <v>10956</v>
      </c>
      <c r="G10488" s="6"/>
      <c r="J10488" s="6"/>
    </row>
    <row r="10489" customFormat="false" ht="13.8" hidden="false" customHeight="false" outlineLevel="0" collapsed="false">
      <c r="C10489" s="1" t="n">
        <v>10488</v>
      </c>
      <c r="D10489" s="3" t="s">
        <v>10957</v>
      </c>
      <c r="G10489" s="6"/>
      <c r="J10489" s="6"/>
    </row>
    <row r="10490" customFormat="false" ht="13.8" hidden="false" customHeight="false" outlineLevel="0" collapsed="false">
      <c r="C10490" s="1" t="n">
        <v>10489</v>
      </c>
      <c r="D10490" s="3" t="s">
        <v>10958</v>
      </c>
      <c r="G10490" s="6"/>
      <c r="J10490" s="6"/>
    </row>
    <row r="10491" customFormat="false" ht="13.8" hidden="false" customHeight="false" outlineLevel="0" collapsed="false">
      <c r="C10491" s="1" t="n">
        <v>10490</v>
      </c>
      <c r="D10491" s="3" t="s">
        <v>10959</v>
      </c>
      <c r="G10491" s="6"/>
      <c r="J10491" s="6"/>
    </row>
    <row r="10492" customFormat="false" ht="13.8" hidden="false" customHeight="false" outlineLevel="0" collapsed="false">
      <c r="C10492" s="1" t="n">
        <v>10491</v>
      </c>
      <c r="D10492" s="3" t="s">
        <v>10960</v>
      </c>
      <c r="G10492" s="6"/>
      <c r="J10492" s="6"/>
    </row>
    <row r="10493" customFormat="false" ht="13.8" hidden="false" customHeight="false" outlineLevel="0" collapsed="false">
      <c r="C10493" s="1" t="n">
        <v>10492</v>
      </c>
      <c r="D10493" s="3" t="s">
        <v>10961</v>
      </c>
      <c r="G10493" s="6"/>
      <c r="J10493" s="6"/>
    </row>
    <row r="10494" customFormat="false" ht="13.8" hidden="false" customHeight="false" outlineLevel="0" collapsed="false">
      <c r="C10494" s="1" t="n">
        <v>10493</v>
      </c>
      <c r="D10494" s="3" t="s">
        <v>10962</v>
      </c>
      <c r="G10494" s="6"/>
      <c r="J10494" s="6"/>
    </row>
    <row r="10495" customFormat="false" ht="13.8" hidden="false" customHeight="false" outlineLevel="0" collapsed="false">
      <c r="C10495" s="1" t="n">
        <v>10494</v>
      </c>
      <c r="D10495" s="3" t="s">
        <v>10963</v>
      </c>
      <c r="G10495" s="6"/>
      <c r="J10495" s="6"/>
    </row>
    <row r="10496" customFormat="false" ht="13.8" hidden="false" customHeight="false" outlineLevel="0" collapsed="false">
      <c r="C10496" s="1" t="n">
        <v>10495</v>
      </c>
      <c r="D10496" s="3" t="s">
        <v>10964</v>
      </c>
      <c r="G10496" s="6"/>
      <c r="J10496" s="6"/>
    </row>
    <row r="10497" customFormat="false" ht="13.8" hidden="false" customHeight="false" outlineLevel="0" collapsed="false">
      <c r="C10497" s="1" t="n">
        <v>10496</v>
      </c>
      <c r="D10497" s="3" t="s">
        <v>10965</v>
      </c>
      <c r="G10497" s="6"/>
      <c r="J10497" s="6"/>
    </row>
    <row r="10498" customFormat="false" ht="13.8" hidden="false" customHeight="false" outlineLevel="0" collapsed="false">
      <c r="C10498" s="1" t="n">
        <v>10497</v>
      </c>
      <c r="D10498" s="3" t="s">
        <v>10966</v>
      </c>
      <c r="G10498" s="6"/>
      <c r="J10498" s="6"/>
    </row>
    <row r="10499" customFormat="false" ht="13.8" hidden="false" customHeight="false" outlineLevel="0" collapsed="false">
      <c r="C10499" s="1" t="n">
        <v>10498</v>
      </c>
      <c r="D10499" s="3" t="s">
        <v>10967</v>
      </c>
      <c r="G10499" s="6"/>
      <c r="J10499" s="6"/>
    </row>
    <row r="10500" customFormat="false" ht="13.8" hidden="false" customHeight="false" outlineLevel="0" collapsed="false">
      <c r="C10500" s="1" t="n">
        <v>10499</v>
      </c>
      <c r="D10500" s="3" t="s">
        <v>10968</v>
      </c>
      <c r="G10500" s="6"/>
      <c r="J10500" s="6"/>
    </row>
    <row r="10501" customFormat="false" ht="13.8" hidden="false" customHeight="false" outlineLevel="0" collapsed="false">
      <c r="C10501" s="1" t="n">
        <v>10500</v>
      </c>
      <c r="D10501" s="3" t="s">
        <v>10969</v>
      </c>
      <c r="G10501" s="6"/>
      <c r="J10501" s="6"/>
    </row>
    <row r="10502" customFormat="false" ht="13.8" hidden="false" customHeight="false" outlineLevel="0" collapsed="false">
      <c r="C10502" s="1" t="n">
        <v>10501</v>
      </c>
      <c r="D10502" s="3" t="s">
        <v>10970</v>
      </c>
      <c r="G10502" s="6"/>
      <c r="J10502" s="6"/>
    </row>
    <row r="10503" customFormat="false" ht="13.8" hidden="false" customHeight="false" outlineLevel="0" collapsed="false">
      <c r="C10503" s="1" t="n">
        <v>10502</v>
      </c>
      <c r="D10503" s="3" t="s">
        <v>10971</v>
      </c>
      <c r="G10503" s="6"/>
      <c r="J10503" s="6"/>
    </row>
    <row r="10504" customFormat="false" ht="13.8" hidden="false" customHeight="false" outlineLevel="0" collapsed="false">
      <c r="C10504" s="1" t="n">
        <v>10503</v>
      </c>
      <c r="D10504" s="3" t="s">
        <v>10972</v>
      </c>
      <c r="G10504" s="6"/>
      <c r="J10504" s="6"/>
    </row>
    <row r="10505" customFormat="false" ht="13.8" hidden="false" customHeight="false" outlineLevel="0" collapsed="false">
      <c r="C10505" s="1" t="n">
        <v>10504</v>
      </c>
      <c r="D10505" s="3" t="s">
        <v>10973</v>
      </c>
      <c r="G10505" s="6"/>
      <c r="J10505" s="6"/>
    </row>
    <row r="10506" customFormat="false" ht="13.8" hidden="false" customHeight="false" outlineLevel="0" collapsed="false">
      <c r="C10506" s="1" t="n">
        <v>10505</v>
      </c>
      <c r="D10506" s="3" t="s">
        <v>10974</v>
      </c>
      <c r="G10506" s="6"/>
      <c r="J10506" s="6"/>
    </row>
    <row r="10507" customFormat="false" ht="13.8" hidden="false" customHeight="false" outlineLevel="0" collapsed="false">
      <c r="C10507" s="1" t="n">
        <v>10506</v>
      </c>
      <c r="D10507" s="3" t="s">
        <v>10975</v>
      </c>
      <c r="G10507" s="6"/>
      <c r="J10507" s="6"/>
    </row>
    <row r="10508" customFormat="false" ht="13.8" hidden="false" customHeight="false" outlineLevel="0" collapsed="false">
      <c r="C10508" s="1" t="n">
        <v>10507</v>
      </c>
      <c r="D10508" s="3" t="s">
        <v>10976</v>
      </c>
      <c r="G10508" s="6"/>
      <c r="J10508" s="6"/>
    </row>
    <row r="10509" customFormat="false" ht="13.8" hidden="false" customHeight="false" outlineLevel="0" collapsed="false">
      <c r="C10509" s="1" t="n">
        <v>10508</v>
      </c>
      <c r="D10509" s="3" t="s">
        <v>10977</v>
      </c>
      <c r="G10509" s="6"/>
      <c r="J10509" s="6"/>
    </row>
    <row r="10510" customFormat="false" ht="13.8" hidden="false" customHeight="false" outlineLevel="0" collapsed="false">
      <c r="C10510" s="1" t="n">
        <v>10509</v>
      </c>
      <c r="D10510" s="3" t="s">
        <v>10978</v>
      </c>
      <c r="G10510" s="6"/>
      <c r="J10510" s="6"/>
    </row>
    <row r="10511" customFormat="false" ht="13.8" hidden="false" customHeight="false" outlineLevel="0" collapsed="false">
      <c r="C10511" s="1" t="n">
        <v>10510</v>
      </c>
      <c r="D10511" s="3" t="s">
        <v>10979</v>
      </c>
      <c r="G10511" s="6"/>
      <c r="J10511" s="6"/>
    </row>
    <row r="10512" customFormat="false" ht="13.8" hidden="false" customHeight="false" outlineLevel="0" collapsed="false">
      <c r="C10512" s="1" t="n">
        <v>10511</v>
      </c>
      <c r="D10512" s="3" t="s">
        <v>10980</v>
      </c>
      <c r="G10512" s="6"/>
      <c r="J10512" s="6"/>
    </row>
    <row r="10513" customFormat="false" ht="13.8" hidden="false" customHeight="false" outlineLevel="0" collapsed="false">
      <c r="C10513" s="1" t="n">
        <v>10512</v>
      </c>
      <c r="D10513" s="3" t="s">
        <v>10981</v>
      </c>
      <c r="G10513" s="6"/>
      <c r="J10513" s="6"/>
    </row>
    <row r="10514" customFormat="false" ht="13.8" hidden="false" customHeight="false" outlineLevel="0" collapsed="false">
      <c r="C10514" s="1" t="n">
        <v>10513</v>
      </c>
      <c r="D10514" s="3" t="s">
        <v>10982</v>
      </c>
      <c r="G10514" s="6"/>
      <c r="J10514" s="6"/>
    </row>
    <row r="10515" customFormat="false" ht="13.8" hidden="false" customHeight="false" outlineLevel="0" collapsed="false">
      <c r="C10515" s="1" t="n">
        <v>10514</v>
      </c>
      <c r="D10515" s="3" t="s">
        <v>10983</v>
      </c>
      <c r="G10515" s="6"/>
      <c r="J10515" s="6"/>
    </row>
    <row r="10516" customFormat="false" ht="13.8" hidden="false" customHeight="false" outlineLevel="0" collapsed="false">
      <c r="C10516" s="1" t="n">
        <v>10515</v>
      </c>
      <c r="D10516" s="3" t="s">
        <v>10984</v>
      </c>
      <c r="G10516" s="6"/>
      <c r="J10516" s="6"/>
    </row>
    <row r="10517" customFormat="false" ht="13.8" hidden="false" customHeight="false" outlineLevel="0" collapsed="false">
      <c r="C10517" s="1" t="n">
        <v>10516</v>
      </c>
      <c r="D10517" s="3" t="s">
        <v>10985</v>
      </c>
      <c r="G10517" s="6"/>
      <c r="J10517" s="6"/>
    </row>
    <row r="10518" customFormat="false" ht="13.8" hidden="false" customHeight="false" outlineLevel="0" collapsed="false">
      <c r="C10518" s="1" t="n">
        <v>10517</v>
      </c>
      <c r="D10518" s="3" t="s">
        <v>10986</v>
      </c>
      <c r="G10518" s="6"/>
      <c r="J10518" s="6"/>
    </row>
    <row r="10519" customFormat="false" ht="13.8" hidden="false" customHeight="false" outlineLevel="0" collapsed="false">
      <c r="C10519" s="1" t="n">
        <v>10518</v>
      </c>
      <c r="D10519" s="3" t="s">
        <v>10987</v>
      </c>
      <c r="G10519" s="6"/>
      <c r="J10519" s="6"/>
    </row>
    <row r="10520" customFormat="false" ht="13.8" hidden="false" customHeight="false" outlineLevel="0" collapsed="false">
      <c r="C10520" s="1" t="n">
        <v>10519</v>
      </c>
      <c r="D10520" s="3" t="s">
        <v>10988</v>
      </c>
      <c r="G10520" s="6"/>
      <c r="J10520" s="6"/>
    </row>
    <row r="10521" customFormat="false" ht="13.8" hidden="false" customHeight="false" outlineLevel="0" collapsed="false">
      <c r="C10521" s="1" t="n">
        <v>10520</v>
      </c>
      <c r="D10521" s="3" t="s">
        <v>10989</v>
      </c>
      <c r="G10521" s="6"/>
      <c r="J10521" s="6"/>
    </row>
    <row r="10522" customFormat="false" ht="13.8" hidden="false" customHeight="false" outlineLevel="0" collapsed="false">
      <c r="C10522" s="1" t="n">
        <v>10521</v>
      </c>
      <c r="D10522" s="3" t="s">
        <v>10990</v>
      </c>
      <c r="G10522" s="6"/>
      <c r="J10522" s="6"/>
    </row>
    <row r="10523" customFormat="false" ht="13.8" hidden="false" customHeight="false" outlineLevel="0" collapsed="false">
      <c r="C10523" s="1" t="n">
        <v>10522</v>
      </c>
      <c r="D10523" s="3" t="s">
        <v>10991</v>
      </c>
      <c r="G10523" s="6"/>
      <c r="J10523" s="6"/>
    </row>
    <row r="10524" customFormat="false" ht="13.8" hidden="false" customHeight="false" outlineLevel="0" collapsed="false">
      <c r="C10524" s="1" t="n">
        <v>10523</v>
      </c>
      <c r="D10524" s="3" t="s">
        <v>10992</v>
      </c>
      <c r="G10524" s="6"/>
      <c r="J10524" s="6"/>
    </row>
    <row r="10525" customFormat="false" ht="13.8" hidden="false" customHeight="false" outlineLevel="0" collapsed="false">
      <c r="C10525" s="1" t="n">
        <v>10524</v>
      </c>
      <c r="D10525" s="3" t="s">
        <v>10993</v>
      </c>
      <c r="G10525" s="6"/>
      <c r="J10525" s="6"/>
    </row>
    <row r="10526" customFormat="false" ht="13.8" hidden="false" customHeight="false" outlineLevel="0" collapsed="false">
      <c r="C10526" s="1" t="n">
        <v>10525</v>
      </c>
      <c r="D10526" s="3" t="s">
        <v>10994</v>
      </c>
      <c r="G10526" s="6"/>
      <c r="J10526" s="6"/>
    </row>
    <row r="10527" customFormat="false" ht="13.8" hidden="false" customHeight="false" outlineLevel="0" collapsed="false">
      <c r="C10527" s="1" t="n">
        <v>10526</v>
      </c>
      <c r="D10527" s="3" t="s">
        <v>10995</v>
      </c>
      <c r="G10527" s="6"/>
      <c r="J10527" s="6"/>
    </row>
    <row r="10528" customFormat="false" ht="13.8" hidden="false" customHeight="false" outlineLevel="0" collapsed="false">
      <c r="C10528" s="1" t="n">
        <v>10527</v>
      </c>
      <c r="D10528" s="3" t="s">
        <v>10996</v>
      </c>
      <c r="G10528" s="6"/>
      <c r="J10528" s="6"/>
    </row>
    <row r="10529" customFormat="false" ht="13.8" hidden="false" customHeight="false" outlineLevel="0" collapsed="false">
      <c r="C10529" s="1" t="n">
        <v>10528</v>
      </c>
      <c r="D10529" s="3" t="s">
        <v>10997</v>
      </c>
      <c r="G10529" s="6"/>
      <c r="J10529" s="6"/>
    </row>
    <row r="10530" customFormat="false" ht="13.8" hidden="false" customHeight="false" outlineLevel="0" collapsed="false">
      <c r="C10530" s="1" t="n">
        <v>10529</v>
      </c>
      <c r="D10530" s="3" t="s">
        <v>10998</v>
      </c>
      <c r="G10530" s="6"/>
      <c r="J10530" s="6"/>
    </row>
    <row r="10531" customFormat="false" ht="13.8" hidden="false" customHeight="false" outlineLevel="0" collapsed="false">
      <c r="C10531" s="1" t="n">
        <v>10530</v>
      </c>
      <c r="D10531" s="3" t="s">
        <v>10999</v>
      </c>
      <c r="G10531" s="6"/>
      <c r="J10531" s="6"/>
    </row>
    <row r="10532" customFormat="false" ht="13.8" hidden="false" customHeight="false" outlineLevel="0" collapsed="false">
      <c r="C10532" s="1" t="n">
        <v>10531</v>
      </c>
      <c r="D10532" s="3" t="s">
        <v>11000</v>
      </c>
      <c r="G10532" s="6"/>
      <c r="J10532" s="6"/>
    </row>
    <row r="10533" customFormat="false" ht="13.8" hidden="false" customHeight="false" outlineLevel="0" collapsed="false">
      <c r="C10533" s="1" t="n">
        <v>10532</v>
      </c>
      <c r="D10533" s="3" t="s">
        <v>11001</v>
      </c>
      <c r="G10533" s="6"/>
      <c r="J10533" s="6"/>
    </row>
    <row r="10534" customFormat="false" ht="13.8" hidden="false" customHeight="false" outlineLevel="0" collapsed="false">
      <c r="C10534" s="1" t="n">
        <v>10533</v>
      </c>
      <c r="D10534" s="3" t="s">
        <v>11002</v>
      </c>
      <c r="G10534" s="6"/>
      <c r="J10534" s="6"/>
    </row>
    <row r="10535" customFormat="false" ht="13.8" hidden="false" customHeight="false" outlineLevel="0" collapsed="false">
      <c r="C10535" s="1" t="n">
        <v>10534</v>
      </c>
      <c r="D10535" s="3" t="s">
        <v>11003</v>
      </c>
      <c r="G10535" s="6"/>
      <c r="J10535" s="6"/>
    </row>
    <row r="10536" customFormat="false" ht="13.8" hidden="false" customHeight="false" outlineLevel="0" collapsed="false">
      <c r="C10536" s="1" t="n">
        <v>10535</v>
      </c>
      <c r="D10536" s="3" t="s">
        <v>11004</v>
      </c>
      <c r="G10536" s="6"/>
      <c r="J10536" s="6"/>
    </row>
    <row r="10537" customFormat="false" ht="13.8" hidden="false" customHeight="false" outlineLevel="0" collapsed="false">
      <c r="C10537" s="1" t="n">
        <v>10536</v>
      </c>
      <c r="D10537" s="3" t="s">
        <v>11005</v>
      </c>
      <c r="G10537" s="6"/>
      <c r="J10537" s="6"/>
    </row>
    <row r="10538" customFormat="false" ht="13.8" hidden="false" customHeight="false" outlineLevel="0" collapsed="false">
      <c r="C10538" s="1" t="n">
        <v>10537</v>
      </c>
      <c r="D10538" s="3" t="s">
        <v>11006</v>
      </c>
      <c r="G10538" s="6"/>
      <c r="J10538" s="6"/>
    </row>
    <row r="10539" customFormat="false" ht="13.8" hidden="false" customHeight="false" outlineLevel="0" collapsed="false">
      <c r="C10539" s="1" t="n">
        <v>10538</v>
      </c>
      <c r="D10539" s="3" t="s">
        <v>11007</v>
      </c>
      <c r="G10539" s="6"/>
      <c r="J10539" s="6"/>
    </row>
    <row r="10540" customFormat="false" ht="13.8" hidden="false" customHeight="false" outlineLevel="0" collapsed="false">
      <c r="C10540" s="1" t="n">
        <v>10539</v>
      </c>
      <c r="D10540" s="3" t="s">
        <v>11008</v>
      </c>
      <c r="G10540" s="6"/>
      <c r="J10540" s="6"/>
    </row>
    <row r="10541" customFormat="false" ht="13.8" hidden="false" customHeight="false" outlineLevel="0" collapsed="false">
      <c r="C10541" s="1" t="n">
        <v>10540</v>
      </c>
      <c r="D10541" s="3" t="s">
        <v>11009</v>
      </c>
      <c r="G10541" s="6"/>
      <c r="J10541" s="6"/>
    </row>
    <row r="10542" customFormat="false" ht="13.8" hidden="false" customHeight="false" outlineLevel="0" collapsed="false">
      <c r="C10542" s="1" t="n">
        <v>10541</v>
      </c>
      <c r="D10542" s="3" t="s">
        <v>11010</v>
      </c>
      <c r="G10542" s="6"/>
      <c r="J10542" s="6"/>
    </row>
    <row r="10543" customFormat="false" ht="13.8" hidden="false" customHeight="false" outlineLevel="0" collapsed="false">
      <c r="C10543" s="1" t="n">
        <v>10542</v>
      </c>
      <c r="D10543" s="3" t="s">
        <v>11011</v>
      </c>
      <c r="G10543" s="6"/>
      <c r="J10543" s="6"/>
    </row>
    <row r="10544" customFormat="false" ht="13.8" hidden="false" customHeight="false" outlineLevel="0" collapsed="false">
      <c r="C10544" s="1" t="n">
        <v>10543</v>
      </c>
      <c r="D10544" s="3" t="s">
        <v>11012</v>
      </c>
      <c r="G10544" s="6"/>
      <c r="J10544" s="6"/>
    </row>
    <row r="10545" customFormat="false" ht="13.8" hidden="false" customHeight="false" outlineLevel="0" collapsed="false">
      <c r="C10545" s="1" t="n">
        <v>10544</v>
      </c>
      <c r="D10545" s="3" t="s">
        <v>11013</v>
      </c>
      <c r="G10545" s="6"/>
      <c r="J10545" s="6"/>
    </row>
    <row r="10546" customFormat="false" ht="13.8" hidden="false" customHeight="false" outlineLevel="0" collapsed="false">
      <c r="C10546" s="1" t="n">
        <v>10545</v>
      </c>
      <c r="D10546" s="3" t="s">
        <v>11014</v>
      </c>
      <c r="G10546" s="6"/>
      <c r="J10546" s="6"/>
    </row>
    <row r="10547" customFormat="false" ht="13.8" hidden="false" customHeight="false" outlineLevel="0" collapsed="false">
      <c r="C10547" s="1" t="n">
        <v>10546</v>
      </c>
      <c r="D10547" s="3" t="s">
        <v>11015</v>
      </c>
      <c r="G10547" s="6"/>
      <c r="J10547" s="6"/>
    </row>
    <row r="10548" customFormat="false" ht="13.8" hidden="false" customHeight="false" outlineLevel="0" collapsed="false">
      <c r="C10548" s="1" t="n">
        <v>10547</v>
      </c>
      <c r="D10548" s="3" t="s">
        <v>11016</v>
      </c>
      <c r="G10548" s="6"/>
      <c r="J10548" s="6"/>
    </row>
    <row r="10549" customFormat="false" ht="13.8" hidden="false" customHeight="false" outlineLevel="0" collapsed="false">
      <c r="C10549" s="1" t="n">
        <v>10548</v>
      </c>
      <c r="D10549" s="3" t="s">
        <v>11017</v>
      </c>
      <c r="G10549" s="6"/>
      <c r="J10549" s="6"/>
    </row>
    <row r="10550" customFormat="false" ht="13.8" hidden="false" customHeight="false" outlineLevel="0" collapsed="false">
      <c r="C10550" s="1" t="n">
        <v>10549</v>
      </c>
      <c r="D10550" s="3" t="s">
        <v>11018</v>
      </c>
      <c r="G10550" s="6"/>
      <c r="J10550" s="6"/>
    </row>
    <row r="10551" customFormat="false" ht="13.8" hidden="false" customHeight="false" outlineLevel="0" collapsed="false">
      <c r="C10551" s="1" t="n">
        <v>10550</v>
      </c>
      <c r="D10551" s="3" t="s">
        <v>11019</v>
      </c>
      <c r="G10551" s="6"/>
      <c r="J10551" s="6"/>
    </row>
    <row r="10552" customFormat="false" ht="13.8" hidden="false" customHeight="false" outlineLevel="0" collapsed="false">
      <c r="C10552" s="1" t="n">
        <v>10551</v>
      </c>
      <c r="D10552" s="3" t="s">
        <v>11020</v>
      </c>
      <c r="G10552" s="6"/>
      <c r="J10552" s="6"/>
    </row>
    <row r="10553" customFormat="false" ht="13.8" hidden="false" customHeight="false" outlineLevel="0" collapsed="false">
      <c r="C10553" s="1" t="n">
        <v>10552</v>
      </c>
      <c r="D10553" s="3" t="s">
        <v>11021</v>
      </c>
      <c r="G10553" s="6"/>
      <c r="J10553" s="6"/>
    </row>
    <row r="10554" customFormat="false" ht="13.8" hidden="false" customHeight="false" outlineLevel="0" collapsed="false">
      <c r="C10554" s="1" t="n">
        <v>10553</v>
      </c>
      <c r="D10554" s="3" t="s">
        <v>11022</v>
      </c>
      <c r="G10554" s="6"/>
      <c r="J10554" s="6"/>
    </row>
    <row r="10555" customFormat="false" ht="13.8" hidden="false" customHeight="false" outlineLevel="0" collapsed="false">
      <c r="C10555" s="1" t="n">
        <v>10554</v>
      </c>
      <c r="D10555" s="3" t="s">
        <v>11023</v>
      </c>
      <c r="G10555" s="6"/>
      <c r="J10555" s="6"/>
    </row>
    <row r="10556" customFormat="false" ht="13.8" hidden="false" customHeight="false" outlineLevel="0" collapsed="false">
      <c r="C10556" s="1" t="n">
        <v>10555</v>
      </c>
      <c r="D10556" s="3" t="s">
        <v>11024</v>
      </c>
      <c r="G10556" s="6"/>
      <c r="J10556" s="6"/>
    </row>
    <row r="10557" customFormat="false" ht="13.8" hidden="false" customHeight="false" outlineLevel="0" collapsed="false">
      <c r="C10557" s="1" t="n">
        <v>10556</v>
      </c>
      <c r="D10557" s="3" t="s">
        <v>11025</v>
      </c>
      <c r="G10557" s="6"/>
      <c r="J10557" s="6"/>
    </row>
    <row r="10558" customFormat="false" ht="13.8" hidden="false" customHeight="false" outlineLevel="0" collapsed="false">
      <c r="C10558" s="1" t="n">
        <v>10557</v>
      </c>
      <c r="D10558" s="3" t="s">
        <v>345</v>
      </c>
      <c r="G10558" s="6"/>
      <c r="J10558" s="6"/>
    </row>
    <row r="10559" customFormat="false" ht="13.8" hidden="false" customHeight="false" outlineLevel="0" collapsed="false">
      <c r="C10559" s="1" t="n">
        <v>10558</v>
      </c>
      <c r="D10559" s="3" t="s">
        <v>11026</v>
      </c>
      <c r="G10559" s="6"/>
      <c r="J10559" s="6"/>
    </row>
    <row r="10560" customFormat="false" ht="13.8" hidden="false" customHeight="false" outlineLevel="0" collapsed="false">
      <c r="C10560" s="1" t="n">
        <v>10559</v>
      </c>
      <c r="D10560" s="3" t="s">
        <v>11027</v>
      </c>
      <c r="G10560" s="6"/>
      <c r="J10560" s="6"/>
    </row>
    <row r="10561" customFormat="false" ht="13.8" hidden="false" customHeight="false" outlineLevel="0" collapsed="false">
      <c r="C10561" s="1" t="n">
        <v>10560</v>
      </c>
      <c r="D10561" s="3" t="s">
        <v>11028</v>
      </c>
      <c r="G10561" s="6"/>
      <c r="J10561" s="6"/>
    </row>
    <row r="10562" customFormat="false" ht="13.8" hidden="false" customHeight="false" outlineLevel="0" collapsed="false">
      <c r="C10562" s="1" t="n">
        <v>10561</v>
      </c>
      <c r="D10562" s="3" t="s">
        <v>11029</v>
      </c>
      <c r="G10562" s="6"/>
      <c r="J10562" s="6"/>
    </row>
    <row r="10563" customFormat="false" ht="13.8" hidden="false" customHeight="false" outlineLevel="0" collapsed="false">
      <c r="C10563" s="1" t="n">
        <v>10562</v>
      </c>
      <c r="D10563" s="3" t="s">
        <v>11030</v>
      </c>
      <c r="G10563" s="6"/>
      <c r="J10563" s="6"/>
    </row>
    <row r="10564" customFormat="false" ht="13.8" hidden="false" customHeight="false" outlineLevel="0" collapsed="false">
      <c r="C10564" s="1" t="n">
        <v>10563</v>
      </c>
      <c r="D10564" s="3" t="s">
        <v>11031</v>
      </c>
      <c r="G10564" s="6"/>
      <c r="J10564" s="6"/>
    </row>
    <row r="10565" customFormat="false" ht="13.8" hidden="false" customHeight="false" outlineLevel="0" collapsed="false">
      <c r="C10565" s="1" t="n">
        <v>10564</v>
      </c>
      <c r="D10565" s="3" t="s">
        <v>11032</v>
      </c>
      <c r="G10565" s="6"/>
      <c r="J10565" s="6"/>
    </row>
    <row r="10566" customFormat="false" ht="13.8" hidden="false" customHeight="false" outlineLevel="0" collapsed="false">
      <c r="C10566" s="1" t="n">
        <v>10565</v>
      </c>
      <c r="D10566" s="3" t="s">
        <v>11033</v>
      </c>
      <c r="G10566" s="6"/>
      <c r="J10566" s="6"/>
    </row>
    <row r="10567" customFormat="false" ht="13.8" hidden="false" customHeight="false" outlineLevel="0" collapsed="false">
      <c r="C10567" s="1" t="n">
        <v>10566</v>
      </c>
      <c r="D10567" s="3" t="s">
        <v>11034</v>
      </c>
      <c r="G10567" s="6"/>
      <c r="J10567" s="6"/>
    </row>
    <row r="10568" customFormat="false" ht="13.8" hidden="false" customHeight="false" outlineLevel="0" collapsed="false">
      <c r="C10568" s="1" t="n">
        <v>10567</v>
      </c>
      <c r="D10568" s="3" t="s">
        <v>11035</v>
      </c>
      <c r="G10568" s="6"/>
      <c r="J10568" s="6"/>
    </row>
    <row r="10569" customFormat="false" ht="13.8" hidden="false" customHeight="false" outlineLevel="0" collapsed="false">
      <c r="C10569" s="1" t="n">
        <v>10568</v>
      </c>
      <c r="D10569" s="3" t="s">
        <v>11036</v>
      </c>
      <c r="G10569" s="6"/>
      <c r="J10569" s="6"/>
    </row>
    <row r="10570" customFormat="false" ht="13.8" hidden="false" customHeight="false" outlineLevel="0" collapsed="false">
      <c r="C10570" s="1" t="n">
        <v>10569</v>
      </c>
      <c r="D10570" s="3" t="s">
        <v>11037</v>
      </c>
      <c r="G10570" s="6"/>
      <c r="J10570" s="6"/>
    </row>
    <row r="10571" customFormat="false" ht="13.8" hidden="false" customHeight="false" outlineLevel="0" collapsed="false">
      <c r="C10571" s="1" t="n">
        <v>10570</v>
      </c>
      <c r="D10571" s="3" t="s">
        <v>11038</v>
      </c>
      <c r="G10571" s="6"/>
      <c r="J10571" s="6"/>
    </row>
    <row r="10572" customFormat="false" ht="13.8" hidden="false" customHeight="false" outlineLevel="0" collapsed="false">
      <c r="C10572" s="1" t="n">
        <v>10571</v>
      </c>
      <c r="D10572" s="3" t="s">
        <v>11039</v>
      </c>
      <c r="G10572" s="6"/>
      <c r="J10572" s="6"/>
    </row>
    <row r="10573" customFormat="false" ht="13.8" hidden="false" customHeight="false" outlineLevel="0" collapsed="false">
      <c r="C10573" s="1" t="n">
        <v>10572</v>
      </c>
      <c r="D10573" s="3" t="s">
        <v>11040</v>
      </c>
      <c r="G10573" s="6"/>
      <c r="J10573" s="6"/>
    </row>
    <row r="10574" customFormat="false" ht="13.8" hidden="false" customHeight="false" outlineLevel="0" collapsed="false">
      <c r="C10574" s="1" t="n">
        <v>10573</v>
      </c>
      <c r="D10574" s="3" t="s">
        <v>11041</v>
      </c>
      <c r="G10574" s="6"/>
      <c r="J10574" s="6"/>
    </row>
    <row r="10575" customFormat="false" ht="13.8" hidden="false" customHeight="false" outlineLevel="0" collapsed="false">
      <c r="C10575" s="1" t="n">
        <v>10574</v>
      </c>
      <c r="D10575" s="3" t="s">
        <v>11042</v>
      </c>
      <c r="G10575" s="6"/>
      <c r="J10575" s="6"/>
    </row>
    <row r="10576" customFormat="false" ht="13.8" hidden="false" customHeight="false" outlineLevel="0" collapsed="false">
      <c r="C10576" s="1" t="n">
        <v>10575</v>
      </c>
      <c r="D10576" s="3" t="s">
        <v>11043</v>
      </c>
      <c r="G10576" s="6"/>
      <c r="J10576" s="6"/>
    </row>
    <row r="10577" customFormat="false" ht="13.8" hidden="false" customHeight="false" outlineLevel="0" collapsed="false">
      <c r="C10577" s="1" t="n">
        <v>10576</v>
      </c>
      <c r="D10577" s="3" t="s">
        <v>11044</v>
      </c>
      <c r="G10577" s="6"/>
      <c r="J10577" s="6"/>
    </row>
    <row r="10578" customFormat="false" ht="13.8" hidden="false" customHeight="false" outlineLevel="0" collapsed="false">
      <c r="C10578" s="1" t="n">
        <v>10577</v>
      </c>
      <c r="D10578" s="3" t="s">
        <v>11045</v>
      </c>
      <c r="G10578" s="6"/>
      <c r="J10578" s="6"/>
    </row>
    <row r="10579" customFormat="false" ht="13.8" hidden="false" customHeight="false" outlineLevel="0" collapsed="false">
      <c r="C10579" s="1" t="n">
        <v>10578</v>
      </c>
      <c r="D10579" s="3" t="s">
        <v>11046</v>
      </c>
      <c r="G10579" s="6"/>
      <c r="J10579" s="6"/>
    </row>
    <row r="10580" customFormat="false" ht="13.8" hidden="false" customHeight="false" outlineLevel="0" collapsed="false">
      <c r="C10580" s="1" t="n">
        <v>10579</v>
      </c>
      <c r="D10580" s="3" t="s">
        <v>11047</v>
      </c>
      <c r="G10580" s="6"/>
      <c r="J10580" s="6"/>
    </row>
    <row r="10581" customFormat="false" ht="13.8" hidden="false" customHeight="false" outlineLevel="0" collapsed="false">
      <c r="C10581" s="1" t="n">
        <v>10580</v>
      </c>
      <c r="D10581" s="3" t="s">
        <v>11048</v>
      </c>
      <c r="G10581" s="6"/>
      <c r="J10581" s="6"/>
    </row>
    <row r="10582" customFormat="false" ht="13.8" hidden="false" customHeight="false" outlineLevel="0" collapsed="false">
      <c r="C10582" s="1" t="n">
        <v>10581</v>
      </c>
      <c r="D10582" s="3" t="s">
        <v>11049</v>
      </c>
      <c r="G10582" s="6"/>
      <c r="J10582" s="6"/>
    </row>
    <row r="10583" customFormat="false" ht="13.8" hidden="false" customHeight="false" outlineLevel="0" collapsed="false">
      <c r="C10583" s="1" t="n">
        <v>10582</v>
      </c>
      <c r="D10583" s="3" t="s">
        <v>11050</v>
      </c>
      <c r="G10583" s="6"/>
      <c r="J10583" s="6"/>
    </row>
    <row r="10584" customFormat="false" ht="13.8" hidden="false" customHeight="false" outlineLevel="0" collapsed="false">
      <c r="C10584" s="1" t="n">
        <v>10583</v>
      </c>
      <c r="D10584" s="3" t="s">
        <v>11051</v>
      </c>
      <c r="G10584" s="6"/>
      <c r="J10584" s="6"/>
    </row>
    <row r="10585" customFormat="false" ht="13.8" hidden="false" customHeight="false" outlineLevel="0" collapsed="false">
      <c r="C10585" s="1" t="n">
        <v>10584</v>
      </c>
      <c r="D10585" s="3" t="s">
        <v>11052</v>
      </c>
      <c r="G10585" s="6"/>
      <c r="J10585" s="6"/>
    </row>
    <row r="10586" customFormat="false" ht="13.8" hidden="false" customHeight="false" outlineLevel="0" collapsed="false">
      <c r="C10586" s="1" t="n">
        <v>10585</v>
      </c>
      <c r="D10586" s="3" t="s">
        <v>11053</v>
      </c>
      <c r="G10586" s="6"/>
      <c r="J10586" s="6"/>
    </row>
    <row r="10587" customFormat="false" ht="13.8" hidden="false" customHeight="false" outlineLevel="0" collapsed="false">
      <c r="C10587" s="1" t="n">
        <v>10586</v>
      </c>
      <c r="D10587" s="3" t="s">
        <v>11054</v>
      </c>
      <c r="G10587" s="6"/>
      <c r="J10587" s="6"/>
    </row>
    <row r="10588" customFormat="false" ht="13.8" hidden="false" customHeight="false" outlineLevel="0" collapsed="false">
      <c r="C10588" s="1" t="n">
        <v>10587</v>
      </c>
      <c r="D10588" s="3" t="s">
        <v>11055</v>
      </c>
      <c r="G10588" s="6"/>
      <c r="J10588" s="6"/>
    </row>
    <row r="10589" customFormat="false" ht="13.8" hidden="false" customHeight="false" outlineLevel="0" collapsed="false">
      <c r="C10589" s="1" t="n">
        <v>10588</v>
      </c>
      <c r="D10589" s="3" t="s">
        <v>11056</v>
      </c>
      <c r="G10589" s="6"/>
      <c r="J10589" s="6"/>
    </row>
    <row r="10590" customFormat="false" ht="13.8" hidden="false" customHeight="false" outlineLevel="0" collapsed="false">
      <c r="C10590" s="1" t="n">
        <v>10589</v>
      </c>
      <c r="D10590" s="3" t="s">
        <v>11057</v>
      </c>
      <c r="G10590" s="6"/>
      <c r="J10590" s="6"/>
    </row>
    <row r="10591" customFormat="false" ht="13.8" hidden="false" customHeight="false" outlineLevel="0" collapsed="false">
      <c r="C10591" s="1" t="n">
        <v>10590</v>
      </c>
      <c r="D10591" s="3" t="s">
        <v>11058</v>
      </c>
      <c r="G10591" s="6"/>
      <c r="J10591" s="6"/>
    </row>
    <row r="10592" customFormat="false" ht="13.8" hidden="false" customHeight="false" outlineLevel="0" collapsed="false">
      <c r="C10592" s="1" t="n">
        <v>10591</v>
      </c>
      <c r="D10592" s="3" t="s">
        <v>11059</v>
      </c>
      <c r="G10592" s="6"/>
      <c r="J10592" s="6"/>
    </row>
    <row r="10593" customFormat="false" ht="13.8" hidden="false" customHeight="false" outlineLevel="0" collapsed="false">
      <c r="C10593" s="1" t="n">
        <v>10592</v>
      </c>
      <c r="D10593" s="3" t="s">
        <v>11060</v>
      </c>
      <c r="G10593" s="6"/>
      <c r="J10593" s="6"/>
    </row>
    <row r="10594" customFormat="false" ht="13.8" hidden="false" customHeight="false" outlineLevel="0" collapsed="false">
      <c r="C10594" s="1" t="n">
        <v>10593</v>
      </c>
      <c r="D10594" s="3" t="s">
        <v>11061</v>
      </c>
      <c r="G10594" s="6"/>
      <c r="J10594" s="6"/>
    </row>
    <row r="10595" customFormat="false" ht="13.8" hidden="false" customHeight="false" outlineLevel="0" collapsed="false">
      <c r="C10595" s="1" t="n">
        <v>10594</v>
      </c>
      <c r="D10595" s="3" t="s">
        <v>11062</v>
      </c>
      <c r="G10595" s="6"/>
      <c r="J10595" s="6"/>
    </row>
    <row r="10596" customFormat="false" ht="13.8" hidden="false" customHeight="false" outlineLevel="0" collapsed="false">
      <c r="C10596" s="1" t="n">
        <v>10595</v>
      </c>
      <c r="D10596" s="3" t="s">
        <v>11063</v>
      </c>
      <c r="G10596" s="6"/>
      <c r="J10596" s="6"/>
    </row>
    <row r="10597" customFormat="false" ht="13.8" hidden="false" customHeight="false" outlineLevel="0" collapsed="false">
      <c r="C10597" s="1" t="n">
        <v>10596</v>
      </c>
      <c r="D10597" s="3" t="s">
        <v>11064</v>
      </c>
      <c r="G10597" s="6"/>
      <c r="J10597" s="6"/>
    </row>
    <row r="10598" customFormat="false" ht="13.8" hidden="false" customHeight="false" outlineLevel="0" collapsed="false">
      <c r="C10598" s="1" t="n">
        <v>10597</v>
      </c>
      <c r="D10598" s="3" t="s">
        <v>11065</v>
      </c>
      <c r="G10598" s="6"/>
      <c r="J10598" s="6"/>
    </row>
    <row r="10599" customFormat="false" ht="13.8" hidden="false" customHeight="false" outlineLevel="0" collapsed="false">
      <c r="C10599" s="1" t="n">
        <v>10598</v>
      </c>
      <c r="D10599" s="3" t="s">
        <v>11066</v>
      </c>
      <c r="G10599" s="6"/>
      <c r="J10599" s="6"/>
    </row>
    <row r="10600" customFormat="false" ht="13.8" hidden="false" customHeight="false" outlineLevel="0" collapsed="false">
      <c r="C10600" s="1" t="n">
        <v>10599</v>
      </c>
      <c r="D10600" s="3" t="s">
        <v>11067</v>
      </c>
      <c r="G10600" s="6"/>
      <c r="J10600" s="6"/>
    </row>
    <row r="10601" customFormat="false" ht="13.8" hidden="false" customHeight="false" outlineLevel="0" collapsed="false">
      <c r="C10601" s="1" t="n">
        <v>10600</v>
      </c>
      <c r="D10601" s="3" t="s">
        <v>11068</v>
      </c>
      <c r="G10601" s="6"/>
      <c r="J10601" s="6"/>
    </row>
    <row r="10602" customFormat="false" ht="13.8" hidden="false" customHeight="false" outlineLevel="0" collapsed="false">
      <c r="C10602" s="1" t="n">
        <v>10601</v>
      </c>
      <c r="D10602" s="3" t="s">
        <v>11069</v>
      </c>
      <c r="G10602" s="6"/>
      <c r="J10602" s="6"/>
    </row>
    <row r="10603" customFormat="false" ht="13.8" hidden="false" customHeight="false" outlineLevel="0" collapsed="false">
      <c r="C10603" s="1" t="n">
        <v>10602</v>
      </c>
      <c r="D10603" s="3" t="s">
        <v>11070</v>
      </c>
      <c r="G10603" s="6"/>
      <c r="J10603" s="6"/>
    </row>
    <row r="10604" customFormat="false" ht="13.8" hidden="false" customHeight="false" outlineLevel="0" collapsed="false">
      <c r="C10604" s="1" t="n">
        <v>10603</v>
      </c>
      <c r="D10604" s="3" t="s">
        <v>11071</v>
      </c>
      <c r="G10604" s="6"/>
      <c r="J10604" s="6"/>
    </row>
    <row r="10605" customFormat="false" ht="13.8" hidden="false" customHeight="false" outlineLevel="0" collapsed="false">
      <c r="C10605" s="1" t="n">
        <v>10604</v>
      </c>
      <c r="D10605" s="3" t="s">
        <v>11072</v>
      </c>
      <c r="G10605" s="6"/>
      <c r="J10605" s="6"/>
    </row>
    <row r="10606" customFormat="false" ht="13.8" hidden="false" customHeight="false" outlineLevel="0" collapsed="false">
      <c r="C10606" s="1" t="n">
        <v>10605</v>
      </c>
      <c r="D10606" s="3" t="s">
        <v>11073</v>
      </c>
      <c r="G10606" s="6"/>
      <c r="J10606" s="6"/>
    </row>
    <row r="10607" customFormat="false" ht="13.8" hidden="false" customHeight="false" outlineLevel="0" collapsed="false">
      <c r="C10607" s="1" t="n">
        <v>10606</v>
      </c>
      <c r="D10607" s="3" t="s">
        <v>11074</v>
      </c>
      <c r="G10607" s="6"/>
      <c r="J10607" s="6"/>
    </row>
    <row r="10608" customFormat="false" ht="13.8" hidden="false" customHeight="false" outlineLevel="0" collapsed="false">
      <c r="C10608" s="1" t="n">
        <v>10607</v>
      </c>
      <c r="D10608" s="3" t="s">
        <v>11075</v>
      </c>
      <c r="G10608" s="6"/>
      <c r="J10608" s="6"/>
    </row>
    <row r="10609" customFormat="false" ht="13.8" hidden="false" customHeight="false" outlineLevel="0" collapsed="false">
      <c r="C10609" s="1" t="n">
        <v>10608</v>
      </c>
      <c r="D10609" s="3" t="s">
        <v>11076</v>
      </c>
      <c r="G10609" s="6"/>
      <c r="J10609" s="6"/>
    </row>
    <row r="10610" customFormat="false" ht="13.8" hidden="false" customHeight="false" outlineLevel="0" collapsed="false">
      <c r="C10610" s="1" t="n">
        <v>10609</v>
      </c>
      <c r="D10610" s="3" t="s">
        <v>11077</v>
      </c>
      <c r="G10610" s="6"/>
      <c r="J10610" s="6"/>
    </row>
    <row r="10611" customFormat="false" ht="13.8" hidden="false" customHeight="false" outlineLevel="0" collapsed="false">
      <c r="C10611" s="1" t="n">
        <v>10610</v>
      </c>
      <c r="D10611" s="3" t="s">
        <v>11078</v>
      </c>
      <c r="G10611" s="6"/>
      <c r="J10611" s="6"/>
    </row>
    <row r="10612" customFormat="false" ht="13.8" hidden="false" customHeight="false" outlineLevel="0" collapsed="false">
      <c r="C10612" s="1" t="n">
        <v>10611</v>
      </c>
      <c r="D10612" s="3" t="s">
        <v>11079</v>
      </c>
      <c r="G10612" s="6"/>
      <c r="J10612" s="6"/>
    </row>
    <row r="10613" customFormat="false" ht="13.8" hidden="false" customHeight="false" outlineLevel="0" collapsed="false">
      <c r="C10613" s="1" t="n">
        <v>10612</v>
      </c>
      <c r="D10613" s="3" t="s">
        <v>11080</v>
      </c>
      <c r="G10613" s="6"/>
      <c r="J10613" s="6"/>
    </row>
    <row r="10614" customFormat="false" ht="13.8" hidden="false" customHeight="false" outlineLevel="0" collapsed="false">
      <c r="C10614" s="1" t="n">
        <v>10613</v>
      </c>
      <c r="D10614" s="3" t="s">
        <v>11081</v>
      </c>
      <c r="G10614" s="6"/>
      <c r="J10614" s="6"/>
    </row>
    <row r="10615" customFormat="false" ht="13.8" hidden="false" customHeight="false" outlineLevel="0" collapsed="false">
      <c r="C10615" s="1" t="n">
        <v>10614</v>
      </c>
      <c r="D10615" s="3" t="s">
        <v>11082</v>
      </c>
      <c r="G10615" s="6"/>
      <c r="J10615" s="6"/>
    </row>
    <row r="10616" customFormat="false" ht="13.8" hidden="false" customHeight="false" outlineLevel="0" collapsed="false">
      <c r="C10616" s="1" t="n">
        <v>10615</v>
      </c>
      <c r="D10616" s="3" t="s">
        <v>11083</v>
      </c>
      <c r="G10616" s="6"/>
      <c r="J10616" s="6"/>
    </row>
    <row r="10617" customFormat="false" ht="13.8" hidden="false" customHeight="false" outlineLevel="0" collapsed="false">
      <c r="C10617" s="1" t="n">
        <v>10616</v>
      </c>
      <c r="D10617" s="3" t="s">
        <v>11084</v>
      </c>
      <c r="G10617" s="6"/>
      <c r="J10617" s="6"/>
    </row>
    <row r="10618" customFormat="false" ht="13.8" hidden="false" customHeight="false" outlineLevel="0" collapsed="false">
      <c r="C10618" s="1" t="n">
        <v>10617</v>
      </c>
      <c r="D10618" s="3" t="s">
        <v>11085</v>
      </c>
      <c r="G10618" s="6"/>
      <c r="J10618" s="6"/>
    </row>
    <row r="10619" customFormat="false" ht="13.8" hidden="false" customHeight="false" outlineLevel="0" collapsed="false">
      <c r="C10619" s="1" t="n">
        <v>10618</v>
      </c>
      <c r="D10619" s="3" t="s">
        <v>11086</v>
      </c>
      <c r="G10619" s="6"/>
      <c r="J10619" s="6"/>
    </row>
    <row r="10620" customFormat="false" ht="13.8" hidden="false" customHeight="false" outlineLevel="0" collapsed="false">
      <c r="C10620" s="1" t="n">
        <v>10619</v>
      </c>
      <c r="D10620" s="3" t="s">
        <v>11087</v>
      </c>
      <c r="G10620" s="6"/>
      <c r="J10620" s="6"/>
    </row>
    <row r="10621" customFormat="false" ht="13.8" hidden="false" customHeight="false" outlineLevel="0" collapsed="false">
      <c r="C10621" s="1" t="n">
        <v>10620</v>
      </c>
      <c r="D10621" s="3" t="s">
        <v>11088</v>
      </c>
      <c r="G10621" s="6"/>
      <c r="J10621" s="6"/>
    </row>
    <row r="10622" customFormat="false" ht="13.8" hidden="false" customHeight="false" outlineLevel="0" collapsed="false">
      <c r="C10622" s="1" t="n">
        <v>10621</v>
      </c>
      <c r="D10622" s="3" t="s">
        <v>11089</v>
      </c>
      <c r="G10622" s="6"/>
      <c r="J10622" s="6"/>
    </row>
    <row r="10623" customFormat="false" ht="13.8" hidden="false" customHeight="false" outlineLevel="0" collapsed="false">
      <c r="C10623" s="1" t="n">
        <v>10622</v>
      </c>
      <c r="D10623" s="3" t="s">
        <v>11090</v>
      </c>
      <c r="G10623" s="6"/>
      <c r="J10623" s="6"/>
    </row>
    <row r="10624" customFormat="false" ht="13.8" hidden="false" customHeight="false" outlineLevel="0" collapsed="false">
      <c r="C10624" s="1" t="n">
        <v>10623</v>
      </c>
      <c r="D10624" s="3" t="s">
        <v>11091</v>
      </c>
      <c r="G10624" s="6"/>
      <c r="J10624" s="6"/>
    </row>
    <row r="10625" customFormat="false" ht="13.8" hidden="false" customHeight="false" outlineLevel="0" collapsed="false">
      <c r="C10625" s="1" t="n">
        <v>10624</v>
      </c>
      <c r="D10625" s="3" t="s">
        <v>11092</v>
      </c>
      <c r="G10625" s="6"/>
      <c r="J10625" s="6"/>
    </row>
    <row r="10626" customFormat="false" ht="13.8" hidden="false" customHeight="false" outlineLevel="0" collapsed="false">
      <c r="C10626" s="1" t="n">
        <v>10625</v>
      </c>
      <c r="D10626" s="3" t="s">
        <v>11093</v>
      </c>
      <c r="G10626" s="6"/>
      <c r="J10626" s="6"/>
    </row>
    <row r="10627" customFormat="false" ht="13.8" hidden="false" customHeight="false" outlineLevel="0" collapsed="false">
      <c r="C10627" s="1" t="n">
        <v>10626</v>
      </c>
      <c r="D10627" s="3" t="s">
        <v>11094</v>
      </c>
      <c r="G10627" s="6"/>
      <c r="J10627" s="6"/>
    </row>
    <row r="10628" customFormat="false" ht="13.8" hidden="false" customHeight="false" outlineLevel="0" collapsed="false">
      <c r="C10628" s="1" t="n">
        <v>10627</v>
      </c>
      <c r="D10628" s="3" t="s">
        <v>11095</v>
      </c>
      <c r="G10628" s="6"/>
      <c r="J10628" s="6"/>
    </row>
    <row r="10629" customFormat="false" ht="13.8" hidden="false" customHeight="false" outlineLevel="0" collapsed="false">
      <c r="C10629" s="1" t="n">
        <v>10628</v>
      </c>
      <c r="D10629" s="1" t="s">
        <v>11096</v>
      </c>
      <c r="G10629" s="6"/>
      <c r="J10629" s="6"/>
    </row>
    <row r="10630" customFormat="false" ht="13.8" hidden="false" customHeight="false" outlineLevel="0" collapsed="false">
      <c r="C10630" s="1" t="n">
        <v>10629</v>
      </c>
      <c r="D10630" s="3" t="s">
        <v>11096</v>
      </c>
      <c r="G10630" s="6"/>
      <c r="J10630" s="6"/>
    </row>
    <row r="10631" customFormat="false" ht="13.8" hidden="false" customHeight="false" outlineLevel="0" collapsed="false">
      <c r="C10631" s="1" t="n">
        <v>10630</v>
      </c>
      <c r="D10631" s="3" t="s">
        <v>11097</v>
      </c>
      <c r="G10631" s="6"/>
      <c r="J10631" s="6"/>
    </row>
    <row r="10632" customFormat="false" ht="13.8" hidden="false" customHeight="false" outlineLevel="0" collapsed="false">
      <c r="C10632" s="1" t="n">
        <v>10631</v>
      </c>
      <c r="D10632" s="3" t="s">
        <v>11098</v>
      </c>
      <c r="G10632" s="6"/>
      <c r="J10632" s="6"/>
    </row>
    <row r="10633" customFormat="false" ht="13.8" hidden="false" customHeight="false" outlineLevel="0" collapsed="false">
      <c r="C10633" s="1" t="n">
        <v>10632</v>
      </c>
      <c r="D10633" s="3" t="s">
        <v>11099</v>
      </c>
      <c r="G10633" s="6"/>
      <c r="J10633" s="6"/>
    </row>
    <row r="10634" customFormat="false" ht="13.8" hidden="false" customHeight="false" outlineLevel="0" collapsed="false">
      <c r="C10634" s="1" t="n">
        <v>10633</v>
      </c>
      <c r="D10634" s="3" t="s">
        <v>11100</v>
      </c>
      <c r="G10634" s="6"/>
      <c r="J10634" s="6"/>
    </row>
    <row r="10635" customFormat="false" ht="13.8" hidden="false" customHeight="false" outlineLevel="0" collapsed="false">
      <c r="C10635" s="1" t="n">
        <v>10634</v>
      </c>
      <c r="D10635" s="3" t="s">
        <v>11101</v>
      </c>
      <c r="G10635" s="6"/>
      <c r="J10635" s="6"/>
    </row>
    <row r="10636" customFormat="false" ht="13.8" hidden="false" customHeight="false" outlineLevel="0" collapsed="false">
      <c r="C10636" s="1" t="n">
        <v>10635</v>
      </c>
      <c r="D10636" s="3" t="s">
        <v>11102</v>
      </c>
      <c r="G10636" s="6"/>
      <c r="J10636" s="6"/>
    </row>
    <row r="10637" customFormat="false" ht="13.8" hidden="false" customHeight="false" outlineLevel="0" collapsed="false">
      <c r="C10637" s="1" t="n">
        <v>10636</v>
      </c>
      <c r="D10637" s="3" t="s">
        <v>11103</v>
      </c>
      <c r="G10637" s="6"/>
      <c r="J10637" s="6"/>
    </row>
    <row r="10638" customFormat="false" ht="13.8" hidden="false" customHeight="false" outlineLevel="0" collapsed="false">
      <c r="C10638" s="1" t="n">
        <v>10637</v>
      </c>
      <c r="D10638" s="3" t="s">
        <v>11104</v>
      </c>
      <c r="G10638" s="6"/>
      <c r="J10638" s="6"/>
    </row>
    <row r="10639" customFormat="false" ht="13.8" hidden="false" customHeight="false" outlineLevel="0" collapsed="false">
      <c r="C10639" s="1" t="n">
        <v>10638</v>
      </c>
      <c r="D10639" s="3" t="s">
        <v>11105</v>
      </c>
      <c r="G10639" s="6"/>
      <c r="J10639" s="6"/>
    </row>
    <row r="10640" customFormat="false" ht="13.8" hidden="false" customHeight="false" outlineLevel="0" collapsed="false">
      <c r="C10640" s="1" t="n">
        <v>10639</v>
      </c>
      <c r="D10640" s="3" t="s">
        <v>11106</v>
      </c>
      <c r="G10640" s="6"/>
      <c r="J10640" s="6"/>
    </row>
    <row r="10641" customFormat="false" ht="13.8" hidden="false" customHeight="false" outlineLevel="0" collapsed="false">
      <c r="C10641" s="1" t="n">
        <v>10640</v>
      </c>
      <c r="D10641" s="3" t="s">
        <v>11107</v>
      </c>
      <c r="G10641" s="6"/>
      <c r="J10641" s="6"/>
    </row>
    <row r="10642" customFormat="false" ht="13.8" hidden="false" customHeight="false" outlineLevel="0" collapsed="false">
      <c r="C10642" s="1" t="n">
        <v>10641</v>
      </c>
      <c r="D10642" s="3" t="s">
        <v>11108</v>
      </c>
      <c r="G10642" s="6"/>
      <c r="J10642" s="6"/>
    </row>
    <row r="10643" customFormat="false" ht="13.8" hidden="false" customHeight="false" outlineLevel="0" collapsed="false">
      <c r="C10643" s="1" t="n">
        <v>10642</v>
      </c>
      <c r="D10643" s="3" t="s">
        <v>11109</v>
      </c>
      <c r="G10643" s="6"/>
      <c r="J10643" s="6"/>
    </row>
    <row r="10644" customFormat="false" ht="13.8" hidden="false" customHeight="false" outlineLevel="0" collapsed="false">
      <c r="C10644" s="1" t="n">
        <v>10643</v>
      </c>
      <c r="D10644" s="3" t="s">
        <v>11110</v>
      </c>
      <c r="G10644" s="6"/>
      <c r="J10644" s="6"/>
    </row>
    <row r="10645" customFormat="false" ht="13.8" hidden="false" customHeight="false" outlineLevel="0" collapsed="false">
      <c r="C10645" s="1" t="n">
        <v>10644</v>
      </c>
      <c r="D10645" s="3" t="s">
        <v>11111</v>
      </c>
      <c r="G10645" s="6"/>
      <c r="J10645" s="6"/>
    </row>
    <row r="10646" customFormat="false" ht="13.8" hidden="false" customHeight="false" outlineLevel="0" collapsed="false">
      <c r="C10646" s="1" t="n">
        <v>10645</v>
      </c>
      <c r="D10646" s="3" t="s">
        <v>11112</v>
      </c>
      <c r="G10646" s="6"/>
      <c r="J10646" s="6"/>
    </row>
    <row r="10647" customFormat="false" ht="13.8" hidden="false" customHeight="false" outlineLevel="0" collapsed="false">
      <c r="C10647" s="1" t="n">
        <v>10646</v>
      </c>
      <c r="D10647" s="3" t="s">
        <v>11113</v>
      </c>
      <c r="G10647" s="6"/>
      <c r="J10647" s="6"/>
    </row>
    <row r="10648" customFormat="false" ht="13.8" hidden="false" customHeight="false" outlineLevel="0" collapsed="false">
      <c r="C10648" s="1" t="n">
        <v>10647</v>
      </c>
      <c r="D10648" s="3" t="s">
        <v>11114</v>
      </c>
      <c r="G10648" s="6"/>
      <c r="J10648" s="6"/>
    </row>
    <row r="10649" customFormat="false" ht="13.8" hidden="false" customHeight="false" outlineLevel="0" collapsed="false">
      <c r="C10649" s="1" t="n">
        <v>10648</v>
      </c>
      <c r="D10649" s="3" t="s">
        <v>11115</v>
      </c>
      <c r="G10649" s="6"/>
      <c r="J10649" s="6"/>
    </row>
    <row r="10650" customFormat="false" ht="13.8" hidden="false" customHeight="false" outlineLevel="0" collapsed="false">
      <c r="C10650" s="1" t="n">
        <v>10649</v>
      </c>
      <c r="D10650" s="3" t="s">
        <v>11116</v>
      </c>
      <c r="G10650" s="6"/>
      <c r="J10650" s="6"/>
    </row>
    <row r="10651" customFormat="false" ht="13.8" hidden="false" customHeight="false" outlineLevel="0" collapsed="false">
      <c r="C10651" s="1" t="n">
        <v>10650</v>
      </c>
      <c r="D10651" s="3" t="s">
        <v>11117</v>
      </c>
      <c r="G10651" s="6"/>
      <c r="J10651" s="6"/>
    </row>
    <row r="10652" customFormat="false" ht="13.8" hidden="false" customHeight="false" outlineLevel="0" collapsed="false">
      <c r="C10652" s="1" t="n">
        <v>10651</v>
      </c>
      <c r="D10652" s="3" t="s">
        <v>11118</v>
      </c>
      <c r="G10652" s="6"/>
      <c r="J10652" s="6"/>
    </row>
    <row r="10653" customFormat="false" ht="13.8" hidden="false" customHeight="false" outlineLevel="0" collapsed="false">
      <c r="C10653" s="1" t="n">
        <v>10652</v>
      </c>
      <c r="D10653" s="3" t="s">
        <v>11119</v>
      </c>
      <c r="G10653" s="6"/>
      <c r="J10653" s="6"/>
    </row>
    <row r="10654" customFormat="false" ht="13.8" hidden="false" customHeight="false" outlineLevel="0" collapsed="false">
      <c r="C10654" s="1" t="n">
        <v>10653</v>
      </c>
      <c r="D10654" s="3" t="s">
        <v>11120</v>
      </c>
      <c r="G10654" s="6"/>
      <c r="J10654" s="6"/>
    </row>
    <row r="10655" customFormat="false" ht="13.8" hidden="false" customHeight="false" outlineLevel="0" collapsed="false">
      <c r="C10655" s="1" t="n">
        <v>10654</v>
      </c>
      <c r="D10655" s="3" t="s">
        <v>11121</v>
      </c>
      <c r="G10655" s="6"/>
      <c r="J10655" s="6"/>
    </row>
    <row r="10656" customFormat="false" ht="13.8" hidden="false" customHeight="false" outlineLevel="0" collapsed="false">
      <c r="C10656" s="1" t="n">
        <v>10655</v>
      </c>
      <c r="D10656" s="3" t="s">
        <v>11122</v>
      </c>
      <c r="G10656" s="6"/>
      <c r="J10656" s="6"/>
    </row>
    <row r="10657" customFormat="false" ht="13.8" hidden="false" customHeight="false" outlineLevel="0" collapsed="false">
      <c r="C10657" s="1" t="n">
        <v>10656</v>
      </c>
      <c r="D10657" s="3" t="s">
        <v>11123</v>
      </c>
      <c r="G10657" s="6"/>
      <c r="J10657" s="6"/>
    </row>
    <row r="10658" customFormat="false" ht="13.8" hidden="false" customHeight="false" outlineLevel="0" collapsed="false">
      <c r="C10658" s="1" t="n">
        <v>10657</v>
      </c>
      <c r="D10658" s="3" t="s">
        <v>11124</v>
      </c>
      <c r="G10658" s="6"/>
      <c r="J10658" s="6"/>
    </row>
    <row r="10659" customFormat="false" ht="13.8" hidden="false" customHeight="false" outlineLevel="0" collapsed="false">
      <c r="C10659" s="1" t="n">
        <v>10658</v>
      </c>
      <c r="D10659" s="3" t="s">
        <v>11125</v>
      </c>
      <c r="G10659" s="6"/>
      <c r="J10659" s="6"/>
    </row>
    <row r="10660" customFormat="false" ht="13.8" hidden="false" customHeight="false" outlineLevel="0" collapsed="false">
      <c r="C10660" s="1" t="n">
        <v>10659</v>
      </c>
      <c r="D10660" s="3" t="s">
        <v>11126</v>
      </c>
      <c r="G10660" s="6"/>
      <c r="J10660" s="6"/>
    </row>
    <row r="10661" customFormat="false" ht="13.8" hidden="false" customHeight="false" outlineLevel="0" collapsed="false">
      <c r="C10661" s="1" t="n">
        <v>10660</v>
      </c>
      <c r="D10661" s="3" t="s">
        <v>11127</v>
      </c>
      <c r="G10661" s="6"/>
      <c r="J10661" s="6"/>
    </row>
    <row r="10662" customFormat="false" ht="13.8" hidden="false" customHeight="false" outlineLevel="0" collapsed="false">
      <c r="C10662" s="1" t="n">
        <v>10661</v>
      </c>
      <c r="D10662" s="3" t="s">
        <v>11128</v>
      </c>
      <c r="G10662" s="6"/>
      <c r="J10662" s="6"/>
    </row>
    <row r="10663" customFormat="false" ht="13.8" hidden="false" customHeight="false" outlineLevel="0" collapsed="false">
      <c r="C10663" s="1" t="n">
        <v>10662</v>
      </c>
      <c r="D10663" s="3" t="s">
        <v>11129</v>
      </c>
      <c r="G10663" s="6"/>
      <c r="J10663" s="6"/>
    </row>
    <row r="10664" customFormat="false" ht="13.8" hidden="false" customHeight="false" outlineLevel="0" collapsed="false">
      <c r="C10664" s="1" t="n">
        <v>10663</v>
      </c>
      <c r="D10664" s="3" t="s">
        <v>11130</v>
      </c>
      <c r="G10664" s="6"/>
      <c r="J10664" s="6"/>
    </row>
    <row r="10665" customFormat="false" ht="13.8" hidden="false" customHeight="false" outlineLevel="0" collapsed="false">
      <c r="C10665" s="1" t="n">
        <v>10664</v>
      </c>
      <c r="D10665" s="3" t="s">
        <v>11131</v>
      </c>
      <c r="G10665" s="6"/>
      <c r="J10665" s="6"/>
    </row>
    <row r="10666" customFormat="false" ht="13.8" hidden="false" customHeight="false" outlineLevel="0" collapsed="false">
      <c r="C10666" s="1" t="n">
        <v>10665</v>
      </c>
      <c r="D10666" s="3" t="s">
        <v>11132</v>
      </c>
      <c r="G10666" s="6"/>
      <c r="J10666" s="6"/>
    </row>
    <row r="10667" customFormat="false" ht="13.8" hidden="false" customHeight="false" outlineLevel="0" collapsed="false">
      <c r="C10667" s="1" t="n">
        <v>10666</v>
      </c>
      <c r="D10667" s="3" t="s">
        <v>11133</v>
      </c>
      <c r="G10667" s="6"/>
      <c r="J10667" s="6"/>
    </row>
    <row r="10668" customFormat="false" ht="13.8" hidden="false" customHeight="false" outlineLevel="0" collapsed="false">
      <c r="C10668" s="1" t="n">
        <v>10667</v>
      </c>
      <c r="D10668" s="3" t="s">
        <v>11134</v>
      </c>
      <c r="G10668" s="6"/>
      <c r="J10668" s="6"/>
    </row>
    <row r="10669" customFormat="false" ht="13.8" hidden="false" customHeight="false" outlineLevel="0" collapsed="false">
      <c r="C10669" s="1" t="n">
        <v>10668</v>
      </c>
      <c r="D10669" s="3" t="s">
        <v>11135</v>
      </c>
      <c r="G10669" s="6"/>
      <c r="J10669" s="6"/>
    </row>
    <row r="10670" customFormat="false" ht="13.8" hidden="false" customHeight="false" outlineLevel="0" collapsed="false">
      <c r="C10670" s="1" t="n">
        <v>10669</v>
      </c>
      <c r="D10670" s="1" t="s">
        <v>11136</v>
      </c>
      <c r="G10670" s="6"/>
      <c r="J10670" s="6"/>
    </row>
    <row r="10671" customFormat="false" ht="13.8" hidden="false" customHeight="false" outlineLevel="0" collapsed="false">
      <c r="C10671" s="1" t="n">
        <v>10670</v>
      </c>
      <c r="D10671" s="3" t="s">
        <v>11136</v>
      </c>
      <c r="G10671" s="6"/>
      <c r="J10671" s="6"/>
    </row>
    <row r="10672" customFormat="false" ht="13.8" hidden="false" customHeight="false" outlineLevel="0" collapsed="false">
      <c r="C10672" s="1" t="n">
        <v>10671</v>
      </c>
      <c r="D10672" s="3" t="s">
        <v>11137</v>
      </c>
      <c r="G10672" s="6"/>
      <c r="J10672" s="6"/>
    </row>
    <row r="10673" customFormat="false" ht="13.8" hidden="false" customHeight="false" outlineLevel="0" collapsed="false">
      <c r="C10673" s="1" t="n">
        <v>10672</v>
      </c>
      <c r="D10673" s="3" t="s">
        <v>11138</v>
      </c>
      <c r="G10673" s="6"/>
      <c r="J10673" s="6"/>
    </row>
    <row r="10674" customFormat="false" ht="13.8" hidden="false" customHeight="false" outlineLevel="0" collapsed="false">
      <c r="C10674" s="1" t="n">
        <v>10673</v>
      </c>
      <c r="D10674" s="3" t="s">
        <v>11139</v>
      </c>
      <c r="G10674" s="6"/>
      <c r="J10674" s="6"/>
    </row>
    <row r="10675" customFormat="false" ht="13.8" hidden="false" customHeight="false" outlineLevel="0" collapsed="false">
      <c r="C10675" s="1" t="n">
        <v>10674</v>
      </c>
      <c r="D10675" s="3" t="s">
        <v>11140</v>
      </c>
      <c r="G10675" s="6"/>
      <c r="J10675" s="6"/>
    </row>
    <row r="10676" customFormat="false" ht="13.8" hidden="false" customHeight="false" outlineLevel="0" collapsed="false">
      <c r="C10676" s="1" t="n">
        <v>10675</v>
      </c>
      <c r="D10676" s="3" t="s">
        <v>11141</v>
      </c>
      <c r="G10676" s="6"/>
      <c r="J10676" s="6"/>
    </row>
    <row r="10677" customFormat="false" ht="13.8" hidden="false" customHeight="false" outlineLevel="0" collapsed="false">
      <c r="C10677" s="1" t="n">
        <v>10676</v>
      </c>
      <c r="D10677" s="3" t="s">
        <v>11142</v>
      </c>
      <c r="G10677" s="6"/>
      <c r="J10677" s="6"/>
    </row>
    <row r="10678" customFormat="false" ht="13.8" hidden="false" customHeight="false" outlineLevel="0" collapsed="false">
      <c r="C10678" s="1" t="n">
        <v>10677</v>
      </c>
      <c r="D10678" s="3" t="s">
        <v>11143</v>
      </c>
      <c r="G10678" s="6"/>
      <c r="J10678" s="6"/>
    </row>
    <row r="10679" customFormat="false" ht="13.8" hidden="false" customHeight="false" outlineLevel="0" collapsed="false">
      <c r="C10679" s="1" t="n">
        <v>10678</v>
      </c>
      <c r="D10679" s="3" t="s">
        <v>11144</v>
      </c>
      <c r="G10679" s="6"/>
      <c r="J10679" s="6"/>
    </row>
    <row r="10680" customFormat="false" ht="13.8" hidden="false" customHeight="false" outlineLevel="0" collapsed="false">
      <c r="C10680" s="1" t="n">
        <v>10679</v>
      </c>
      <c r="D10680" s="3" t="s">
        <v>11145</v>
      </c>
      <c r="G10680" s="6"/>
      <c r="J10680" s="6"/>
    </row>
    <row r="10681" customFormat="false" ht="13.8" hidden="false" customHeight="false" outlineLevel="0" collapsed="false">
      <c r="C10681" s="1" t="n">
        <v>10680</v>
      </c>
      <c r="D10681" s="3" t="s">
        <v>11146</v>
      </c>
      <c r="G10681" s="6"/>
      <c r="J10681" s="6"/>
    </row>
    <row r="10682" customFormat="false" ht="13.8" hidden="false" customHeight="false" outlineLevel="0" collapsed="false">
      <c r="C10682" s="1" t="n">
        <v>10681</v>
      </c>
      <c r="D10682" s="3" t="s">
        <v>11147</v>
      </c>
      <c r="G10682" s="6"/>
      <c r="J10682" s="6"/>
    </row>
    <row r="10683" customFormat="false" ht="13.8" hidden="false" customHeight="false" outlineLevel="0" collapsed="false">
      <c r="C10683" s="1" t="n">
        <v>10682</v>
      </c>
      <c r="D10683" s="3" t="s">
        <v>11148</v>
      </c>
      <c r="G10683" s="6"/>
      <c r="J10683" s="6"/>
    </row>
    <row r="10684" customFormat="false" ht="13.8" hidden="false" customHeight="false" outlineLevel="0" collapsed="false">
      <c r="C10684" s="1" t="n">
        <v>10683</v>
      </c>
      <c r="D10684" s="3" t="s">
        <v>11149</v>
      </c>
      <c r="G10684" s="6"/>
      <c r="J10684" s="6"/>
    </row>
    <row r="10685" customFormat="false" ht="13.8" hidden="false" customHeight="false" outlineLevel="0" collapsed="false">
      <c r="C10685" s="1" t="n">
        <v>10684</v>
      </c>
      <c r="D10685" s="3" t="s">
        <v>11150</v>
      </c>
      <c r="G10685" s="6"/>
      <c r="J10685" s="6"/>
    </row>
    <row r="10686" customFormat="false" ht="13.8" hidden="false" customHeight="false" outlineLevel="0" collapsed="false">
      <c r="C10686" s="1" t="n">
        <v>10685</v>
      </c>
      <c r="D10686" s="3" t="s">
        <v>11151</v>
      </c>
      <c r="G10686" s="6"/>
      <c r="J10686" s="6"/>
    </row>
    <row r="10687" customFormat="false" ht="13.8" hidden="false" customHeight="false" outlineLevel="0" collapsed="false">
      <c r="C10687" s="1" t="n">
        <v>10686</v>
      </c>
      <c r="D10687" s="3" t="s">
        <v>11152</v>
      </c>
      <c r="G10687" s="6"/>
      <c r="J10687" s="6"/>
    </row>
    <row r="10688" customFormat="false" ht="13.8" hidden="false" customHeight="false" outlineLevel="0" collapsed="false">
      <c r="C10688" s="1" t="n">
        <v>10687</v>
      </c>
      <c r="D10688" s="3" t="s">
        <v>11153</v>
      </c>
      <c r="G10688" s="6"/>
      <c r="J10688" s="6"/>
    </row>
    <row r="10689" customFormat="false" ht="13.8" hidden="false" customHeight="false" outlineLevel="0" collapsed="false">
      <c r="C10689" s="1" t="n">
        <v>10688</v>
      </c>
      <c r="D10689" s="3" t="s">
        <v>11154</v>
      </c>
      <c r="G10689" s="6"/>
      <c r="J10689" s="6"/>
    </row>
    <row r="10690" customFormat="false" ht="13.8" hidden="false" customHeight="false" outlineLevel="0" collapsed="false">
      <c r="C10690" s="1" t="n">
        <v>10689</v>
      </c>
      <c r="D10690" s="3" t="s">
        <v>11155</v>
      </c>
      <c r="G10690" s="6"/>
      <c r="J10690" s="6"/>
    </row>
    <row r="10691" customFormat="false" ht="13.8" hidden="false" customHeight="false" outlineLevel="0" collapsed="false">
      <c r="C10691" s="1" t="n">
        <v>10690</v>
      </c>
      <c r="D10691" s="3" t="s">
        <v>11156</v>
      </c>
      <c r="G10691" s="6"/>
      <c r="J10691" s="6"/>
    </row>
    <row r="10692" customFormat="false" ht="13.8" hidden="false" customHeight="false" outlineLevel="0" collapsed="false">
      <c r="C10692" s="1" t="n">
        <v>10691</v>
      </c>
      <c r="D10692" s="3" t="s">
        <v>11157</v>
      </c>
      <c r="G10692" s="6"/>
      <c r="J10692" s="6"/>
    </row>
    <row r="10693" customFormat="false" ht="13.8" hidden="false" customHeight="false" outlineLevel="0" collapsed="false">
      <c r="C10693" s="1" t="n">
        <v>10692</v>
      </c>
      <c r="D10693" s="3" t="s">
        <v>11158</v>
      </c>
      <c r="G10693" s="6"/>
      <c r="J10693" s="6"/>
    </row>
    <row r="10694" customFormat="false" ht="13.8" hidden="false" customHeight="false" outlineLevel="0" collapsed="false">
      <c r="C10694" s="1" t="n">
        <v>10693</v>
      </c>
      <c r="D10694" s="3" t="s">
        <v>11159</v>
      </c>
      <c r="G10694" s="6"/>
      <c r="J10694" s="6"/>
    </row>
    <row r="10695" customFormat="false" ht="13.8" hidden="false" customHeight="false" outlineLevel="0" collapsed="false">
      <c r="C10695" s="1" t="n">
        <v>10694</v>
      </c>
      <c r="D10695" s="3" t="s">
        <v>11160</v>
      </c>
      <c r="G10695" s="6"/>
      <c r="J10695" s="6"/>
    </row>
    <row r="10696" customFormat="false" ht="13.8" hidden="false" customHeight="false" outlineLevel="0" collapsed="false">
      <c r="C10696" s="1" t="n">
        <v>10695</v>
      </c>
      <c r="D10696" s="3" t="s">
        <v>11161</v>
      </c>
      <c r="G10696" s="6"/>
      <c r="J10696" s="6"/>
    </row>
    <row r="10697" customFormat="false" ht="13.8" hidden="false" customHeight="false" outlineLevel="0" collapsed="false">
      <c r="C10697" s="1" t="n">
        <v>10696</v>
      </c>
      <c r="D10697" s="3" t="s">
        <v>11162</v>
      </c>
      <c r="G10697" s="6"/>
      <c r="J10697" s="6"/>
    </row>
    <row r="10698" customFormat="false" ht="13.8" hidden="false" customHeight="false" outlineLevel="0" collapsed="false">
      <c r="C10698" s="1" t="n">
        <v>10697</v>
      </c>
      <c r="D10698" s="3" t="s">
        <v>11163</v>
      </c>
      <c r="G10698" s="6"/>
      <c r="J10698" s="6"/>
    </row>
    <row r="10699" customFormat="false" ht="13.8" hidden="false" customHeight="false" outlineLevel="0" collapsed="false">
      <c r="C10699" s="1" t="n">
        <v>10698</v>
      </c>
      <c r="D10699" s="3" t="s">
        <v>11164</v>
      </c>
      <c r="G10699" s="6"/>
      <c r="J10699" s="6"/>
    </row>
    <row r="10700" customFormat="false" ht="13.8" hidden="false" customHeight="false" outlineLevel="0" collapsed="false">
      <c r="C10700" s="1" t="n">
        <v>10699</v>
      </c>
      <c r="D10700" s="3" t="s">
        <v>11165</v>
      </c>
      <c r="G10700" s="6"/>
      <c r="J10700" s="6"/>
    </row>
    <row r="10701" customFormat="false" ht="13.8" hidden="false" customHeight="false" outlineLevel="0" collapsed="false">
      <c r="C10701" s="1" t="n">
        <v>10700</v>
      </c>
      <c r="D10701" s="3" t="s">
        <v>11166</v>
      </c>
      <c r="G10701" s="6"/>
      <c r="J10701" s="6"/>
    </row>
    <row r="10702" customFormat="false" ht="13.8" hidden="false" customHeight="false" outlineLevel="0" collapsed="false">
      <c r="C10702" s="1" t="n">
        <v>10701</v>
      </c>
      <c r="D10702" s="3" t="s">
        <v>11167</v>
      </c>
      <c r="G10702" s="6"/>
      <c r="J10702" s="6"/>
    </row>
    <row r="10703" customFormat="false" ht="13.8" hidden="false" customHeight="false" outlineLevel="0" collapsed="false">
      <c r="C10703" s="1" t="n">
        <v>10702</v>
      </c>
      <c r="D10703" s="3" t="s">
        <v>11168</v>
      </c>
      <c r="G10703" s="6"/>
      <c r="J10703" s="6"/>
    </row>
    <row r="10704" customFormat="false" ht="13.8" hidden="false" customHeight="false" outlineLevel="0" collapsed="false">
      <c r="C10704" s="1" t="n">
        <v>10703</v>
      </c>
      <c r="D10704" s="3" t="s">
        <v>11169</v>
      </c>
      <c r="G10704" s="6"/>
      <c r="J10704" s="6"/>
    </row>
    <row r="10705" customFormat="false" ht="13.8" hidden="false" customHeight="false" outlineLevel="0" collapsed="false">
      <c r="C10705" s="1" t="n">
        <v>10704</v>
      </c>
      <c r="D10705" s="3" t="s">
        <v>11170</v>
      </c>
      <c r="G10705" s="6"/>
      <c r="J10705" s="6"/>
    </row>
    <row r="10706" customFormat="false" ht="13.8" hidden="false" customHeight="false" outlineLevel="0" collapsed="false">
      <c r="C10706" s="1" t="n">
        <v>10705</v>
      </c>
      <c r="D10706" s="3" t="s">
        <v>11171</v>
      </c>
      <c r="G10706" s="6"/>
      <c r="J10706" s="6"/>
    </row>
    <row r="10707" customFormat="false" ht="13.8" hidden="false" customHeight="false" outlineLevel="0" collapsed="false">
      <c r="C10707" s="1" t="n">
        <v>10706</v>
      </c>
      <c r="D10707" s="3" t="s">
        <v>11172</v>
      </c>
      <c r="G10707" s="6"/>
      <c r="J10707" s="6"/>
    </row>
    <row r="10708" customFormat="false" ht="13.8" hidden="false" customHeight="false" outlineLevel="0" collapsed="false">
      <c r="C10708" s="1" t="n">
        <v>10707</v>
      </c>
      <c r="D10708" s="3" t="s">
        <v>11173</v>
      </c>
      <c r="G10708" s="6"/>
      <c r="J10708" s="6"/>
    </row>
    <row r="10709" customFormat="false" ht="13.8" hidden="false" customHeight="false" outlineLevel="0" collapsed="false">
      <c r="C10709" s="1" t="n">
        <v>10708</v>
      </c>
      <c r="D10709" s="3" t="s">
        <v>11174</v>
      </c>
      <c r="G10709" s="6"/>
      <c r="J10709" s="6"/>
    </row>
    <row r="10710" customFormat="false" ht="13.8" hidden="false" customHeight="false" outlineLevel="0" collapsed="false">
      <c r="C10710" s="1" t="n">
        <v>10709</v>
      </c>
      <c r="D10710" s="3" t="s">
        <v>11175</v>
      </c>
      <c r="G10710" s="6"/>
      <c r="J10710" s="6"/>
    </row>
    <row r="10711" customFormat="false" ht="13.8" hidden="false" customHeight="false" outlineLevel="0" collapsed="false">
      <c r="C10711" s="1" t="n">
        <v>10710</v>
      </c>
      <c r="D10711" s="1" t="s">
        <v>11176</v>
      </c>
      <c r="G10711" s="6"/>
      <c r="J10711" s="6"/>
    </row>
    <row r="10712" customFormat="false" ht="13.8" hidden="false" customHeight="false" outlineLevel="0" collapsed="false">
      <c r="C10712" s="1" t="n">
        <v>10711</v>
      </c>
      <c r="D10712" s="3" t="s">
        <v>11176</v>
      </c>
      <c r="G10712" s="6"/>
      <c r="J10712" s="6"/>
    </row>
    <row r="10713" customFormat="false" ht="13.8" hidden="false" customHeight="false" outlineLevel="0" collapsed="false">
      <c r="C10713" s="1" t="n">
        <v>10712</v>
      </c>
      <c r="D10713" s="3" t="s">
        <v>11177</v>
      </c>
      <c r="G10713" s="6"/>
      <c r="J10713" s="6"/>
    </row>
    <row r="10714" customFormat="false" ht="13.8" hidden="false" customHeight="false" outlineLevel="0" collapsed="false">
      <c r="C10714" s="1" t="n">
        <v>10713</v>
      </c>
      <c r="D10714" s="3" t="s">
        <v>11178</v>
      </c>
      <c r="G10714" s="6"/>
      <c r="J10714" s="6"/>
    </row>
    <row r="10715" customFormat="false" ht="13.8" hidden="false" customHeight="false" outlineLevel="0" collapsed="false">
      <c r="C10715" s="1" t="n">
        <v>10714</v>
      </c>
      <c r="D10715" s="3" t="s">
        <v>11179</v>
      </c>
      <c r="G10715" s="6"/>
      <c r="J10715" s="6"/>
    </row>
    <row r="10716" customFormat="false" ht="13.8" hidden="false" customHeight="false" outlineLevel="0" collapsed="false">
      <c r="C10716" s="1" t="n">
        <v>10715</v>
      </c>
      <c r="D10716" s="3" t="s">
        <v>11180</v>
      </c>
      <c r="G10716" s="6"/>
      <c r="J10716" s="6"/>
    </row>
    <row r="10717" customFormat="false" ht="13.8" hidden="false" customHeight="false" outlineLevel="0" collapsed="false">
      <c r="C10717" s="1" t="n">
        <v>10716</v>
      </c>
      <c r="D10717" s="3" t="s">
        <v>11181</v>
      </c>
      <c r="G10717" s="6"/>
      <c r="J10717" s="6"/>
    </row>
    <row r="10718" customFormat="false" ht="13.8" hidden="false" customHeight="false" outlineLevel="0" collapsed="false">
      <c r="C10718" s="1" t="n">
        <v>10717</v>
      </c>
      <c r="D10718" s="3" t="s">
        <v>11182</v>
      </c>
      <c r="G10718" s="6"/>
      <c r="J10718" s="6"/>
    </row>
    <row r="10719" customFormat="false" ht="13.8" hidden="false" customHeight="false" outlineLevel="0" collapsed="false">
      <c r="C10719" s="1" t="n">
        <v>10718</v>
      </c>
      <c r="D10719" s="3" t="s">
        <v>11183</v>
      </c>
      <c r="G10719" s="6"/>
      <c r="J10719" s="6"/>
    </row>
    <row r="10720" customFormat="false" ht="13.8" hidden="false" customHeight="false" outlineLevel="0" collapsed="false">
      <c r="C10720" s="1" t="n">
        <v>10719</v>
      </c>
      <c r="D10720" s="3" t="s">
        <v>11184</v>
      </c>
      <c r="G10720" s="6"/>
      <c r="J10720" s="6"/>
    </row>
    <row r="10721" customFormat="false" ht="13.8" hidden="false" customHeight="false" outlineLevel="0" collapsed="false">
      <c r="C10721" s="1" t="n">
        <v>10720</v>
      </c>
      <c r="D10721" s="3" t="s">
        <v>11185</v>
      </c>
      <c r="G10721" s="6"/>
      <c r="J10721" s="6"/>
    </row>
    <row r="10722" customFormat="false" ht="13.8" hidden="false" customHeight="false" outlineLevel="0" collapsed="false">
      <c r="C10722" s="1" t="n">
        <v>10721</v>
      </c>
      <c r="D10722" s="3" t="s">
        <v>11186</v>
      </c>
      <c r="G10722" s="6"/>
      <c r="J10722" s="6"/>
    </row>
    <row r="10723" customFormat="false" ht="13.8" hidden="false" customHeight="false" outlineLevel="0" collapsed="false">
      <c r="C10723" s="1" t="n">
        <v>10722</v>
      </c>
      <c r="D10723" s="3" t="s">
        <v>11187</v>
      </c>
      <c r="G10723" s="6"/>
      <c r="J10723" s="6"/>
    </row>
    <row r="10724" customFormat="false" ht="13.8" hidden="false" customHeight="false" outlineLevel="0" collapsed="false">
      <c r="C10724" s="1" t="n">
        <v>10723</v>
      </c>
      <c r="D10724" s="3" t="s">
        <v>11188</v>
      </c>
      <c r="G10724" s="6"/>
      <c r="J10724" s="6"/>
    </row>
    <row r="10725" customFormat="false" ht="13.8" hidden="false" customHeight="false" outlineLevel="0" collapsed="false">
      <c r="C10725" s="1" t="n">
        <v>10724</v>
      </c>
      <c r="D10725" s="3" t="s">
        <v>11189</v>
      </c>
      <c r="G10725" s="6"/>
      <c r="J10725" s="6"/>
    </row>
    <row r="10726" customFormat="false" ht="13.8" hidden="false" customHeight="false" outlineLevel="0" collapsed="false">
      <c r="C10726" s="1" t="n">
        <v>10725</v>
      </c>
      <c r="D10726" s="3" t="s">
        <v>11190</v>
      </c>
      <c r="G10726" s="6"/>
      <c r="J10726" s="6"/>
    </row>
    <row r="10727" customFormat="false" ht="13.8" hidden="false" customHeight="false" outlineLevel="0" collapsed="false">
      <c r="C10727" s="1" t="n">
        <v>10726</v>
      </c>
      <c r="D10727" s="3" t="s">
        <v>11191</v>
      </c>
      <c r="G10727" s="6"/>
      <c r="J10727" s="6"/>
    </row>
    <row r="10728" customFormat="false" ht="13.8" hidden="false" customHeight="false" outlineLevel="0" collapsed="false">
      <c r="C10728" s="1" t="n">
        <v>10727</v>
      </c>
      <c r="D10728" s="3" t="s">
        <v>11192</v>
      </c>
      <c r="G10728" s="6"/>
      <c r="J10728" s="6"/>
    </row>
    <row r="10729" customFormat="false" ht="13.8" hidden="false" customHeight="false" outlineLevel="0" collapsed="false">
      <c r="C10729" s="1" t="n">
        <v>10728</v>
      </c>
      <c r="D10729" s="3" t="s">
        <v>11193</v>
      </c>
      <c r="G10729" s="6"/>
      <c r="J10729" s="6"/>
    </row>
    <row r="10730" customFormat="false" ht="13.8" hidden="false" customHeight="false" outlineLevel="0" collapsed="false">
      <c r="C10730" s="1" t="n">
        <v>10729</v>
      </c>
      <c r="D10730" s="3" t="s">
        <v>11194</v>
      </c>
      <c r="G10730" s="6"/>
      <c r="J10730" s="6"/>
    </row>
    <row r="10731" customFormat="false" ht="13.8" hidden="false" customHeight="false" outlineLevel="0" collapsed="false">
      <c r="C10731" s="1" t="n">
        <v>10730</v>
      </c>
      <c r="D10731" s="3" t="s">
        <v>11195</v>
      </c>
      <c r="G10731" s="6"/>
      <c r="J10731" s="6"/>
    </row>
    <row r="10732" customFormat="false" ht="13.8" hidden="false" customHeight="false" outlineLevel="0" collapsed="false">
      <c r="C10732" s="1" t="n">
        <v>10731</v>
      </c>
      <c r="D10732" s="3" t="s">
        <v>11196</v>
      </c>
      <c r="G10732" s="6"/>
      <c r="J10732" s="6"/>
    </row>
    <row r="10733" customFormat="false" ht="13.8" hidden="false" customHeight="false" outlineLevel="0" collapsed="false">
      <c r="C10733" s="1" t="n">
        <v>10732</v>
      </c>
      <c r="D10733" s="3" t="s">
        <v>11197</v>
      </c>
      <c r="G10733" s="6"/>
      <c r="J10733" s="6"/>
    </row>
    <row r="10734" customFormat="false" ht="13.8" hidden="false" customHeight="false" outlineLevel="0" collapsed="false">
      <c r="C10734" s="1" t="n">
        <v>10733</v>
      </c>
      <c r="D10734" s="3" t="s">
        <v>11198</v>
      </c>
      <c r="G10734" s="6"/>
      <c r="J10734" s="6"/>
    </row>
    <row r="10735" customFormat="false" ht="13.8" hidden="false" customHeight="false" outlineLevel="0" collapsed="false">
      <c r="C10735" s="1" t="n">
        <v>10734</v>
      </c>
      <c r="D10735" s="3" t="s">
        <v>11199</v>
      </c>
      <c r="G10735" s="6"/>
      <c r="J10735" s="6"/>
    </row>
    <row r="10736" customFormat="false" ht="13.8" hidden="false" customHeight="false" outlineLevel="0" collapsed="false">
      <c r="C10736" s="1" t="n">
        <v>10735</v>
      </c>
      <c r="D10736" s="3" t="s">
        <v>11200</v>
      </c>
      <c r="G10736" s="6"/>
      <c r="J10736" s="6"/>
    </row>
    <row r="10737" customFormat="false" ht="13.8" hidden="false" customHeight="false" outlineLevel="0" collapsed="false">
      <c r="C10737" s="1" t="n">
        <v>10736</v>
      </c>
      <c r="D10737" s="3" t="s">
        <v>11201</v>
      </c>
      <c r="G10737" s="6"/>
      <c r="J10737" s="6"/>
    </row>
    <row r="10738" customFormat="false" ht="13.8" hidden="false" customHeight="false" outlineLevel="0" collapsed="false">
      <c r="C10738" s="1" t="n">
        <v>10737</v>
      </c>
      <c r="D10738" s="3" t="s">
        <v>11202</v>
      </c>
      <c r="G10738" s="6"/>
      <c r="J10738" s="6"/>
    </row>
    <row r="10739" customFormat="false" ht="13.8" hidden="false" customHeight="false" outlineLevel="0" collapsed="false">
      <c r="C10739" s="1" t="n">
        <v>10738</v>
      </c>
      <c r="D10739" s="3" t="s">
        <v>11203</v>
      </c>
      <c r="G10739" s="6"/>
      <c r="J10739" s="6"/>
    </row>
    <row r="10740" customFormat="false" ht="13.8" hidden="false" customHeight="false" outlineLevel="0" collapsed="false">
      <c r="C10740" s="1" t="n">
        <v>10739</v>
      </c>
      <c r="D10740" s="3" t="s">
        <v>11204</v>
      </c>
      <c r="G10740" s="6"/>
      <c r="J10740" s="6"/>
    </row>
    <row r="10741" customFormat="false" ht="13.8" hidden="false" customHeight="false" outlineLevel="0" collapsed="false">
      <c r="C10741" s="1" t="n">
        <v>10740</v>
      </c>
      <c r="D10741" s="3" t="s">
        <v>11205</v>
      </c>
      <c r="G10741" s="6"/>
      <c r="J10741" s="6"/>
    </row>
    <row r="10742" customFormat="false" ht="13.8" hidden="false" customHeight="false" outlineLevel="0" collapsed="false">
      <c r="C10742" s="1" t="n">
        <v>10741</v>
      </c>
      <c r="D10742" s="3" t="s">
        <v>11206</v>
      </c>
      <c r="G10742" s="6"/>
      <c r="J10742" s="6"/>
    </row>
    <row r="10743" customFormat="false" ht="13.8" hidden="false" customHeight="false" outlineLevel="0" collapsed="false">
      <c r="C10743" s="1" t="n">
        <v>10742</v>
      </c>
      <c r="D10743" s="3" t="s">
        <v>11207</v>
      </c>
      <c r="G10743" s="6"/>
      <c r="J10743" s="6"/>
    </row>
    <row r="10744" customFormat="false" ht="13.8" hidden="false" customHeight="false" outlineLevel="0" collapsed="false">
      <c r="C10744" s="1" t="n">
        <v>10743</v>
      </c>
      <c r="D10744" s="3" t="s">
        <v>11208</v>
      </c>
      <c r="G10744" s="6"/>
      <c r="J10744" s="6"/>
    </row>
    <row r="10745" customFormat="false" ht="13.8" hidden="false" customHeight="false" outlineLevel="0" collapsed="false">
      <c r="C10745" s="1" t="n">
        <v>10744</v>
      </c>
      <c r="D10745" s="3" t="s">
        <v>11209</v>
      </c>
      <c r="G10745" s="6"/>
      <c r="J10745" s="6"/>
    </row>
    <row r="10746" customFormat="false" ht="13.8" hidden="false" customHeight="false" outlineLevel="0" collapsed="false">
      <c r="C10746" s="1" t="n">
        <v>10745</v>
      </c>
      <c r="D10746" s="3" t="s">
        <v>11210</v>
      </c>
      <c r="G10746" s="6"/>
      <c r="J10746" s="6"/>
    </row>
    <row r="10747" customFormat="false" ht="13.8" hidden="false" customHeight="false" outlineLevel="0" collapsed="false">
      <c r="C10747" s="1" t="n">
        <v>10746</v>
      </c>
      <c r="D10747" s="3" t="s">
        <v>11211</v>
      </c>
      <c r="G10747" s="6"/>
      <c r="J10747" s="6"/>
    </row>
    <row r="10748" customFormat="false" ht="13.8" hidden="false" customHeight="false" outlineLevel="0" collapsed="false">
      <c r="C10748" s="1" t="n">
        <v>10747</v>
      </c>
      <c r="D10748" s="3" t="s">
        <v>11212</v>
      </c>
      <c r="G10748" s="6"/>
      <c r="J10748" s="6"/>
    </row>
    <row r="10749" customFormat="false" ht="13.8" hidden="false" customHeight="false" outlineLevel="0" collapsed="false">
      <c r="C10749" s="1" t="n">
        <v>10748</v>
      </c>
      <c r="D10749" s="3" t="s">
        <v>11213</v>
      </c>
      <c r="G10749" s="6"/>
      <c r="J10749" s="6"/>
    </row>
    <row r="10750" customFormat="false" ht="13.8" hidden="false" customHeight="false" outlineLevel="0" collapsed="false">
      <c r="C10750" s="1" t="n">
        <v>10749</v>
      </c>
      <c r="D10750" s="3" t="s">
        <v>11214</v>
      </c>
      <c r="G10750" s="6"/>
      <c r="J10750" s="6"/>
    </row>
    <row r="10751" customFormat="false" ht="13.8" hidden="false" customHeight="false" outlineLevel="0" collapsed="false">
      <c r="C10751" s="1" t="n">
        <v>10750</v>
      </c>
      <c r="D10751" s="3" t="s">
        <v>11215</v>
      </c>
      <c r="G10751" s="6"/>
      <c r="J10751" s="6"/>
    </row>
    <row r="10752" customFormat="false" ht="13.8" hidden="false" customHeight="false" outlineLevel="0" collapsed="false">
      <c r="C10752" s="1" t="n">
        <v>10751</v>
      </c>
      <c r="D10752" s="3" t="s">
        <v>11216</v>
      </c>
      <c r="G10752" s="6"/>
      <c r="J10752" s="6"/>
    </row>
    <row r="10753" customFormat="false" ht="13.8" hidden="false" customHeight="false" outlineLevel="0" collapsed="false">
      <c r="C10753" s="1" t="n">
        <v>10752</v>
      </c>
      <c r="D10753" s="3" t="s">
        <v>11217</v>
      </c>
      <c r="G10753" s="6"/>
      <c r="J10753" s="6"/>
    </row>
    <row r="10754" customFormat="false" ht="13.8" hidden="false" customHeight="false" outlineLevel="0" collapsed="false">
      <c r="C10754" s="1" t="n">
        <v>10753</v>
      </c>
      <c r="D10754" s="3" t="s">
        <v>11218</v>
      </c>
      <c r="G10754" s="6"/>
      <c r="J10754" s="6"/>
    </row>
    <row r="10755" customFormat="false" ht="13.8" hidden="false" customHeight="false" outlineLevel="0" collapsed="false">
      <c r="C10755" s="1" t="n">
        <v>10754</v>
      </c>
      <c r="D10755" s="3" t="s">
        <v>11219</v>
      </c>
      <c r="G10755" s="6"/>
      <c r="J10755" s="6"/>
    </row>
    <row r="10756" customFormat="false" ht="13.8" hidden="false" customHeight="false" outlineLevel="0" collapsed="false">
      <c r="C10756" s="1" t="n">
        <v>10755</v>
      </c>
      <c r="D10756" s="3" t="s">
        <v>11220</v>
      </c>
      <c r="G10756" s="6"/>
      <c r="J10756" s="6"/>
    </row>
    <row r="10757" customFormat="false" ht="13.8" hidden="false" customHeight="false" outlineLevel="0" collapsed="false">
      <c r="C10757" s="1" t="n">
        <v>10756</v>
      </c>
      <c r="D10757" s="3" t="s">
        <v>11221</v>
      </c>
      <c r="G10757" s="6"/>
      <c r="J10757" s="6"/>
    </row>
    <row r="10758" customFormat="false" ht="13.8" hidden="false" customHeight="false" outlineLevel="0" collapsed="false">
      <c r="C10758" s="1" t="n">
        <v>10757</v>
      </c>
      <c r="D10758" s="3" t="s">
        <v>11222</v>
      </c>
      <c r="G10758" s="6"/>
      <c r="J10758" s="6"/>
    </row>
    <row r="10759" customFormat="false" ht="13.8" hidden="false" customHeight="false" outlineLevel="0" collapsed="false">
      <c r="C10759" s="1" t="n">
        <v>10758</v>
      </c>
      <c r="D10759" s="3" t="s">
        <v>11223</v>
      </c>
      <c r="G10759" s="6"/>
      <c r="J10759" s="6"/>
    </row>
    <row r="10760" customFormat="false" ht="13.8" hidden="false" customHeight="false" outlineLevel="0" collapsed="false">
      <c r="C10760" s="1" t="n">
        <v>10759</v>
      </c>
      <c r="D10760" s="3" t="s">
        <v>11224</v>
      </c>
      <c r="G10760" s="6"/>
      <c r="J10760" s="6"/>
    </row>
    <row r="10761" customFormat="false" ht="13.8" hidden="false" customHeight="false" outlineLevel="0" collapsed="false">
      <c r="C10761" s="1" t="n">
        <v>10760</v>
      </c>
      <c r="D10761" s="3" t="s">
        <v>11225</v>
      </c>
      <c r="G10761" s="6"/>
      <c r="J10761" s="6"/>
    </row>
    <row r="10762" customFormat="false" ht="13.8" hidden="false" customHeight="false" outlineLevel="0" collapsed="false">
      <c r="C10762" s="1" t="n">
        <v>10761</v>
      </c>
      <c r="D10762" s="3" t="s">
        <v>11226</v>
      </c>
      <c r="G10762" s="6"/>
      <c r="J10762" s="6"/>
    </row>
    <row r="10763" customFormat="false" ht="13.8" hidden="false" customHeight="false" outlineLevel="0" collapsed="false">
      <c r="C10763" s="1" t="n">
        <v>10762</v>
      </c>
      <c r="D10763" s="3" t="s">
        <v>11227</v>
      </c>
      <c r="G10763" s="6"/>
      <c r="J10763" s="6"/>
    </row>
    <row r="10764" customFormat="false" ht="13.8" hidden="false" customHeight="false" outlineLevel="0" collapsed="false">
      <c r="C10764" s="1" t="n">
        <v>10763</v>
      </c>
      <c r="D10764" s="3" t="s">
        <v>11228</v>
      </c>
      <c r="G10764" s="6"/>
      <c r="J10764" s="6"/>
    </row>
    <row r="10765" customFormat="false" ht="13.8" hidden="false" customHeight="false" outlineLevel="0" collapsed="false">
      <c r="C10765" s="1" t="n">
        <v>10764</v>
      </c>
      <c r="D10765" s="3" t="s">
        <v>11229</v>
      </c>
      <c r="G10765" s="6"/>
      <c r="J10765" s="6"/>
    </row>
    <row r="10766" customFormat="false" ht="13.8" hidden="false" customHeight="false" outlineLevel="0" collapsed="false">
      <c r="C10766" s="1" t="n">
        <v>10765</v>
      </c>
      <c r="D10766" s="3" t="s">
        <v>11230</v>
      </c>
      <c r="G10766" s="6"/>
      <c r="J10766" s="6"/>
    </row>
    <row r="10767" customFormat="false" ht="13.8" hidden="false" customHeight="false" outlineLevel="0" collapsed="false">
      <c r="C10767" s="1" t="n">
        <v>10766</v>
      </c>
      <c r="D10767" s="3" t="s">
        <v>11231</v>
      </c>
      <c r="G10767" s="6"/>
      <c r="J10767" s="6"/>
    </row>
    <row r="10768" customFormat="false" ht="13.8" hidden="false" customHeight="false" outlineLevel="0" collapsed="false">
      <c r="C10768" s="1" t="n">
        <v>10767</v>
      </c>
      <c r="D10768" s="3" t="s">
        <v>11232</v>
      </c>
      <c r="G10768" s="6"/>
      <c r="J10768" s="6"/>
    </row>
    <row r="10769" customFormat="false" ht="13.8" hidden="false" customHeight="false" outlineLevel="0" collapsed="false">
      <c r="C10769" s="1" t="n">
        <v>10768</v>
      </c>
      <c r="D10769" s="3" t="s">
        <v>11233</v>
      </c>
      <c r="G10769" s="6"/>
      <c r="J10769" s="6"/>
    </row>
    <row r="10770" customFormat="false" ht="13.8" hidden="false" customHeight="false" outlineLevel="0" collapsed="false">
      <c r="C10770" s="1" t="n">
        <v>10769</v>
      </c>
      <c r="D10770" s="3" t="s">
        <v>11234</v>
      </c>
      <c r="G10770" s="6"/>
      <c r="J10770" s="6"/>
    </row>
    <row r="10771" customFormat="false" ht="13.8" hidden="false" customHeight="false" outlineLevel="0" collapsed="false">
      <c r="C10771" s="1" t="n">
        <v>10770</v>
      </c>
      <c r="D10771" s="3" t="s">
        <v>11235</v>
      </c>
      <c r="G10771" s="6"/>
      <c r="J10771" s="6"/>
    </row>
    <row r="10772" customFormat="false" ht="13.8" hidden="false" customHeight="false" outlineLevel="0" collapsed="false">
      <c r="C10772" s="1" t="n">
        <v>10771</v>
      </c>
      <c r="D10772" s="3" t="s">
        <v>11236</v>
      </c>
      <c r="G10772" s="6"/>
      <c r="J10772" s="6"/>
    </row>
    <row r="10773" customFormat="false" ht="13.8" hidden="false" customHeight="false" outlineLevel="0" collapsed="false">
      <c r="C10773" s="1" t="n">
        <v>10772</v>
      </c>
      <c r="D10773" s="3" t="s">
        <v>11237</v>
      </c>
      <c r="G10773" s="6"/>
      <c r="J10773" s="6"/>
    </row>
    <row r="10774" customFormat="false" ht="13.8" hidden="false" customHeight="false" outlineLevel="0" collapsed="false">
      <c r="C10774" s="1" t="n">
        <v>10773</v>
      </c>
      <c r="D10774" s="3" t="s">
        <v>11238</v>
      </c>
      <c r="G10774" s="6"/>
      <c r="J10774" s="6"/>
    </row>
    <row r="10775" customFormat="false" ht="13.8" hidden="false" customHeight="false" outlineLevel="0" collapsed="false">
      <c r="C10775" s="1" t="n">
        <v>10774</v>
      </c>
      <c r="D10775" s="3" t="s">
        <v>11239</v>
      </c>
      <c r="G10775" s="6"/>
      <c r="J10775" s="6"/>
    </row>
    <row r="10776" customFormat="false" ht="13.8" hidden="false" customHeight="false" outlineLevel="0" collapsed="false">
      <c r="C10776" s="1" t="n">
        <v>10775</v>
      </c>
      <c r="D10776" s="3" t="s">
        <v>11240</v>
      </c>
      <c r="G10776" s="6"/>
      <c r="J10776" s="6"/>
    </row>
    <row r="10777" customFormat="false" ht="13.8" hidden="false" customHeight="false" outlineLevel="0" collapsed="false">
      <c r="C10777" s="1" t="n">
        <v>10776</v>
      </c>
      <c r="D10777" s="3" t="s">
        <v>11241</v>
      </c>
      <c r="G10777" s="6"/>
      <c r="J10777" s="6"/>
    </row>
    <row r="10778" customFormat="false" ht="13.8" hidden="false" customHeight="false" outlineLevel="0" collapsed="false">
      <c r="C10778" s="1" t="n">
        <v>10777</v>
      </c>
      <c r="D10778" s="3" t="s">
        <v>11242</v>
      </c>
      <c r="G10778" s="6"/>
      <c r="J10778" s="6"/>
    </row>
    <row r="10779" customFormat="false" ht="13.8" hidden="false" customHeight="false" outlineLevel="0" collapsed="false">
      <c r="C10779" s="1" t="n">
        <v>10778</v>
      </c>
      <c r="D10779" s="3" t="s">
        <v>11243</v>
      </c>
      <c r="G10779" s="6"/>
      <c r="J10779" s="6"/>
    </row>
    <row r="10780" customFormat="false" ht="13.8" hidden="false" customHeight="false" outlineLevel="0" collapsed="false">
      <c r="C10780" s="1" t="n">
        <v>10779</v>
      </c>
      <c r="D10780" s="3" t="s">
        <v>11244</v>
      </c>
      <c r="G10780" s="6"/>
      <c r="J10780" s="6"/>
    </row>
    <row r="10781" customFormat="false" ht="13.8" hidden="false" customHeight="false" outlineLevel="0" collapsed="false">
      <c r="C10781" s="1" t="n">
        <v>10780</v>
      </c>
      <c r="D10781" s="3" t="s">
        <v>11245</v>
      </c>
      <c r="G10781" s="6"/>
      <c r="J10781" s="6"/>
    </row>
    <row r="10782" customFormat="false" ht="13.8" hidden="false" customHeight="false" outlineLevel="0" collapsed="false">
      <c r="C10782" s="1" t="n">
        <v>10781</v>
      </c>
      <c r="D10782" s="3" t="s">
        <v>11246</v>
      </c>
      <c r="G10782" s="6"/>
      <c r="J10782" s="6"/>
    </row>
    <row r="10783" customFormat="false" ht="13.8" hidden="false" customHeight="false" outlineLevel="0" collapsed="false">
      <c r="C10783" s="1" t="n">
        <v>10782</v>
      </c>
      <c r="D10783" s="3" t="s">
        <v>11247</v>
      </c>
      <c r="G10783" s="6"/>
      <c r="J10783" s="6"/>
    </row>
    <row r="10784" customFormat="false" ht="13.8" hidden="false" customHeight="false" outlineLevel="0" collapsed="false">
      <c r="C10784" s="1" t="n">
        <v>10783</v>
      </c>
      <c r="D10784" s="3" t="s">
        <v>11248</v>
      </c>
      <c r="G10784" s="6"/>
      <c r="J10784" s="6"/>
    </row>
    <row r="10785" customFormat="false" ht="13.8" hidden="false" customHeight="false" outlineLevel="0" collapsed="false">
      <c r="C10785" s="1" t="n">
        <v>10784</v>
      </c>
      <c r="D10785" s="3" t="s">
        <v>11249</v>
      </c>
      <c r="G10785" s="6"/>
      <c r="J10785" s="6"/>
    </row>
    <row r="10786" customFormat="false" ht="13.8" hidden="false" customHeight="false" outlineLevel="0" collapsed="false">
      <c r="C10786" s="1" t="n">
        <v>10785</v>
      </c>
      <c r="D10786" s="3" t="s">
        <v>11250</v>
      </c>
      <c r="G10786" s="6"/>
      <c r="J10786" s="6"/>
    </row>
    <row r="10787" customFormat="false" ht="13.8" hidden="false" customHeight="false" outlineLevel="0" collapsed="false">
      <c r="C10787" s="1" t="n">
        <v>10786</v>
      </c>
      <c r="D10787" s="3" t="s">
        <v>11251</v>
      </c>
      <c r="G10787" s="6"/>
      <c r="J10787" s="6"/>
    </row>
    <row r="10788" customFormat="false" ht="13.8" hidden="false" customHeight="false" outlineLevel="0" collapsed="false">
      <c r="C10788" s="1" t="n">
        <v>10787</v>
      </c>
      <c r="D10788" s="3" t="s">
        <v>11252</v>
      </c>
      <c r="G10788" s="6"/>
      <c r="J10788" s="6"/>
    </row>
    <row r="10789" customFormat="false" ht="13.8" hidden="false" customHeight="false" outlineLevel="0" collapsed="false">
      <c r="C10789" s="1" t="n">
        <v>10788</v>
      </c>
      <c r="D10789" s="3" t="s">
        <v>11253</v>
      </c>
      <c r="G10789" s="6"/>
      <c r="J10789" s="6"/>
    </row>
    <row r="10790" customFormat="false" ht="13.8" hidden="false" customHeight="false" outlineLevel="0" collapsed="false">
      <c r="C10790" s="1" t="n">
        <v>10789</v>
      </c>
      <c r="D10790" s="3" t="s">
        <v>11254</v>
      </c>
      <c r="G10790" s="6"/>
      <c r="J10790" s="6"/>
    </row>
    <row r="10791" customFormat="false" ht="13.8" hidden="false" customHeight="false" outlineLevel="0" collapsed="false">
      <c r="C10791" s="1" t="n">
        <v>10790</v>
      </c>
      <c r="D10791" s="3" t="s">
        <v>11255</v>
      </c>
      <c r="G10791" s="6"/>
      <c r="J10791" s="6"/>
    </row>
    <row r="10792" customFormat="false" ht="13.8" hidden="false" customHeight="false" outlineLevel="0" collapsed="false">
      <c r="C10792" s="1" t="n">
        <v>10791</v>
      </c>
      <c r="D10792" s="3" t="s">
        <v>11256</v>
      </c>
      <c r="G10792" s="6"/>
      <c r="J10792" s="6"/>
    </row>
    <row r="10793" customFormat="false" ht="13.8" hidden="false" customHeight="false" outlineLevel="0" collapsed="false">
      <c r="C10793" s="1" t="n">
        <v>10792</v>
      </c>
      <c r="D10793" s="3" t="s">
        <v>11257</v>
      </c>
      <c r="G10793" s="6"/>
      <c r="J10793" s="6"/>
    </row>
    <row r="10794" customFormat="false" ht="13.8" hidden="false" customHeight="false" outlineLevel="0" collapsed="false">
      <c r="C10794" s="1" t="n">
        <v>10793</v>
      </c>
      <c r="D10794" s="3" t="s">
        <v>11258</v>
      </c>
      <c r="G10794" s="6"/>
      <c r="J10794" s="6"/>
    </row>
    <row r="10795" customFormat="false" ht="13.8" hidden="false" customHeight="false" outlineLevel="0" collapsed="false">
      <c r="C10795" s="1" t="n">
        <v>10794</v>
      </c>
      <c r="D10795" s="3" t="s">
        <v>11259</v>
      </c>
      <c r="G10795" s="6"/>
      <c r="J10795" s="6"/>
    </row>
    <row r="10796" customFormat="false" ht="13.8" hidden="false" customHeight="false" outlineLevel="0" collapsed="false">
      <c r="C10796" s="1" t="n">
        <v>10795</v>
      </c>
      <c r="D10796" s="3" t="s">
        <v>11260</v>
      </c>
      <c r="G10796" s="6"/>
      <c r="J10796" s="6"/>
    </row>
    <row r="10797" customFormat="false" ht="13.8" hidden="false" customHeight="false" outlineLevel="0" collapsed="false">
      <c r="C10797" s="1" t="n">
        <v>10796</v>
      </c>
      <c r="D10797" s="3" t="s">
        <v>11261</v>
      </c>
      <c r="G10797" s="6"/>
      <c r="J10797" s="6"/>
    </row>
    <row r="10798" customFormat="false" ht="13.8" hidden="false" customHeight="false" outlineLevel="0" collapsed="false">
      <c r="C10798" s="1" t="n">
        <v>10797</v>
      </c>
      <c r="D10798" s="3" t="s">
        <v>11262</v>
      </c>
      <c r="G10798" s="6"/>
      <c r="J10798" s="6"/>
    </row>
    <row r="10799" customFormat="false" ht="13.8" hidden="false" customHeight="false" outlineLevel="0" collapsed="false">
      <c r="C10799" s="1" t="n">
        <v>10798</v>
      </c>
      <c r="D10799" s="3" t="s">
        <v>11263</v>
      </c>
      <c r="G10799" s="6"/>
      <c r="J10799" s="6"/>
    </row>
    <row r="10800" customFormat="false" ht="13.8" hidden="false" customHeight="false" outlineLevel="0" collapsed="false">
      <c r="C10800" s="1" t="n">
        <v>10799</v>
      </c>
      <c r="D10800" s="3" t="s">
        <v>11264</v>
      </c>
      <c r="G10800" s="6"/>
      <c r="J10800" s="6"/>
    </row>
    <row r="10801" customFormat="false" ht="13.8" hidden="false" customHeight="false" outlineLevel="0" collapsed="false">
      <c r="C10801" s="1" t="n">
        <v>10800</v>
      </c>
      <c r="D10801" s="3" t="s">
        <v>11265</v>
      </c>
      <c r="G10801" s="6"/>
      <c r="J10801" s="6"/>
    </row>
    <row r="10802" customFormat="false" ht="13.8" hidden="false" customHeight="false" outlineLevel="0" collapsed="false">
      <c r="C10802" s="1" t="n">
        <v>10801</v>
      </c>
      <c r="D10802" s="3" t="s">
        <v>11266</v>
      </c>
      <c r="G10802" s="6"/>
      <c r="J10802" s="6"/>
    </row>
    <row r="10803" customFormat="false" ht="13.8" hidden="false" customHeight="false" outlineLevel="0" collapsed="false">
      <c r="C10803" s="1" t="n">
        <v>10802</v>
      </c>
      <c r="D10803" s="3" t="s">
        <v>11267</v>
      </c>
      <c r="G10803" s="6"/>
      <c r="J10803" s="6"/>
    </row>
    <row r="10804" customFormat="false" ht="13.8" hidden="false" customHeight="false" outlineLevel="0" collapsed="false">
      <c r="C10804" s="1" t="n">
        <v>10803</v>
      </c>
      <c r="D10804" s="3" t="s">
        <v>11268</v>
      </c>
      <c r="G10804" s="6"/>
      <c r="J10804" s="6"/>
    </row>
    <row r="10805" customFormat="false" ht="13.8" hidden="false" customHeight="false" outlineLevel="0" collapsed="false">
      <c r="C10805" s="1" t="n">
        <v>10804</v>
      </c>
      <c r="D10805" s="3" t="s">
        <v>11269</v>
      </c>
      <c r="G10805" s="6"/>
      <c r="J10805" s="6"/>
    </row>
    <row r="10806" customFormat="false" ht="13.8" hidden="false" customHeight="false" outlineLevel="0" collapsed="false">
      <c r="C10806" s="1" t="n">
        <v>10805</v>
      </c>
      <c r="D10806" s="3" t="s">
        <v>11270</v>
      </c>
      <c r="G10806" s="6"/>
      <c r="J10806" s="6"/>
    </row>
    <row r="10807" customFormat="false" ht="13.8" hidden="false" customHeight="false" outlineLevel="0" collapsed="false">
      <c r="C10807" s="1" t="n">
        <v>10806</v>
      </c>
      <c r="D10807" s="3" t="s">
        <v>11271</v>
      </c>
      <c r="G10807" s="6"/>
      <c r="J10807" s="6"/>
    </row>
    <row r="10808" customFormat="false" ht="13.8" hidden="false" customHeight="false" outlineLevel="0" collapsed="false">
      <c r="C10808" s="1" t="n">
        <v>10807</v>
      </c>
      <c r="D10808" s="3" t="s">
        <v>11272</v>
      </c>
      <c r="G10808" s="6"/>
      <c r="J10808" s="6"/>
    </row>
    <row r="10809" customFormat="false" ht="13.8" hidden="false" customHeight="false" outlineLevel="0" collapsed="false">
      <c r="C10809" s="1" t="n">
        <v>10808</v>
      </c>
      <c r="D10809" s="3" t="s">
        <v>11273</v>
      </c>
      <c r="G10809" s="6"/>
      <c r="J10809" s="6"/>
    </row>
    <row r="10810" customFormat="false" ht="13.8" hidden="false" customHeight="false" outlineLevel="0" collapsed="false">
      <c r="C10810" s="1" t="n">
        <v>10809</v>
      </c>
      <c r="D10810" s="3" t="s">
        <v>11274</v>
      </c>
      <c r="G10810" s="6"/>
      <c r="J10810" s="6"/>
    </row>
    <row r="10811" customFormat="false" ht="13.8" hidden="false" customHeight="false" outlineLevel="0" collapsed="false">
      <c r="C10811" s="1" t="n">
        <v>10810</v>
      </c>
      <c r="D10811" s="3" t="s">
        <v>11275</v>
      </c>
      <c r="G10811" s="6"/>
      <c r="J10811" s="6"/>
    </row>
    <row r="10812" customFormat="false" ht="13.8" hidden="false" customHeight="false" outlineLevel="0" collapsed="false">
      <c r="C10812" s="1" t="n">
        <v>10811</v>
      </c>
      <c r="D10812" s="3" t="s">
        <v>11276</v>
      </c>
      <c r="G10812" s="6"/>
      <c r="J10812" s="6"/>
    </row>
    <row r="10813" customFormat="false" ht="13.8" hidden="false" customHeight="false" outlineLevel="0" collapsed="false">
      <c r="C10813" s="1" t="n">
        <v>10812</v>
      </c>
      <c r="D10813" s="3" t="s">
        <v>11277</v>
      </c>
      <c r="G10813" s="6"/>
      <c r="J10813" s="6"/>
    </row>
    <row r="10814" customFormat="false" ht="13.8" hidden="false" customHeight="false" outlineLevel="0" collapsed="false">
      <c r="C10814" s="1" t="n">
        <v>10813</v>
      </c>
      <c r="D10814" s="3" t="s">
        <v>11278</v>
      </c>
      <c r="G10814" s="6"/>
      <c r="J10814" s="6"/>
    </row>
    <row r="10815" customFormat="false" ht="13.8" hidden="false" customHeight="false" outlineLevel="0" collapsed="false">
      <c r="C10815" s="1" t="n">
        <v>10814</v>
      </c>
      <c r="D10815" s="3" t="s">
        <v>11279</v>
      </c>
      <c r="G10815" s="6"/>
      <c r="J10815" s="6"/>
    </row>
    <row r="10816" customFormat="false" ht="13.8" hidden="false" customHeight="false" outlineLevel="0" collapsed="false">
      <c r="C10816" s="1" t="n">
        <v>10815</v>
      </c>
      <c r="D10816" s="3" t="s">
        <v>11280</v>
      </c>
      <c r="G10816" s="6"/>
      <c r="J10816" s="6"/>
    </row>
    <row r="10817" customFormat="false" ht="13.8" hidden="false" customHeight="false" outlineLevel="0" collapsed="false">
      <c r="C10817" s="1" t="n">
        <v>10816</v>
      </c>
      <c r="D10817" s="3" t="s">
        <v>11281</v>
      </c>
      <c r="G10817" s="6"/>
      <c r="J10817" s="6"/>
    </row>
    <row r="10818" customFormat="false" ht="13.8" hidden="false" customHeight="false" outlineLevel="0" collapsed="false">
      <c r="C10818" s="1" t="n">
        <v>10817</v>
      </c>
      <c r="D10818" s="3" t="s">
        <v>11282</v>
      </c>
      <c r="G10818" s="6"/>
      <c r="J10818" s="6"/>
    </row>
    <row r="10819" customFormat="false" ht="13.8" hidden="false" customHeight="false" outlineLevel="0" collapsed="false">
      <c r="C10819" s="1" t="n">
        <v>10818</v>
      </c>
      <c r="D10819" s="3" t="s">
        <v>11283</v>
      </c>
      <c r="G10819" s="6"/>
      <c r="J10819" s="6"/>
    </row>
    <row r="10820" customFormat="false" ht="13.8" hidden="false" customHeight="false" outlineLevel="0" collapsed="false">
      <c r="C10820" s="1" t="n">
        <v>10819</v>
      </c>
      <c r="D10820" s="1" t="s">
        <v>11284</v>
      </c>
      <c r="G10820" s="6"/>
      <c r="J10820" s="6"/>
    </row>
    <row r="10821" customFormat="false" ht="13.8" hidden="false" customHeight="false" outlineLevel="0" collapsed="false">
      <c r="C10821" s="1" t="n">
        <v>10820</v>
      </c>
      <c r="D10821" s="3" t="s">
        <v>11285</v>
      </c>
      <c r="G10821" s="6"/>
      <c r="J10821" s="6"/>
    </row>
    <row r="10822" customFormat="false" ht="13.8" hidden="false" customHeight="false" outlineLevel="0" collapsed="false">
      <c r="C10822" s="1" t="n">
        <v>10821</v>
      </c>
      <c r="D10822" s="3" t="s">
        <v>11286</v>
      </c>
      <c r="G10822" s="6"/>
      <c r="J10822" s="6"/>
    </row>
    <row r="10823" customFormat="false" ht="13.8" hidden="false" customHeight="false" outlineLevel="0" collapsed="false">
      <c r="C10823" s="1" t="n">
        <v>10822</v>
      </c>
      <c r="D10823" s="3" t="s">
        <v>11287</v>
      </c>
      <c r="G10823" s="6"/>
      <c r="J10823" s="6"/>
    </row>
    <row r="10824" customFormat="false" ht="13.8" hidden="false" customHeight="false" outlineLevel="0" collapsed="false">
      <c r="C10824" s="1" t="n">
        <v>10823</v>
      </c>
      <c r="D10824" s="3" t="s">
        <v>11288</v>
      </c>
      <c r="G10824" s="6"/>
      <c r="J10824" s="6"/>
    </row>
    <row r="10825" customFormat="false" ht="13.8" hidden="false" customHeight="false" outlineLevel="0" collapsed="false">
      <c r="C10825" s="1" t="n">
        <v>10824</v>
      </c>
      <c r="D10825" s="3" t="s">
        <v>11289</v>
      </c>
      <c r="G10825" s="6"/>
      <c r="J10825" s="6"/>
    </row>
    <row r="10826" customFormat="false" ht="13.8" hidden="false" customHeight="false" outlineLevel="0" collapsed="false">
      <c r="C10826" s="1" t="n">
        <v>10825</v>
      </c>
      <c r="D10826" s="3" t="s">
        <v>11290</v>
      </c>
      <c r="G10826" s="6"/>
      <c r="J10826" s="6"/>
    </row>
    <row r="10827" customFormat="false" ht="13.8" hidden="false" customHeight="false" outlineLevel="0" collapsed="false">
      <c r="C10827" s="1" t="n">
        <v>10826</v>
      </c>
      <c r="D10827" s="3" t="s">
        <v>11291</v>
      </c>
      <c r="G10827" s="6"/>
      <c r="J10827" s="6"/>
    </row>
    <row r="10828" customFormat="false" ht="13.8" hidden="false" customHeight="false" outlineLevel="0" collapsed="false">
      <c r="C10828" s="1" t="n">
        <v>10827</v>
      </c>
      <c r="D10828" s="3" t="s">
        <v>11292</v>
      </c>
      <c r="G10828" s="6"/>
      <c r="J10828" s="6"/>
    </row>
    <row r="10829" customFormat="false" ht="13.8" hidden="false" customHeight="false" outlineLevel="0" collapsed="false">
      <c r="C10829" s="1" t="n">
        <v>10828</v>
      </c>
      <c r="D10829" s="3" t="s">
        <v>11293</v>
      </c>
      <c r="G10829" s="6"/>
      <c r="J10829" s="6"/>
    </row>
    <row r="10830" customFormat="false" ht="13.8" hidden="false" customHeight="false" outlineLevel="0" collapsed="false">
      <c r="C10830" s="1" t="n">
        <v>10829</v>
      </c>
      <c r="D10830" s="3" t="s">
        <v>11294</v>
      </c>
      <c r="G10830" s="6"/>
      <c r="J10830" s="6"/>
    </row>
    <row r="10831" customFormat="false" ht="13.8" hidden="false" customHeight="false" outlineLevel="0" collapsed="false">
      <c r="C10831" s="1" t="n">
        <v>10830</v>
      </c>
      <c r="D10831" s="3" t="s">
        <v>11295</v>
      </c>
      <c r="G10831" s="6"/>
      <c r="J10831" s="6"/>
    </row>
    <row r="10832" customFormat="false" ht="13.8" hidden="false" customHeight="false" outlineLevel="0" collapsed="false">
      <c r="C10832" s="1" t="n">
        <v>10831</v>
      </c>
      <c r="D10832" s="3" t="s">
        <v>11296</v>
      </c>
      <c r="G10832" s="6"/>
      <c r="J10832" s="6"/>
    </row>
    <row r="10833" customFormat="false" ht="13.8" hidden="false" customHeight="false" outlineLevel="0" collapsed="false">
      <c r="C10833" s="1" t="n">
        <v>10832</v>
      </c>
      <c r="D10833" s="3" t="s">
        <v>11297</v>
      </c>
      <c r="G10833" s="6"/>
      <c r="J10833" s="6"/>
    </row>
    <row r="10834" customFormat="false" ht="13.8" hidden="false" customHeight="false" outlineLevel="0" collapsed="false">
      <c r="C10834" s="1" t="n">
        <v>10833</v>
      </c>
      <c r="D10834" s="3" t="s">
        <v>11298</v>
      </c>
      <c r="G10834" s="6"/>
      <c r="J10834" s="6"/>
    </row>
    <row r="10835" customFormat="false" ht="13.8" hidden="false" customHeight="false" outlineLevel="0" collapsed="false">
      <c r="C10835" s="1" t="n">
        <v>10834</v>
      </c>
      <c r="D10835" s="3" t="s">
        <v>11299</v>
      </c>
      <c r="G10835" s="6"/>
      <c r="J10835" s="6"/>
    </row>
    <row r="10836" customFormat="false" ht="13.8" hidden="false" customHeight="false" outlineLevel="0" collapsed="false">
      <c r="C10836" s="1" t="n">
        <v>10835</v>
      </c>
      <c r="D10836" s="3" t="s">
        <v>11300</v>
      </c>
      <c r="G10836" s="6"/>
      <c r="J10836" s="6"/>
    </row>
    <row r="10837" customFormat="false" ht="13.8" hidden="false" customHeight="false" outlineLevel="0" collapsed="false">
      <c r="C10837" s="1" t="n">
        <v>10836</v>
      </c>
      <c r="D10837" s="3" t="s">
        <v>11301</v>
      </c>
      <c r="G10837" s="6"/>
      <c r="J10837" s="6"/>
    </row>
    <row r="10838" customFormat="false" ht="13.8" hidden="false" customHeight="false" outlineLevel="0" collapsed="false">
      <c r="C10838" s="1" t="n">
        <v>10837</v>
      </c>
      <c r="D10838" s="3" t="s">
        <v>11302</v>
      </c>
      <c r="G10838" s="6"/>
      <c r="J10838" s="6"/>
    </row>
    <row r="10839" customFormat="false" ht="13.8" hidden="false" customHeight="false" outlineLevel="0" collapsed="false">
      <c r="C10839" s="1" t="n">
        <v>10838</v>
      </c>
      <c r="D10839" s="3" t="s">
        <v>11303</v>
      </c>
      <c r="G10839" s="6"/>
      <c r="J10839" s="6"/>
    </row>
    <row r="10840" customFormat="false" ht="13.8" hidden="false" customHeight="false" outlineLevel="0" collapsed="false">
      <c r="C10840" s="1" t="n">
        <v>10839</v>
      </c>
      <c r="D10840" s="3" t="s">
        <v>11304</v>
      </c>
      <c r="G10840" s="6"/>
      <c r="J10840" s="6"/>
    </row>
    <row r="10841" customFormat="false" ht="13.8" hidden="false" customHeight="false" outlineLevel="0" collapsed="false">
      <c r="C10841" s="1" t="n">
        <v>10840</v>
      </c>
      <c r="D10841" s="3" t="s">
        <v>11305</v>
      </c>
      <c r="G10841" s="6"/>
      <c r="J10841" s="6"/>
    </row>
    <row r="10842" customFormat="false" ht="13.8" hidden="false" customHeight="false" outlineLevel="0" collapsed="false">
      <c r="C10842" s="1" t="n">
        <v>10841</v>
      </c>
      <c r="D10842" s="3" t="s">
        <v>11306</v>
      </c>
      <c r="G10842" s="6"/>
      <c r="J10842" s="6"/>
    </row>
    <row r="10843" customFormat="false" ht="13.8" hidden="false" customHeight="false" outlineLevel="0" collapsed="false">
      <c r="C10843" s="1" t="n">
        <v>10842</v>
      </c>
      <c r="D10843" s="3" t="s">
        <v>11307</v>
      </c>
      <c r="G10843" s="6"/>
      <c r="J10843" s="6"/>
    </row>
    <row r="10844" customFormat="false" ht="13.8" hidden="false" customHeight="false" outlineLevel="0" collapsed="false">
      <c r="C10844" s="1" t="n">
        <v>10843</v>
      </c>
      <c r="D10844" s="3" t="s">
        <v>11308</v>
      </c>
      <c r="G10844" s="6"/>
      <c r="J10844" s="6"/>
    </row>
    <row r="10845" customFormat="false" ht="13.8" hidden="false" customHeight="false" outlineLevel="0" collapsed="false">
      <c r="C10845" s="1" t="n">
        <v>10844</v>
      </c>
      <c r="D10845" s="3" t="s">
        <v>11309</v>
      </c>
      <c r="G10845" s="6"/>
      <c r="J10845" s="6"/>
    </row>
    <row r="10846" customFormat="false" ht="13.8" hidden="false" customHeight="false" outlineLevel="0" collapsed="false">
      <c r="C10846" s="1" t="n">
        <v>10845</v>
      </c>
      <c r="D10846" s="3" t="s">
        <v>11310</v>
      </c>
      <c r="G10846" s="6"/>
      <c r="J10846" s="6"/>
    </row>
    <row r="10847" customFormat="false" ht="13.8" hidden="false" customHeight="false" outlineLevel="0" collapsed="false">
      <c r="C10847" s="1" t="n">
        <v>10846</v>
      </c>
      <c r="D10847" s="3" t="s">
        <v>11311</v>
      </c>
      <c r="G10847" s="6"/>
      <c r="J10847" s="6"/>
    </row>
    <row r="10848" customFormat="false" ht="13.8" hidden="false" customHeight="false" outlineLevel="0" collapsed="false">
      <c r="C10848" s="1" t="n">
        <v>10847</v>
      </c>
      <c r="D10848" s="3" t="s">
        <v>11312</v>
      </c>
      <c r="G10848" s="6"/>
      <c r="J10848" s="6"/>
    </row>
    <row r="10849" customFormat="false" ht="13.8" hidden="false" customHeight="false" outlineLevel="0" collapsed="false">
      <c r="C10849" s="1" t="n">
        <v>10848</v>
      </c>
      <c r="D10849" s="3" t="s">
        <v>11313</v>
      </c>
      <c r="G10849" s="6"/>
      <c r="J10849" s="6"/>
    </row>
    <row r="10850" customFormat="false" ht="13.8" hidden="false" customHeight="false" outlineLevel="0" collapsed="false">
      <c r="C10850" s="1" t="n">
        <v>10849</v>
      </c>
      <c r="D10850" s="3" t="s">
        <v>11314</v>
      </c>
      <c r="G10850" s="6"/>
      <c r="J10850" s="6"/>
    </row>
    <row r="10851" customFormat="false" ht="13.8" hidden="false" customHeight="false" outlineLevel="0" collapsed="false">
      <c r="C10851" s="1" t="n">
        <v>10850</v>
      </c>
      <c r="D10851" s="3" t="s">
        <v>11315</v>
      </c>
      <c r="G10851" s="6"/>
      <c r="J10851" s="6"/>
    </row>
    <row r="10852" customFormat="false" ht="13.8" hidden="false" customHeight="false" outlineLevel="0" collapsed="false">
      <c r="C10852" s="1" t="n">
        <v>10851</v>
      </c>
      <c r="D10852" s="3" t="s">
        <v>11316</v>
      </c>
      <c r="G10852" s="6"/>
      <c r="J10852" s="6"/>
    </row>
    <row r="10853" customFormat="false" ht="13.8" hidden="false" customHeight="false" outlineLevel="0" collapsed="false">
      <c r="C10853" s="1" t="n">
        <v>10852</v>
      </c>
      <c r="D10853" s="3" t="s">
        <v>11317</v>
      </c>
      <c r="G10853" s="6"/>
      <c r="J10853" s="6"/>
    </row>
    <row r="10854" customFormat="false" ht="13.8" hidden="false" customHeight="false" outlineLevel="0" collapsed="false">
      <c r="C10854" s="1" t="n">
        <v>10853</v>
      </c>
      <c r="D10854" s="3" t="s">
        <v>11318</v>
      </c>
      <c r="G10854" s="6"/>
      <c r="J10854" s="6"/>
    </row>
    <row r="10855" customFormat="false" ht="13.8" hidden="false" customHeight="false" outlineLevel="0" collapsed="false">
      <c r="C10855" s="1" t="n">
        <v>10854</v>
      </c>
      <c r="D10855" s="3" t="s">
        <v>11319</v>
      </c>
      <c r="G10855" s="6"/>
      <c r="J10855" s="6"/>
    </row>
    <row r="10856" customFormat="false" ht="13.8" hidden="false" customHeight="false" outlineLevel="0" collapsed="false">
      <c r="C10856" s="1" t="n">
        <v>10855</v>
      </c>
      <c r="D10856" s="3" t="s">
        <v>11320</v>
      </c>
      <c r="G10856" s="6"/>
      <c r="J10856" s="6"/>
    </row>
    <row r="10857" customFormat="false" ht="13.8" hidden="false" customHeight="false" outlineLevel="0" collapsed="false">
      <c r="C10857" s="1" t="n">
        <v>10856</v>
      </c>
      <c r="D10857" s="3" t="s">
        <v>11321</v>
      </c>
      <c r="G10857" s="6"/>
      <c r="J10857" s="6"/>
    </row>
    <row r="10858" customFormat="false" ht="13.8" hidden="false" customHeight="false" outlineLevel="0" collapsed="false">
      <c r="C10858" s="1" t="n">
        <v>10857</v>
      </c>
      <c r="D10858" s="3" t="s">
        <v>11322</v>
      </c>
      <c r="G10858" s="6"/>
      <c r="J10858" s="6"/>
    </row>
    <row r="10859" customFormat="false" ht="13.8" hidden="false" customHeight="false" outlineLevel="0" collapsed="false">
      <c r="C10859" s="1" t="n">
        <v>10858</v>
      </c>
      <c r="D10859" s="3" t="s">
        <v>11323</v>
      </c>
      <c r="G10859" s="6"/>
      <c r="J10859" s="6"/>
    </row>
    <row r="10860" customFormat="false" ht="13.8" hidden="false" customHeight="false" outlineLevel="0" collapsed="false">
      <c r="C10860" s="1" t="n">
        <v>10859</v>
      </c>
      <c r="D10860" s="3" t="s">
        <v>11324</v>
      </c>
      <c r="G10860" s="6"/>
      <c r="J10860" s="6"/>
    </row>
    <row r="10861" customFormat="false" ht="13.8" hidden="false" customHeight="false" outlineLevel="0" collapsed="false">
      <c r="C10861" s="1" t="n">
        <v>10860</v>
      </c>
      <c r="D10861" s="3" t="s">
        <v>11325</v>
      </c>
      <c r="G10861" s="6"/>
      <c r="J10861" s="6"/>
    </row>
    <row r="10862" customFormat="false" ht="13.8" hidden="false" customHeight="false" outlineLevel="0" collapsed="false">
      <c r="C10862" s="1" t="n">
        <v>10861</v>
      </c>
      <c r="D10862" s="3" t="s">
        <v>11326</v>
      </c>
      <c r="G10862" s="6"/>
      <c r="J10862" s="6"/>
    </row>
    <row r="10863" customFormat="false" ht="13.8" hidden="false" customHeight="false" outlineLevel="0" collapsed="false">
      <c r="C10863" s="1" t="n">
        <v>10862</v>
      </c>
      <c r="D10863" s="3" t="s">
        <v>11327</v>
      </c>
      <c r="G10863" s="6"/>
      <c r="J10863" s="6"/>
    </row>
    <row r="10864" customFormat="false" ht="13.8" hidden="false" customHeight="false" outlineLevel="0" collapsed="false">
      <c r="C10864" s="1" t="n">
        <v>10863</v>
      </c>
      <c r="D10864" s="3" t="s">
        <v>11328</v>
      </c>
      <c r="G10864" s="6"/>
      <c r="J10864" s="6"/>
    </row>
    <row r="10865" customFormat="false" ht="13.8" hidden="false" customHeight="false" outlineLevel="0" collapsed="false">
      <c r="C10865" s="1" t="n">
        <v>10864</v>
      </c>
      <c r="D10865" s="3" t="s">
        <v>11329</v>
      </c>
      <c r="G10865" s="6"/>
      <c r="J10865" s="6"/>
    </row>
    <row r="10866" customFormat="false" ht="13.8" hidden="false" customHeight="false" outlineLevel="0" collapsed="false">
      <c r="C10866" s="1" t="n">
        <v>10865</v>
      </c>
      <c r="D10866" s="3" t="s">
        <v>11330</v>
      </c>
      <c r="G10866" s="6"/>
      <c r="J10866" s="6"/>
    </row>
    <row r="10867" customFormat="false" ht="13.8" hidden="false" customHeight="false" outlineLevel="0" collapsed="false">
      <c r="C10867" s="1" t="n">
        <v>10866</v>
      </c>
      <c r="D10867" s="3" t="s">
        <v>11331</v>
      </c>
      <c r="G10867" s="6"/>
      <c r="J10867" s="6"/>
    </row>
    <row r="10868" customFormat="false" ht="13.8" hidden="false" customHeight="false" outlineLevel="0" collapsed="false">
      <c r="C10868" s="1" t="n">
        <v>10867</v>
      </c>
      <c r="D10868" s="3" t="s">
        <v>11332</v>
      </c>
      <c r="G10868" s="6"/>
      <c r="J10868" s="6"/>
    </row>
    <row r="10869" customFormat="false" ht="13.8" hidden="false" customHeight="false" outlineLevel="0" collapsed="false">
      <c r="C10869" s="1" t="n">
        <v>10868</v>
      </c>
      <c r="D10869" s="3" t="s">
        <v>11333</v>
      </c>
      <c r="G10869" s="6"/>
      <c r="J10869" s="6"/>
    </row>
    <row r="10870" customFormat="false" ht="13.8" hidden="false" customHeight="false" outlineLevel="0" collapsed="false">
      <c r="C10870" s="1" t="n">
        <v>10869</v>
      </c>
      <c r="D10870" s="3" t="s">
        <v>11334</v>
      </c>
      <c r="G10870" s="6"/>
      <c r="J10870" s="6"/>
    </row>
    <row r="10871" customFormat="false" ht="13.8" hidden="false" customHeight="false" outlineLevel="0" collapsed="false">
      <c r="C10871" s="1" t="n">
        <v>10870</v>
      </c>
      <c r="D10871" s="3" t="s">
        <v>11335</v>
      </c>
      <c r="G10871" s="6"/>
      <c r="J10871" s="6"/>
    </row>
    <row r="10872" customFormat="false" ht="13.8" hidden="false" customHeight="false" outlineLevel="0" collapsed="false">
      <c r="C10872" s="1" t="n">
        <v>10871</v>
      </c>
      <c r="D10872" s="3" t="s">
        <v>11336</v>
      </c>
      <c r="G10872" s="6"/>
      <c r="J10872" s="6"/>
    </row>
    <row r="10873" customFormat="false" ht="13.8" hidden="false" customHeight="false" outlineLevel="0" collapsed="false">
      <c r="C10873" s="1" t="n">
        <v>10872</v>
      </c>
      <c r="D10873" s="3" t="s">
        <v>11337</v>
      </c>
      <c r="G10873" s="6"/>
      <c r="J10873" s="6"/>
    </row>
    <row r="10874" customFormat="false" ht="13.8" hidden="false" customHeight="false" outlineLevel="0" collapsed="false">
      <c r="C10874" s="1" t="n">
        <v>10873</v>
      </c>
      <c r="D10874" s="3" t="s">
        <v>11338</v>
      </c>
      <c r="G10874" s="6"/>
      <c r="J10874" s="6"/>
    </row>
    <row r="10875" customFormat="false" ht="13.8" hidden="false" customHeight="false" outlineLevel="0" collapsed="false">
      <c r="C10875" s="1" t="n">
        <v>10874</v>
      </c>
      <c r="D10875" s="3" t="s">
        <v>11339</v>
      </c>
      <c r="G10875" s="6"/>
      <c r="J10875" s="6"/>
    </row>
    <row r="10876" customFormat="false" ht="13.8" hidden="false" customHeight="false" outlineLevel="0" collapsed="false">
      <c r="C10876" s="1" t="n">
        <v>10875</v>
      </c>
      <c r="D10876" s="3" t="s">
        <v>11340</v>
      </c>
      <c r="G10876" s="6"/>
      <c r="J10876" s="6"/>
    </row>
    <row r="10877" customFormat="false" ht="13.8" hidden="false" customHeight="false" outlineLevel="0" collapsed="false">
      <c r="C10877" s="1" t="n">
        <v>10876</v>
      </c>
      <c r="D10877" s="3" t="s">
        <v>11341</v>
      </c>
      <c r="G10877" s="6"/>
      <c r="J10877" s="6"/>
    </row>
    <row r="10878" customFormat="false" ht="13.8" hidden="false" customHeight="false" outlineLevel="0" collapsed="false">
      <c r="C10878" s="1" t="n">
        <v>10877</v>
      </c>
      <c r="D10878" s="3" t="s">
        <v>11342</v>
      </c>
      <c r="G10878" s="6"/>
      <c r="J10878" s="6"/>
    </row>
    <row r="10879" customFormat="false" ht="13.8" hidden="false" customHeight="false" outlineLevel="0" collapsed="false">
      <c r="C10879" s="1" t="n">
        <v>10878</v>
      </c>
      <c r="D10879" s="3" t="s">
        <v>11343</v>
      </c>
      <c r="G10879" s="6"/>
      <c r="J10879" s="6"/>
    </row>
    <row r="10880" customFormat="false" ht="13.8" hidden="false" customHeight="false" outlineLevel="0" collapsed="false">
      <c r="C10880" s="1" t="n">
        <v>10879</v>
      </c>
      <c r="D10880" s="3" t="s">
        <v>11344</v>
      </c>
      <c r="G10880" s="6"/>
      <c r="J10880" s="6"/>
    </row>
    <row r="10881" customFormat="false" ht="13.8" hidden="false" customHeight="false" outlineLevel="0" collapsed="false">
      <c r="C10881" s="1" t="n">
        <v>10880</v>
      </c>
      <c r="D10881" s="3" t="s">
        <v>11345</v>
      </c>
      <c r="G10881" s="6"/>
      <c r="J10881" s="6"/>
    </row>
    <row r="10882" customFormat="false" ht="13.8" hidden="false" customHeight="false" outlineLevel="0" collapsed="false">
      <c r="C10882" s="1" t="n">
        <v>10881</v>
      </c>
      <c r="D10882" s="3" t="s">
        <v>11346</v>
      </c>
      <c r="G10882" s="6"/>
      <c r="J10882" s="6"/>
    </row>
    <row r="10883" customFormat="false" ht="13.8" hidden="false" customHeight="false" outlineLevel="0" collapsed="false">
      <c r="C10883" s="1" t="n">
        <v>10882</v>
      </c>
      <c r="D10883" s="3" t="s">
        <v>11347</v>
      </c>
      <c r="G10883" s="6"/>
      <c r="J10883" s="6"/>
    </row>
    <row r="10884" customFormat="false" ht="13.8" hidden="false" customHeight="false" outlineLevel="0" collapsed="false">
      <c r="C10884" s="1" t="n">
        <v>10883</v>
      </c>
      <c r="D10884" s="3" t="s">
        <v>11348</v>
      </c>
      <c r="G10884" s="6"/>
      <c r="J10884" s="6"/>
    </row>
    <row r="10885" customFormat="false" ht="13.8" hidden="false" customHeight="false" outlineLevel="0" collapsed="false">
      <c r="C10885" s="1" t="n">
        <v>10884</v>
      </c>
      <c r="D10885" s="3" t="s">
        <v>11349</v>
      </c>
      <c r="G10885" s="6"/>
      <c r="J10885" s="6"/>
    </row>
    <row r="10886" customFormat="false" ht="13.8" hidden="false" customHeight="false" outlineLevel="0" collapsed="false">
      <c r="C10886" s="1" t="n">
        <v>10885</v>
      </c>
      <c r="D10886" s="3" t="s">
        <v>11350</v>
      </c>
      <c r="G10886" s="6"/>
      <c r="J10886" s="6"/>
    </row>
    <row r="10887" customFormat="false" ht="13.8" hidden="false" customHeight="false" outlineLevel="0" collapsed="false">
      <c r="C10887" s="1" t="n">
        <v>10886</v>
      </c>
      <c r="D10887" s="3" t="s">
        <v>11351</v>
      </c>
      <c r="G10887" s="6"/>
      <c r="J10887" s="6"/>
    </row>
    <row r="10888" customFormat="false" ht="13.8" hidden="false" customHeight="false" outlineLevel="0" collapsed="false">
      <c r="C10888" s="1" t="n">
        <v>10887</v>
      </c>
      <c r="D10888" s="3" t="s">
        <v>11352</v>
      </c>
      <c r="G10888" s="6"/>
      <c r="J10888" s="6"/>
    </row>
    <row r="10889" customFormat="false" ht="13.8" hidden="false" customHeight="false" outlineLevel="0" collapsed="false">
      <c r="C10889" s="1" t="n">
        <v>10888</v>
      </c>
      <c r="D10889" s="3" t="s">
        <v>11353</v>
      </c>
      <c r="G10889" s="6"/>
      <c r="J10889" s="6"/>
    </row>
    <row r="10890" customFormat="false" ht="13.8" hidden="false" customHeight="false" outlineLevel="0" collapsed="false">
      <c r="C10890" s="1" t="n">
        <v>10889</v>
      </c>
      <c r="D10890" s="3" t="s">
        <v>11354</v>
      </c>
      <c r="G10890" s="6"/>
      <c r="J10890" s="6"/>
    </row>
    <row r="10891" customFormat="false" ht="13.8" hidden="false" customHeight="false" outlineLevel="0" collapsed="false">
      <c r="C10891" s="1" t="n">
        <v>10890</v>
      </c>
      <c r="D10891" s="3" t="s">
        <v>11355</v>
      </c>
      <c r="G10891" s="6"/>
      <c r="J10891" s="6"/>
    </row>
    <row r="10892" customFormat="false" ht="13.8" hidden="false" customHeight="false" outlineLevel="0" collapsed="false">
      <c r="C10892" s="1" t="n">
        <v>10891</v>
      </c>
      <c r="D10892" s="3" t="s">
        <v>11356</v>
      </c>
      <c r="G10892" s="6"/>
      <c r="J10892" s="6"/>
    </row>
    <row r="10893" customFormat="false" ht="13.8" hidden="false" customHeight="false" outlineLevel="0" collapsed="false">
      <c r="C10893" s="1" t="n">
        <v>10892</v>
      </c>
      <c r="D10893" s="3" t="s">
        <v>11357</v>
      </c>
      <c r="G10893" s="6"/>
      <c r="J10893" s="6"/>
    </row>
    <row r="10894" customFormat="false" ht="13.8" hidden="false" customHeight="false" outlineLevel="0" collapsed="false">
      <c r="C10894" s="1" t="n">
        <v>10893</v>
      </c>
      <c r="D10894" s="3" t="s">
        <v>11358</v>
      </c>
      <c r="G10894" s="6"/>
      <c r="J10894" s="6"/>
    </row>
    <row r="10895" customFormat="false" ht="13.8" hidden="false" customHeight="false" outlineLevel="0" collapsed="false">
      <c r="C10895" s="1" t="n">
        <v>10894</v>
      </c>
      <c r="D10895" s="3" t="s">
        <v>11359</v>
      </c>
      <c r="G10895" s="6"/>
      <c r="J10895" s="6"/>
    </row>
    <row r="10896" customFormat="false" ht="13.8" hidden="false" customHeight="false" outlineLevel="0" collapsed="false">
      <c r="C10896" s="1" t="n">
        <v>10895</v>
      </c>
      <c r="D10896" s="3" t="s">
        <v>11360</v>
      </c>
      <c r="G10896" s="6"/>
      <c r="J10896" s="6"/>
    </row>
    <row r="10897" customFormat="false" ht="13.8" hidden="false" customHeight="false" outlineLevel="0" collapsed="false">
      <c r="C10897" s="1" t="n">
        <v>10896</v>
      </c>
      <c r="D10897" s="3" t="s">
        <v>11361</v>
      </c>
      <c r="G10897" s="6"/>
      <c r="J10897" s="6"/>
    </row>
    <row r="10898" customFormat="false" ht="13.8" hidden="false" customHeight="false" outlineLevel="0" collapsed="false">
      <c r="C10898" s="1" t="n">
        <v>10897</v>
      </c>
      <c r="D10898" s="3" t="s">
        <v>11362</v>
      </c>
      <c r="G10898" s="6"/>
      <c r="J10898" s="6"/>
    </row>
    <row r="10899" customFormat="false" ht="13.8" hidden="false" customHeight="false" outlineLevel="0" collapsed="false">
      <c r="C10899" s="1" t="n">
        <v>10898</v>
      </c>
      <c r="D10899" s="3" t="s">
        <v>11363</v>
      </c>
      <c r="G10899" s="6"/>
      <c r="J10899" s="6"/>
    </row>
    <row r="10900" customFormat="false" ht="13.8" hidden="false" customHeight="false" outlineLevel="0" collapsed="false">
      <c r="C10900" s="1" t="n">
        <v>10899</v>
      </c>
      <c r="D10900" s="3" t="s">
        <v>11364</v>
      </c>
      <c r="G10900" s="6"/>
      <c r="J10900" s="6"/>
    </row>
    <row r="10901" customFormat="false" ht="13.8" hidden="false" customHeight="false" outlineLevel="0" collapsed="false">
      <c r="C10901" s="1" t="n">
        <v>10900</v>
      </c>
      <c r="D10901" s="3" t="s">
        <v>11365</v>
      </c>
      <c r="G10901" s="6"/>
      <c r="J10901" s="6"/>
    </row>
    <row r="10902" customFormat="false" ht="13.8" hidden="false" customHeight="false" outlineLevel="0" collapsed="false">
      <c r="C10902" s="1" t="n">
        <v>10901</v>
      </c>
      <c r="D10902" s="3" t="s">
        <v>11366</v>
      </c>
      <c r="G10902" s="6"/>
      <c r="J10902" s="6"/>
    </row>
    <row r="10903" customFormat="false" ht="13.8" hidden="false" customHeight="false" outlineLevel="0" collapsed="false">
      <c r="C10903" s="1" t="n">
        <v>10902</v>
      </c>
      <c r="D10903" s="3" t="s">
        <v>11367</v>
      </c>
      <c r="G10903" s="6"/>
      <c r="J10903" s="6"/>
    </row>
    <row r="10904" customFormat="false" ht="13.8" hidden="false" customHeight="false" outlineLevel="0" collapsed="false">
      <c r="C10904" s="1" t="n">
        <v>10903</v>
      </c>
      <c r="D10904" s="3" t="s">
        <v>11368</v>
      </c>
      <c r="G10904" s="6"/>
      <c r="J10904" s="6"/>
    </row>
    <row r="10905" customFormat="false" ht="13.8" hidden="false" customHeight="false" outlineLevel="0" collapsed="false">
      <c r="C10905" s="1" t="n">
        <v>10904</v>
      </c>
      <c r="D10905" s="3" t="s">
        <v>11369</v>
      </c>
      <c r="G10905" s="6"/>
      <c r="J10905" s="6"/>
    </row>
    <row r="10906" customFormat="false" ht="13.8" hidden="false" customHeight="false" outlineLevel="0" collapsed="false">
      <c r="C10906" s="1" t="n">
        <v>10905</v>
      </c>
      <c r="D10906" s="3" t="s">
        <v>11370</v>
      </c>
      <c r="G10906" s="6"/>
      <c r="J10906" s="6"/>
    </row>
    <row r="10907" customFormat="false" ht="13.8" hidden="false" customHeight="false" outlineLevel="0" collapsed="false">
      <c r="C10907" s="1" t="n">
        <v>10906</v>
      </c>
      <c r="D10907" s="3" t="s">
        <v>11371</v>
      </c>
      <c r="G10907" s="6"/>
      <c r="J10907" s="6"/>
    </row>
    <row r="10908" customFormat="false" ht="13.8" hidden="false" customHeight="false" outlineLevel="0" collapsed="false">
      <c r="C10908" s="1" t="n">
        <v>10907</v>
      </c>
      <c r="D10908" s="3" t="s">
        <v>11372</v>
      </c>
      <c r="G10908" s="6"/>
      <c r="J10908" s="6"/>
    </row>
    <row r="10909" customFormat="false" ht="13.8" hidden="false" customHeight="false" outlineLevel="0" collapsed="false">
      <c r="C10909" s="1" t="n">
        <v>10908</v>
      </c>
      <c r="D10909" s="3" t="s">
        <v>11373</v>
      </c>
      <c r="G10909" s="6"/>
      <c r="J10909" s="6"/>
    </row>
    <row r="10910" customFormat="false" ht="13.8" hidden="false" customHeight="false" outlineLevel="0" collapsed="false">
      <c r="C10910" s="1" t="n">
        <v>10909</v>
      </c>
      <c r="D10910" s="3" t="s">
        <v>11374</v>
      </c>
      <c r="G10910" s="6"/>
      <c r="J10910" s="6"/>
    </row>
    <row r="10911" customFormat="false" ht="13.8" hidden="false" customHeight="false" outlineLevel="0" collapsed="false">
      <c r="C10911" s="1" t="n">
        <v>10910</v>
      </c>
      <c r="D10911" s="3" t="s">
        <v>11375</v>
      </c>
      <c r="G10911" s="6"/>
      <c r="J10911" s="6"/>
    </row>
    <row r="10912" customFormat="false" ht="13.8" hidden="false" customHeight="false" outlineLevel="0" collapsed="false">
      <c r="C10912" s="1" t="n">
        <v>10911</v>
      </c>
      <c r="D10912" s="3" t="s">
        <v>11376</v>
      </c>
      <c r="G10912" s="6"/>
      <c r="J10912" s="6"/>
    </row>
    <row r="10913" customFormat="false" ht="13.8" hidden="false" customHeight="false" outlineLevel="0" collapsed="false">
      <c r="C10913" s="1" t="n">
        <v>10912</v>
      </c>
      <c r="D10913" s="3" t="s">
        <v>11377</v>
      </c>
      <c r="G10913" s="6"/>
      <c r="J10913" s="6"/>
    </row>
    <row r="10914" customFormat="false" ht="13.8" hidden="false" customHeight="false" outlineLevel="0" collapsed="false">
      <c r="C10914" s="1" t="n">
        <v>10913</v>
      </c>
      <c r="D10914" s="3" t="s">
        <v>11378</v>
      </c>
      <c r="G10914" s="6"/>
      <c r="J10914" s="6"/>
    </row>
    <row r="10915" customFormat="false" ht="13.8" hidden="false" customHeight="false" outlineLevel="0" collapsed="false">
      <c r="C10915" s="1" t="n">
        <v>10914</v>
      </c>
      <c r="D10915" s="3" t="s">
        <v>11379</v>
      </c>
      <c r="G10915" s="6"/>
      <c r="J10915" s="6"/>
    </row>
    <row r="10916" customFormat="false" ht="13.8" hidden="false" customHeight="false" outlineLevel="0" collapsed="false">
      <c r="C10916" s="1" t="n">
        <v>10915</v>
      </c>
      <c r="D10916" s="3" t="s">
        <v>11380</v>
      </c>
      <c r="G10916" s="6"/>
      <c r="J10916" s="6"/>
    </row>
    <row r="10917" customFormat="false" ht="13.8" hidden="false" customHeight="false" outlineLevel="0" collapsed="false">
      <c r="C10917" s="1" t="n">
        <v>10916</v>
      </c>
      <c r="D10917" s="3" t="s">
        <v>11381</v>
      </c>
      <c r="G10917" s="6"/>
      <c r="J10917" s="6"/>
    </row>
    <row r="10918" customFormat="false" ht="13.8" hidden="false" customHeight="false" outlineLevel="0" collapsed="false">
      <c r="C10918" s="1" t="n">
        <v>10917</v>
      </c>
      <c r="D10918" s="3" t="s">
        <v>11382</v>
      </c>
      <c r="G10918" s="6"/>
      <c r="J10918" s="6"/>
    </row>
    <row r="10919" customFormat="false" ht="13.8" hidden="false" customHeight="false" outlineLevel="0" collapsed="false">
      <c r="C10919" s="1" t="n">
        <v>10918</v>
      </c>
      <c r="D10919" s="3" t="s">
        <v>11383</v>
      </c>
      <c r="G10919" s="6"/>
      <c r="J10919" s="6"/>
    </row>
    <row r="10920" customFormat="false" ht="13.8" hidden="false" customHeight="false" outlineLevel="0" collapsed="false">
      <c r="C10920" s="1" t="n">
        <v>10919</v>
      </c>
      <c r="D10920" s="3" t="s">
        <v>11384</v>
      </c>
      <c r="G10920" s="6"/>
      <c r="J10920" s="6"/>
    </row>
    <row r="10921" customFormat="false" ht="13.8" hidden="false" customHeight="false" outlineLevel="0" collapsed="false">
      <c r="C10921" s="1" t="n">
        <v>10920</v>
      </c>
      <c r="D10921" s="3" t="s">
        <v>11385</v>
      </c>
      <c r="G10921" s="6"/>
      <c r="J10921" s="6"/>
    </row>
    <row r="10922" customFormat="false" ht="13.8" hidden="false" customHeight="false" outlineLevel="0" collapsed="false">
      <c r="C10922" s="1" t="n">
        <v>10921</v>
      </c>
      <c r="D10922" s="3" t="s">
        <v>11386</v>
      </c>
      <c r="G10922" s="6"/>
      <c r="J10922" s="6"/>
    </row>
    <row r="10923" customFormat="false" ht="13.8" hidden="false" customHeight="false" outlineLevel="0" collapsed="false">
      <c r="C10923" s="1" t="n">
        <v>10922</v>
      </c>
      <c r="D10923" s="3" t="s">
        <v>11387</v>
      </c>
      <c r="G10923" s="6"/>
      <c r="J10923" s="6"/>
    </row>
    <row r="10924" customFormat="false" ht="13.8" hidden="false" customHeight="false" outlineLevel="0" collapsed="false">
      <c r="C10924" s="1" t="n">
        <v>10923</v>
      </c>
      <c r="D10924" s="3" t="s">
        <v>11388</v>
      </c>
      <c r="G10924" s="6"/>
      <c r="J10924" s="6"/>
    </row>
    <row r="10925" customFormat="false" ht="13.8" hidden="false" customHeight="false" outlineLevel="0" collapsed="false">
      <c r="C10925" s="1" t="n">
        <v>10924</v>
      </c>
      <c r="D10925" s="3" t="s">
        <v>11389</v>
      </c>
      <c r="G10925" s="6"/>
      <c r="J10925" s="6"/>
    </row>
    <row r="10926" customFormat="false" ht="13.8" hidden="false" customHeight="false" outlineLevel="0" collapsed="false">
      <c r="C10926" s="1" t="n">
        <v>10925</v>
      </c>
      <c r="D10926" s="3" t="s">
        <v>11390</v>
      </c>
      <c r="G10926" s="6"/>
      <c r="J10926" s="6"/>
    </row>
    <row r="10927" customFormat="false" ht="13.8" hidden="false" customHeight="false" outlineLevel="0" collapsed="false">
      <c r="C10927" s="1" t="n">
        <v>10926</v>
      </c>
      <c r="D10927" s="3" t="s">
        <v>11391</v>
      </c>
      <c r="G10927" s="6"/>
      <c r="J10927" s="6"/>
    </row>
    <row r="10928" customFormat="false" ht="13.8" hidden="false" customHeight="false" outlineLevel="0" collapsed="false">
      <c r="C10928" s="1" t="n">
        <v>10927</v>
      </c>
      <c r="D10928" s="3" t="s">
        <v>11392</v>
      </c>
      <c r="G10928" s="6"/>
      <c r="J10928" s="6"/>
    </row>
    <row r="10929" customFormat="false" ht="13.8" hidden="false" customHeight="false" outlineLevel="0" collapsed="false">
      <c r="C10929" s="1" t="n">
        <v>10928</v>
      </c>
      <c r="D10929" s="3" t="s">
        <v>11393</v>
      </c>
      <c r="G10929" s="6"/>
      <c r="J10929" s="6"/>
    </row>
    <row r="10930" customFormat="false" ht="13.8" hidden="false" customHeight="false" outlineLevel="0" collapsed="false">
      <c r="C10930" s="1" t="n">
        <v>10929</v>
      </c>
      <c r="D10930" s="3" t="s">
        <v>11394</v>
      </c>
      <c r="G10930" s="6"/>
      <c r="J10930" s="6"/>
    </row>
    <row r="10931" customFormat="false" ht="13.8" hidden="false" customHeight="false" outlineLevel="0" collapsed="false">
      <c r="C10931" s="1" t="n">
        <v>10930</v>
      </c>
      <c r="D10931" s="3" t="s">
        <v>11395</v>
      </c>
      <c r="G10931" s="6"/>
      <c r="J10931" s="6"/>
    </row>
    <row r="10932" customFormat="false" ht="13.8" hidden="false" customHeight="false" outlineLevel="0" collapsed="false">
      <c r="C10932" s="1" t="n">
        <v>10931</v>
      </c>
      <c r="D10932" s="3" t="s">
        <v>11396</v>
      </c>
      <c r="G10932" s="6"/>
      <c r="J10932" s="6"/>
    </row>
    <row r="10933" customFormat="false" ht="13.8" hidden="false" customHeight="false" outlineLevel="0" collapsed="false">
      <c r="C10933" s="1" t="n">
        <v>10932</v>
      </c>
      <c r="D10933" s="3" t="s">
        <v>11397</v>
      </c>
      <c r="G10933" s="6"/>
      <c r="J10933" s="6"/>
    </row>
    <row r="10934" customFormat="false" ht="13.8" hidden="false" customHeight="false" outlineLevel="0" collapsed="false">
      <c r="C10934" s="1" t="n">
        <v>10933</v>
      </c>
      <c r="D10934" s="3" t="s">
        <v>11398</v>
      </c>
      <c r="G10934" s="6"/>
      <c r="J10934" s="6"/>
    </row>
    <row r="10935" customFormat="false" ht="13.8" hidden="false" customHeight="false" outlineLevel="0" collapsed="false">
      <c r="C10935" s="1" t="n">
        <v>10934</v>
      </c>
      <c r="D10935" s="3" t="s">
        <v>11399</v>
      </c>
      <c r="G10935" s="6"/>
      <c r="J10935" s="6"/>
    </row>
    <row r="10936" customFormat="false" ht="13.8" hidden="false" customHeight="false" outlineLevel="0" collapsed="false">
      <c r="C10936" s="1" t="n">
        <v>10935</v>
      </c>
      <c r="D10936" s="3" t="s">
        <v>11400</v>
      </c>
      <c r="G10936" s="6"/>
      <c r="J10936" s="6"/>
    </row>
    <row r="10937" customFormat="false" ht="13.8" hidden="false" customHeight="false" outlineLevel="0" collapsed="false">
      <c r="C10937" s="1" t="n">
        <v>10936</v>
      </c>
      <c r="D10937" s="3" t="s">
        <v>11401</v>
      </c>
      <c r="G10937" s="6"/>
      <c r="J10937" s="6"/>
    </row>
    <row r="10938" customFormat="false" ht="13.8" hidden="false" customHeight="false" outlineLevel="0" collapsed="false">
      <c r="C10938" s="1" t="n">
        <v>10937</v>
      </c>
      <c r="D10938" s="3" t="s">
        <v>11402</v>
      </c>
      <c r="G10938" s="6"/>
      <c r="J10938" s="6"/>
    </row>
    <row r="10939" customFormat="false" ht="13.8" hidden="false" customHeight="false" outlineLevel="0" collapsed="false">
      <c r="C10939" s="1" t="n">
        <v>10938</v>
      </c>
      <c r="D10939" s="3" t="s">
        <v>11403</v>
      </c>
      <c r="G10939" s="6"/>
      <c r="J10939" s="6"/>
    </row>
    <row r="10940" customFormat="false" ht="13.8" hidden="false" customHeight="false" outlineLevel="0" collapsed="false">
      <c r="C10940" s="1" t="n">
        <v>10939</v>
      </c>
      <c r="D10940" s="3" t="s">
        <v>11404</v>
      </c>
      <c r="G10940" s="6"/>
      <c r="J10940" s="6"/>
    </row>
    <row r="10941" customFormat="false" ht="13.8" hidden="false" customHeight="false" outlineLevel="0" collapsed="false">
      <c r="C10941" s="1" t="n">
        <v>10940</v>
      </c>
      <c r="D10941" s="3" t="s">
        <v>11405</v>
      </c>
      <c r="G10941" s="6"/>
      <c r="J10941" s="6"/>
    </row>
    <row r="10942" customFormat="false" ht="13.8" hidden="false" customHeight="false" outlineLevel="0" collapsed="false">
      <c r="C10942" s="1" t="n">
        <v>10941</v>
      </c>
      <c r="D10942" s="3" t="s">
        <v>11406</v>
      </c>
      <c r="G10942" s="6"/>
      <c r="J10942" s="6"/>
    </row>
    <row r="10943" customFormat="false" ht="13.8" hidden="false" customHeight="false" outlineLevel="0" collapsed="false">
      <c r="C10943" s="1" t="n">
        <v>10942</v>
      </c>
      <c r="D10943" s="3" t="s">
        <v>11407</v>
      </c>
      <c r="G10943" s="6"/>
      <c r="J10943" s="6"/>
    </row>
    <row r="10944" customFormat="false" ht="13.8" hidden="false" customHeight="false" outlineLevel="0" collapsed="false">
      <c r="C10944" s="1" t="n">
        <v>10943</v>
      </c>
      <c r="D10944" s="3" t="s">
        <v>11408</v>
      </c>
      <c r="G10944" s="6"/>
      <c r="J10944" s="6"/>
    </row>
    <row r="10945" customFormat="false" ht="13.8" hidden="false" customHeight="false" outlineLevel="0" collapsed="false">
      <c r="C10945" s="1" t="n">
        <v>10944</v>
      </c>
      <c r="D10945" s="3" t="s">
        <v>11409</v>
      </c>
      <c r="G10945" s="6"/>
      <c r="J10945" s="6"/>
    </row>
    <row r="10946" customFormat="false" ht="13.8" hidden="false" customHeight="false" outlineLevel="0" collapsed="false">
      <c r="C10946" s="1" t="n">
        <v>10945</v>
      </c>
      <c r="D10946" s="3" t="s">
        <v>11410</v>
      </c>
      <c r="G10946" s="6"/>
      <c r="J10946" s="6"/>
    </row>
    <row r="10947" customFormat="false" ht="13.8" hidden="false" customHeight="false" outlineLevel="0" collapsed="false">
      <c r="C10947" s="1" t="n">
        <v>10946</v>
      </c>
      <c r="D10947" s="3" t="s">
        <v>11411</v>
      </c>
      <c r="G10947" s="6"/>
      <c r="J10947" s="6"/>
    </row>
    <row r="10948" customFormat="false" ht="13.8" hidden="false" customHeight="false" outlineLevel="0" collapsed="false">
      <c r="C10948" s="1" t="n">
        <v>10947</v>
      </c>
      <c r="D10948" s="3" t="s">
        <v>11412</v>
      </c>
      <c r="G10948" s="6"/>
      <c r="J10948" s="6"/>
    </row>
    <row r="10949" customFormat="false" ht="13.8" hidden="false" customHeight="false" outlineLevel="0" collapsed="false">
      <c r="C10949" s="1" t="n">
        <v>10948</v>
      </c>
      <c r="D10949" s="3" t="s">
        <v>11413</v>
      </c>
      <c r="G10949" s="6"/>
      <c r="J10949" s="6"/>
    </row>
    <row r="10950" customFormat="false" ht="13.8" hidden="false" customHeight="false" outlineLevel="0" collapsed="false">
      <c r="C10950" s="1" t="n">
        <v>10949</v>
      </c>
      <c r="D10950" s="3" t="s">
        <v>11414</v>
      </c>
      <c r="G10950" s="6"/>
      <c r="J10950" s="6"/>
    </row>
    <row r="10951" customFormat="false" ht="13.8" hidden="false" customHeight="false" outlineLevel="0" collapsed="false">
      <c r="C10951" s="1" t="n">
        <v>10950</v>
      </c>
      <c r="D10951" s="3" t="s">
        <v>11415</v>
      </c>
      <c r="G10951" s="6"/>
      <c r="J10951" s="6"/>
    </row>
    <row r="10952" customFormat="false" ht="13.8" hidden="false" customHeight="false" outlineLevel="0" collapsed="false">
      <c r="C10952" s="1" t="n">
        <v>10951</v>
      </c>
      <c r="D10952" s="3" t="s">
        <v>11416</v>
      </c>
      <c r="G10952" s="6"/>
      <c r="J10952" s="6"/>
    </row>
    <row r="10953" customFormat="false" ht="13.8" hidden="false" customHeight="false" outlineLevel="0" collapsed="false">
      <c r="C10953" s="1" t="n">
        <v>10952</v>
      </c>
      <c r="D10953" s="3" t="s">
        <v>11417</v>
      </c>
      <c r="G10953" s="6"/>
      <c r="J10953" s="6"/>
    </row>
    <row r="10954" customFormat="false" ht="13.8" hidden="false" customHeight="false" outlineLevel="0" collapsed="false">
      <c r="C10954" s="1" t="n">
        <v>10953</v>
      </c>
      <c r="D10954" s="3" t="s">
        <v>11418</v>
      </c>
      <c r="G10954" s="6"/>
      <c r="J10954" s="6"/>
    </row>
    <row r="10955" customFormat="false" ht="13.8" hidden="false" customHeight="false" outlineLevel="0" collapsed="false">
      <c r="C10955" s="1" t="n">
        <v>10954</v>
      </c>
      <c r="D10955" s="3" t="s">
        <v>11419</v>
      </c>
      <c r="G10955" s="6"/>
      <c r="J10955" s="6"/>
    </row>
    <row r="10956" customFormat="false" ht="13.8" hidden="false" customHeight="false" outlineLevel="0" collapsed="false">
      <c r="C10956" s="1" t="n">
        <v>10955</v>
      </c>
      <c r="D10956" s="3" t="s">
        <v>11420</v>
      </c>
      <c r="G10956" s="6"/>
      <c r="J10956" s="6"/>
    </row>
    <row r="10957" customFormat="false" ht="13.8" hidden="false" customHeight="false" outlineLevel="0" collapsed="false">
      <c r="C10957" s="1" t="n">
        <v>10956</v>
      </c>
      <c r="D10957" s="3" t="s">
        <v>11421</v>
      </c>
      <c r="G10957" s="6"/>
      <c r="J10957" s="6"/>
    </row>
    <row r="10958" customFormat="false" ht="13.8" hidden="false" customHeight="false" outlineLevel="0" collapsed="false">
      <c r="C10958" s="1" t="n">
        <v>10957</v>
      </c>
      <c r="D10958" s="3" t="s">
        <v>11422</v>
      </c>
      <c r="G10958" s="6"/>
      <c r="J10958" s="6"/>
    </row>
    <row r="10959" customFormat="false" ht="13.8" hidden="false" customHeight="false" outlineLevel="0" collapsed="false">
      <c r="C10959" s="1" t="n">
        <v>10958</v>
      </c>
      <c r="D10959" s="3" t="s">
        <v>11423</v>
      </c>
      <c r="G10959" s="6"/>
      <c r="J10959" s="6"/>
    </row>
    <row r="10960" customFormat="false" ht="13.8" hidden="false" customHeight="false" outlineLevel="0" collapsed="false">
      <c r="C10960" s="1" t="n">
        <v>10959</v>
      </c>
      <c r="D10960" s="3" t="s">
        <v>11424</v>
      </c>
      <c r="G10960" s="6"/>
      <c r="J10960" s="6"/>
    </row>
    <row r="10961" customFormat="false" ht="13.8" hidden="false" customHeight="false" outlineLevel="0" collapsed="false">
      <c r="C10961" s="1" t="n">
        <v>10960</v>
      </c>
      <c r="D10961" s="3" t="s">
        <v>11425</v>
      </c>
      <c r="G10961" s="6"/>
      <c r="J10961" s="6"/>
    </row>
    <row r="10962" customFormat="false" ht="13.8" hidden="false" customHeight="false" outlineLevel="0" collapsed="false">
      <c r="C10962" s="1" t="n">
        <v>10961</v>
      </c>
      <c r="D10962" s="3" t="s">
        <v>11426</v>
      </c>
      <c r="G10962" s="6"/>
      <c r="J10962" s="6"/>
    </row>
    <row r="10963" customFormat="false" ht="13.8" hidden="false" customHeight="false" outlineLevel="0" collapsed="false">
      <c r="C10963" s="1" t="n">
        <v>10962</v>
      </c>
      <c r="D10963" s="3" t="s">
        <v>11427</v>
      </c>
      <c r="G10963" s="6"/>
      <c r="J10963" s="6"/>
    </row>
    <row r="10964" customFormat="false" ht="13.8" hidden="false" customHeight="false" outlineLevel="0" collapsed="false">
      <c r="C10964" s="1" t="n">
        <v>10963</v>
      </c>
      <c r="D10964" s="3" t="s">
        <v>11428</v>
      </c>
      <c r="G10964" s="6"/>
      <c r="J10964" s="6"/>
    </row>
    <row r="10965" customFormat="false" ht="13.8" hidden="false" customHeight="false" outlineLevel="0" collapsed="false">
      <c r="C10965" s="1" t="n">
        <v>10964</v>
      </c>
      <c r="D10965" s="3" t="s">
        <v>11429</v>
      </c>
      <c r="G10965" s="6"/>
      <c r="J10965" s="6"/>
    </row>
    <row r="10966" customFormat="false" ht="13.8" hidden="false" customHeight="false" outlineLevel="0" collapsed="false">
      <c r="C10966" s="1" t="n">
        <v>10965</v>
      </c>
      <c r="D10966" s="3" t="s">
        <v>11430</v>
      </c>
      <c r="G10966" s="6"/>
      <c r="J10966" s="6"/>
    </row>
    <row r="10967" customFormat="false" ht="13.8" hidden="false" customHeight="false" outlineLevel="0" collapsed="false">
      <c r="C10967" s="1" t="n">
        <v>10966</v>
      </c>
      <c r="D10967" s="3" t="s">
        <v>11431</v>
      </c>
      <c r="G10967" s="6"/>
      <c r="J10967" s="6"/>
    </row>
    <row r="10968" customFormat="false" ht="13.8" hidden="false" customHeight="false" outlineLevel="0" collapsed="false">
      <c r="C10968" s="1" t="n">
        <v>10967</v>
      </c>
      <c r="D10968" s="3" t="s">
        <v>11432</v>
      </c>
      <c r="G10968" s="6"/>
      <c r="J10968" s="6"/>
    </row>
    <row r="10969" customFormat="false" ht="13.8" hidden="false" customHeight="false" outlineLevel="0" collapsed="false">
      <c r="C10969" s="1" t="n">
        <v>10968</v>
      </c>
      <c r="D10969" s="3" t="s">
        <v>11433</v>
      </c>
      <c r="G10969" s="6"/>
      <c r="J10969" s="6"/>
    </row>
    <row r="10970" customFormat="false" ht="13.8" hidden="false" customHeight="false" outlineLevel="0" collapsed="false">
      <c r="C10970" s="1" t="n">
        <v>10969</v>
      </c>
      <c r="D10970" s="3" t="s">
        <v>11434</v>
      </c>
      <c r="G10970" s="6"/>
      <c r="J10970" s="6"/>
    </row>
    <row r="10971" customFormat="false" ht="13.8" hidden="false" customHeight="false" outlineLevel="0" collapsed="false">
      <c r="C10971" s="1" t="n">
        <v>10970</v>
      </c>
      <c r="D10971" s="3" t="s">
        <v>11435</v>
      </c>
      <c r="G10971" s="6"/>
      <c r="J10971" s="6"/>
    </row>
    <row r="10972" customFormat="false" ht="13.8" hidden="false" customHeight="false" outlineLevel="0" collapsed="false">
      <c r="C10972" s="1" t="n">
        <v>10971</v>
      </c>
      <c r="D10972" s="3" t="s">
        <v>11436</v>
      </c>
      <c r="G10972" s="6"/>
      <c r="J10972" s="6"/>
    </row>
    <row r="10973" customFormat="false" ht="13.8" hidden="false" customHeight="false" outlineLevel="0" collapsed="false">
      <c r="C10973" s="1" t="n">
        <v>10972</v>
      </c>
      <c r="D10973" s="3" t="s">
        <v>11437</v>
      </c>
      <c r="G10973" s="6"/>
      <c r="J10973" s="6"/>
    </row>
    <row r="10974" customFormat="false" ht="13.8" hidden="false" customHeight="false" outlineLevel="0" collapsed="false">
      <c r="C10974" s="1" t="n">
        <v>10973</v>
      </c>
      <c r="D10974" s="3" t="s">
        <v>11438</v>
      </c>
      <c r="G10974" s="6"/>
      <c r="J10974" s="6"/>
    </row>
    <row r="10975" customFormat="false" ht="13.8" hidden="false" customHeight="false" outlineLevel="0" collapsed="false">
      <c r="C10975" s="1" t="n">
        <v>10974</v>
      </c>
      <c r="D10975" s="3" t="s">
        <v>11439</v>
      </c>
      <c r="G10975" s="6"/>
      <c r="J10975" s="6"/>
    </row>
    <row r="10976" customFormat="false" ht="13.8" hidden="false" customHeight="false" outlineLevel="0" collapsed="false">
      <c r="C10976" s="1" t="n">
        <v>10975</v>
      </c>
      <c r="D10976" s="3" t="s">
        <v>11440</v>
      </c>
      <c r="G10976" s="6"/>
      <c r="J10976" s="6"/>
    </row>
    <row r="10977" customFormat="false" ht="13.8" hidden="false" customHeight="false" outlineLevel="0" collapsed="false">
      <c r="C10977" s="1" t="n">
        <v>10976</v>
      </c>
      <c r="D10977" s="3" t="s">
        <v>11441</v>
      </c>
      <c r="G10977" s="6"/>
      <c r="J10977" s="6"/>
    </row>
    <row r="10978" customFormat="false" ht="13.8" hidden="false" customHeight="false" outlineLevel="0" collapsed="false">
      <c r="C10978" s="1" t="n">
        <v>10977</v>
      </c>
      <c r="D10978" s="3" t="s">
        <v>11442</v>
      </c>
      <c r="G10978" s="6"/>
      <c r="J10978" s="6"/>
    </row>
    <row r="10979" customFormat="false" ht="13.8" hidden="false" customHeight="false" outlineLevel="0" collapsed="false">
      <c r="C10979" s="1" t="n">
        <v>10978</v>
      </c>
      <c r="D10979" s="3" t="s">
        <v>11443</v>
      </c>
      <c r="G10979" s="6"/>
      <c r="J10979" s="6"/>
    </row>
    <row r="10980" customFormat="false" ht="13.8" hidden="false" customHeight="false" outlineLevel="0" collapsed="false">
      <c r="C10980" s="1" t="n">
        <v>10979</v>
      </c>
      <c r="D10980" s="3" t="s">
        <v>11444</v>
      </c>
      <c r="G10980" s="6"/>
      <c r="J10980" s="6"/>
    </row>
    <row r="10981" customFormat="false" ht="13.8" hidden="false" customHeight="false" outlineLevel="0" collapsed="false">
      <c r="C10981" s="1" t="n">
        <v>10980</v>
      </c>
      <c r="D10981" s="3" t="s">
        <v>11445</v>
      </c>
      <c r="G10981" s="6"/>
      <c r="J10981" s="6"/>
    </row>
    <row r="10982" customFormat="false" ht="13.8" hidden="false" customHeight="false" outlineLevel="0" collapsed="false">
      <c r="C10982" s="1" t="n">
        <v>10981</v>
      </c>
      <c r="D10982" s="3" t="s">
        <v>11446</v>
      </c>
      <c r="G10982" s="6"/>
      <c r="J10982" s="6"/>
    </row>
    <row r="10983" customFormat="false" ht="13.8" hidden="false" customHeight="false" outlineLevel="0" collapsed="false">
      <c r="C10983" s="1" t="n">
        <v>10982</v>
      </c>
      <c r="D10983" s="3" t="s">
        <v>11447</v>
      </c>
      <c r="G10983" s="6"/>
      <c r="J10983" s="6"/>
    </row>
    <row r="10984" customFormat="false" ht="13.8" hidden="false" customHeight="false" outlineLevel="0" collapsed="false">
      <c r="C10984" s="1" t="n">
        <v>10983</v>
      </c>
      <c r="D10984" s="3" t="s">
        <v>11448</v>
      </c>
      <c r="G10984" s="6"/>
      <c r="J10984" s="6"/>
    </row>
    <row r="10985" customFormat="false" ht="13.8" hidden="false" customHeight="false" outlineLevel="0" collapsed="false">
      <c r="C10985" s="1" t="n">
        <v>10984</v>
      </c>
      <c r="D10985" s="3" t="s">
        <v>11449</v>
      </c>
      <c r="G10985" s="6"/>
      <c r="J10985" s="6"/>
    </row>
    <row r="10986" customFormat="false" ht="13.8" hidden="false" customHeight="false" outlineLevel="0" collapsed="false">
      <c r="C10986" s="1" t="n">
        <v>10985</v>
      </c>
      <c r="D10986" s="3" t="s">
        <v>11450</v>
      </c>
      <c r="G10986" s="6"/>
      <c r="J10986" s="6"/>
    </row>
    <row r="10987" customFormat="false" ht="13.8" hidden="false" customHeight="false" outlineLevel="0" collapsed="false">
      <c r="C10987" s="1" t="n">
        <v>10986</v>
      </c>
      <c r="D10987" s="3" t="s">
        <v>11451</v>
      </c>
      <c r="G10987" s="6"/>
      <c r="J10987" s="6"/>
    </row>
    <row r="10988" customFormat="false" ht="13.8" hidden="false" customHeight="false" outlineLevel="0" collapsed="false">
      <c r="C10988" s="1" t="n">
        <v>10987</v>
      </c>
      <c r="D10988" s="3" t="s">
        <v>11452</v>
      </c>
      <c r="G10988" s="6"/>
      <c r="J10988" s="6"/>
    </row>
    <row r="10989" customFormat="false" ht="13.8" hidden="false" customHeight="false" outlineLevel="0" collapsed="false">
      <c r="C10989" s="1" t="n">
        <v>10988</v>
      </c>
      <c r="D10989" s="3" t="s">
        <v>11453</v>
      </c>
      <c r="G10989" s="6"/>
      <c r="J10989" s="6"/>
    </row>
    <row r="10990" customFormat="false" ht="13.8" hidden="false" customHeight="false" outlineLevel="0" collapsed="false">
      <c r="C10990" s="1" t="n">
        <v>10989</v>
      </c>
      <c r="D10990" s="3" t="s">
        <v>11454</v>
      </c>
      <c r="G10990" s="6"/>
      <c r="J10990" s="6"/>
    </row>
    <row r="10991" customFormat="false" ht="13.8" hidden="false" customHeight="false" outlineLevel="0" collapsed="false">
      <c r="C10991" s="1" t="n">
        <v>10990</v>
      </c>
      <c r="D10991" s="3" t="s">
        <v>11455</v>
      </c>
      <c r="G10991" s="6"/>
      <c r="J10991" s="6"/>
    </row>
    <row r="10992" customFormat="false" ht="13.8" hidden="false" customHeight="false" outlineLevel="0" collapsed="false">
      <c r="C10992" s="1" t="n">
        <v>10991</v>
      </c>
      <c r="D10992" s="3" t="s">
        <v>11456</v>
      </c>
      <c r="G10992" s="6"/>
      <c r="J10992" s="6"/>
    </row>
    <row r="10993" customFormat="false" ht="13.8" hidden="false" customHeight="false" outlineLevel="0" collapsed="false">
      <c r="C10993" s="1" t="n">
        <v>10992</v>
      </c>
      <c r="D10993" s="3" t="s">
        <v>11457</v>
      </c>
      <c r="G10993" s="6"/>
      <c r="J10993" s="6"/>
    </row>
    <row r="10994" customFormat="false" ht="13.8" hidden="false" customHeight="false" outlineLevel="0" collapsed="false">
      <c r="C10994" s="1" t="n">
        <v>10993</v>
      </c>
      <c r="D10994" s="3" t="s">
        <v>11458</v>
      </c>
      <c r="G10994" s="6"/>
      <c r="J10994" s="6"/>
    </row>
    <row r="10995" customFormat="false" ht="13.8" hidden="false" customHeight="false" outlineLevel="0" collapsed="false">
      <c r="C10995" s="1" t="n">
        <v>10994</v>
      </c>
      <c r="D10995" s="3" t="s">
        <v>11459</v>
      </c>
      <c r="G10995" s="6"/>
      <c r="J10995" s="6"/>
    </row>
    <row r="10996" customFormat="false" ht="13.8" hidden="false" customHeight="false" outlineLevel="0" collapsed="false">
      <c r="C10996" s="1" t="n">
        <v>10995</v>
      </c>
      <c r="D10996" s="3" t="s">
        <v>11460</v>
      </c>
      <c r="G10996" s="6"/>
      <c r="J10996" s="6"/>
    </row>
    <row r="10997" customFormat="false" ht="13.8" hidden="false" customHeight="false" outlineLevel="0" collapsed="false">
      <c r="C10997" s="1" t="n">
        <v>10996</v>
      </c>
      <c r="D10997" s="3" t="s">
        <v>11461</v>
      </c>
      <c r="G10997" s="6"/>
      <c r="J10997" s="6"/>
    </row>
    <row r="10998" customFormat="false" ht="13.8" hidden="false" customHeight="false" outlineLevel="0" collapsed="false">
      <c r="C10998" s="1" t="n">
        <v>10997</v>
      </c>
      <c r="D10998" s="3" t="s">
        <v>11462</v>
      </c>
      <c r="G10998" s="6"/>
      <c r="J10998" s="6"/>
    </row>
    <row r="10999" customFormat="false" ht="13.8" hidden="false" customHeight="false" outlineLevel="0" collapsed="false">
      <c r="C10999" s="1" t="n">
        <v>10998</v>
      </c>
      <c r="D10999" s="3" t="s">
        <v>11463</v>
      </c>
      <c r="G10999" s="6"/>
      <c r="J10999" s="6"/>
    </row>
    <row r="11000" customFormat="false" ht="13.8" hidden="false" customHeight="false" outlineLevel="0" collapsed="false">
      <c r="C11000" s="1" t="n">
        <v>10999</v>
      </c>
      <c r="D11000" s="3" t="s">
        <v>11464</v>
      </c>
      <c r="G11000" s="6"/>
      <c r="J11000" s="6"/>
    </row>
    <row r="11001" customFormat="false" ht="13.8" hidden="false" customHeight="false" outlineLevel="0" collapsed="false">
      <c r="C11001" s="1" t="n">
        <v>11000</v>
      </c>
      <c r="D11001" s="3" t="s">
        <v>11465</v>
      </c>
      <c r="G11001" s="6"/>
      <c r="J11001" s="6"/>
    </row>
    <row r="11002" customFormat="false" ht="13.8" hidden="false" customHeight="false" outlineLevel="0" collapsed="false">
      <c r="C11002" s="1" t="n">
        <v>11001</v>
      </c>
      <c r="D11002" s="3" t="s">
        <v>11466</v>
      </c>
      <c r="G11002" s="6"/>
      <c r="J11002" s="6"/>
    </row>
    <row r="11003" customFormat="false" ht="13.8" hidden="false" customHeight="false" outlineLevel="0" collapsed="false">
      <c r="C11003" s="1" t="n">
        <v>11002</v>
      </c>
      <c r="D11003" s="3" t="s">
        <v>11467</v>
      </c>
      <c r="G11003" s="6"/>
      <c r="J11003" s="6"/>
    </row>
    <row r="11004" customFormat="false" ht="13.8" hidden="false" customHeight="false" outlineLevel="0" collapsed="false">
      <c r="C11004" s="1" t="n">
        <v>11003</v>
      </c>
      <c r="D11004" s="3" t="s">
        <v>11468</v>
      </c>
      <c r="G11004" s="6"/>
      <c r="J11004" s="6"/>
    </row>
    <row r="11005" customFormat="false" ht="13.8" hidden="false" customHeight="false" outlineLevel="0" collapsed="false">
      <c r="C11005" s="1" t="n">
        <v>11004</v>
      </c>
      <c r="D11005" s="3" t="s">
        <v>11469</v>
      </c>
      <c r="G11005" s="6"/>
      <c r="J11005" s="6"/>
    </row>
    <row r="11006" customFormat="false" ht="13.8" hidden="false" customHeight="false" outlineLevel="0" collapsed="false">
      <c r="C11006" s="1" t="n">
        <v>11005</v>
      </c>
      <c r="D11006" s="3" t="s">
        <v>11470</v>
      </c>
      <c r="G11006" s="6"/>
      <c r="J11006" s="6"/>
    </row>
    <row r="11007" customFormat="false" ht="13.8" hidden="false" customHeight="false" outlineLevel="0" collapsed="false">
      <c r="C11007" s="1" t="n">
        <v>11006</v>
      </c>
      <c r="D11007" s="3" t="s">
        <v>11471</v>
      </c>
      <c r="G11007" s="6"/>
      <c r="J11007" s="6"/>
    </row>
    <row r="11008" customFormat="false" ht="13.8" hidden="false" customHeight="false" outlineLevel="0" collapsed="false">
      <c r="C11008" s="1" t="n">
        <v>11007</v>
      </c>
      <c r="D11008" s="3" t="s">
        <v>11472</v>
      </c>
      <c r="G11008" s="6"/>
      <c r="J11008" s="6"/>
    </row>
    <row r="11009" customFormat="false" ht="13.8" hidden="false" customHeight="false" outlineLevel="0" collapsed="false">
      <c r="C11009" s="1" t="n">
        <v>11008</v>
      </c>
      <c r="D11009" s="3" t="s">
        <v>11473</v>
      </c>
      <c r="G11009" s="6"/>
      <c r="J11009" s="6"/>
    </row>
    <row r="11010" customFormat="false" ht="13.8" hidden="false" customHeight="false" outlineLevel="0" collapsed="false">
      <c r="C11010" s="1" t="n">
        <v>11009</v>
      </c>
      <c r="D11010" s="3" t="s">
        <v>11474</v>
      </c>
      <c r="G11010" s="6"/>
      <c r="J11010" s="6"/>
    </row>
    <row r="11011" customFormat="false" ht="13.8" hidden="false" customHeight="false" outlineLevel="0" collapsed="false">
      <c r="C11011" s="1" t="n">
        <v>11010</v>
      </c>
      <c r="D11011" s="3" t="s">
        <v>11475</v>
      </c>
      <c r="G11011" s="6"/>
      <c r="J11011" s="6"/>
    </row>
    <row r="11012" customFormat="false" ht="13.8" hidden="false" customHeight="false" outlineLevel="0" collapsed="false">
      <c r="C11012" s="1" t="n">
        <v>11011</v>
      </c>
      <c r="D11012" s="3" t="s">
        <v>11476</v>
      </c>
      <c r="G11012" s="6"/>
      <c r="J11012" s="6"/>
    </row>
    <row r="11013" customFormat="false" ht="13.8" hidden="false" customHeight="false" outlineLevel="0" collapsed="false">
      <c r="C11013" s="1" t="n">
        <v>11012</v>
      </c>
      <c r="D11013" s="3" t="s">
        <v>11477</v>
      </c>
      <c r="G11013" s="6"/>
      <c r="J11013" s="6"/>
    </row>
    <row r="11014" customFormat="false" ht="13.8" hidden="false" customHeight="false" outlineLevel="0" collapsed="false">
      <c r="C11014" s="1" t="n">
        <v>11013</v>
      </c>
      <c r="D11014" s="3" t="s">
        <v>11478</v>
      </c>
      <c r="G11014" s="6"/>
      <c r="J11014" s="6"/>
    </row>
    <row r="11015" customFormat="false" ht="13.8" hidden="false" customHeight="false" outlineLevel="0" collapsed="false">
      <c r="C11015" s="1" t="n">
        <v>11014</v>
      </c>
      <c r="D11015" s="3" t="s">
        <v>11479</v>
      </c>
      <c r="G11015" s="6"/>
      <c r="J11015" s="6"/>
    </row>
    <row r="11016" customFormat="false" ht="13.8" hidden="false" customHeight="false" outlineLevel="0" collapsed="false">
      <c r="C11016" s="1" t="n">
        <v>11015</v>
      </c>
      <c r="D11016" s="3" t="s">
        <v>11480</v>
      </c>
      <c r="G11016" s="6"/>
      <c r="J11016" s="6"/>
    </row>
    <row r="11017" customFormat="false" ht="13.8" hidden="false" customHeight="false" outlineLevel="0" collapsed="false">
      <c r="C11017" s="1" t="n">
        <v>11016</v>
      </c>
      <c r="D11017" s="3" t="s">
        <v>11481</v>
      </c>
      <c r="G11017" s="6"/>
      <c r="J11017" s="6"/>
    </row>
    <row r="11018" customFormat="false" ht="13.8" hidden="false" customHeight="false" outlineLevel="0" collapsed="false">
      <c r="C11018" s="1" t="n">
        <v>11017</v>
      </c>
      <c r="D11018" s="3" t="s">
        <v>11482</v>
      </c>
      <c r="G11018" s="6"/>
      <c r="J11018" s="6"/>
    </row>
    <row r="11019" customFormat="false" ht="13.8" hidden="false" customHeight="false" outlineLevel="0" collapsed="false">
      <c r="C11019" s="1" t="n">
        <v>11018</v>
      </c>
      <c r="D11019" s="3" t="s">
        <v>11483</v>
      </c>
      <c r="G11019" s="6"/>
      <c r="J11019" s="6"/>
    </row>
    <row r="11020" customFormat="false" ht="13.8" hidden="false" customHeight="false" outlineLevel="0" collapsed="false">
      <c r="C11020" s="1" t="n">
        <v>11019</v>
      </c>
      <c r="D11020" s="3" t="s">
        <v>11484</v>
      </c>
      <c r="G11020" s="6"/>
      <c r="J11020" s="6"/>
    </row>
    <row r="11021" customFormat="false" ht="13.8" hidden="false" customHeight="false" outlineLevel="0" collapsed="false">
      <c r="C11021" s="1" t="n">
        <v>11020</v>
      </c>
      <c r="D11021" s="3" t="s">
        <v>11485</v>
      </c>
      <c r="G11021" s="6"/>
      <c r="J11021" s="6"/>
    </row>
    <row r="11022" customFormat="false" ht="13.8" hidden="false" customHeight="false" outlineLevel="0" collapsed="false">
      <c r="C11022" s="1" t="n">
        <v>11021</v>
      </c>
      <c r="D11022" s="3" t="s">
        <v>11486</v>
      </c>
      <c r="G11022" s="6"/>
      <c r="J11022" s="6"/>
    </row>
    <row r="11023" customFormat="false" ht="13.8" hidden="false" customHeight="false" outlineLevel="0" collapsed="false">
      <c r="C11023" s="1" t="n">
        <v>11022</v>
      </c>
      <c r="D11023" s="3" t="s">
        <v>11487</v>
      </c>
      <c r="G11023" s="6"/>
      <c r="J11023" s="6"/>
    </row>
    <row r="11024" customFormat="false" ht="13.8" hidden="false" customHeight="false" outlineLevel="0" collapsed="false">
      <c r="C11024" s="1" t="n">
        <v>11023</v>
      </c>
      <c r="D11024" s="3" t="s">
        <v>11488</v>
      </c>
      <c r="G11024" s="6"/>
      <c r="J11024" s="6"/>
    </row>
    <row r="11025" customFormat="false" ht="13.8" hidden="false" customHeight="false" outlineLevel="0" collapsed="false">
      <c r="C11025" s="1" t="n">
        <v>11024</v>
      </c>
      <c r="D11025" s="3" t="s">
        <v>11489</v>
      </c>
      <c r="G11025" s="6"/>
      <c r="J11025" s="6"/>
    </row>
    <row r="11026" customFormat="false" ht="13.8" hidden="false" customHeight="false" outlineLevel="0" collapsed="false">
      <c r="C11026" s="1" t="n">
        <v>11025</v>
      </c>
      <c r="D11026" s="3" t="s">
        <v>11490</v>
      </c>
      <c r="G11026" s="6"/>
      <c r="J11026" s="6"/>
    </row>
    <row r="11027" customFormat="false" ht="13.8" hidden="false" customHeight="false" outlineLevel="0" collapsed="false">
      <c r="C11027" s="1" t="n">
        <v>11026</v>
      </c>
      <c r="D11027" s="3" t="s">
        <v>11491</v>
      </c>
      <c r="G11027" s="6"/>
      <c r="J11027" s="6"/>
    </row>
    <row r="11028" customFormat="false" ht="13.8" hidden="false" customHeight="false" outlineLevel="0" collapsed="false">
      <c r="C11028" s="1" t="n">
        <v>11027</v>
      </c>
      <c r="D11028" s="3" t="s">
        <v>11492</v>
      </c>
      <c r="G11028" s="6"/>
      <c r="J11028" s="6"/>
    </row>
    <row r="11029" customFormat="false" ht="13.8" hidden="false" customHeight="false" outlineLevel="0" collapsed="false">
      <c r="C11029" s="1" t="n">
        <v>11028</v>
      </c>
      <c r="D11029" s="3" t="s">
        <v>11493</v>
      </c>
      <c r="G11029" s="6"/>
      <c r="J11029" s="6"/>
    </row>
    <row r="11030" customFormat="false" ht="13.8" hidden="false" customHeight="false" outlineLevel="0" collapsed="false">
      <c r="C11030" s="1" t="n">
        <v>11029</v>
      </c>
      <c r="D11030" s="3" t="s">
        <v>11494</v>
      </c>
      <c r="G11030" s="6"/>
      <c r="J11030" s="6"/>
    </row>
    <row r="11031" customFormat="false" ht="13.8" hidden="false" customHeight="false" outlineLevel="0" collapsed="false">
      <c r="C11031" s="1" t="n">
        <v>11030</v>
      </c>
      <c r="D11031" s="3" t="s">
        <v>11495</v>
      </c>
      <c r="G11031" s="6"/>
      <c r="J11031" s="6"/>
    </row>
    <row r="11032" customFormat="false" ht="13.8" hidden="false" customHeight="false" outlineLevel="0" collapsed="false">
      <c r="C11032" s="1" t="n">
        <v>11031</v>
      </c>
      <c r="D11032" s="3" t="s">
        <v>11496</v>
      </c>
      <c r="G11032" s="6"/>
      <c r="J11032" s="6"/>
    </row>
    <row r="11033" customFormat="false" ht="13.8" hidden="false" customHeight="false" outlineLevel="0" collapsed="false">
      <c r="C11033" s="1" t="n">
        <v>11032</v>
      </c>
      <c r="D11033" s="3" t="s">
        <v>11497</v>
      </c>
      <c r="G11033" s="6"/>
      <c r="J11033" s="6"/>
    </row>
    <row r="11034" customFormat="false" ht="13.8" hidden="false" customHeight="false" outlineLevel="0" collapsed="false">
      <c r="C11034" s="1" t="n">
        <v>11033</v>
      </c>
      <c r="D11034" s="3" t="s">
        <v>11498</v>
      </c>
      <c r="G11034" s="6"/>
      <c r="J11034" s="6"/>
    </row>
    <row r="11035" customFormat="false" ht="13.8" hidden="false" customHeight="false" outlineLevel="0" collapsed="false">
      <c r="C11035" s="1" t="n">
        <v>11034</v>
      </c>
      <c r="D11035" s="3" t="s">
        <v>11499</v>
      </c>
      <c r="G11035" s="6"/>
      <c r="J11035" s="6"/>
    </row>
    <row r="11036" customFormat="false" ht="13.8" hidden="false" customHeight="false" outlineLevel="0" collapsed="false">
      <c r="C11036" s="1" t="n">
        <v>11035</v>
      </c>
      <c r="D11036" s="3" t="s">
        <v>11500</v>
      </c>
      <c r="G11036" s="6"/>
      <c r="J11036" s="6"/>
    </row>
    <row r="11037" customFormat="false" ht="13.8" hidden="false" customHeight="false" outlineLevel="0" collapsed="false">
      <c r="C11037" s="1" t="n">
        <v>11036</v>
      </c>
      <c r="D11037" s="3" t="s">
        <v>11501</v>
      </c>
      <c r="G11037" s="6"/>
      <c r="J11037" s="6"/>
    </row>
    <row r="11038" customFormat="false" ht="13.8" hidden="false" customHeight="false" outlineLevel="0" collapsed="false">
      <c r="C11038" s="1" t="n">
        <v>11037</v>
      </c>
      <c r="D11038" s="3" t="s">
        <v>11502</v>
      </c>
      <c r="G11038" s="6"/>
      <c r="J11038" s="6"/>
    </row>
    <row r="11039" customFormat="false" ht="13.8" hidden="false" customHeight="false" outlineLevel="0" collapsed="false">
      <c r="C11039" s="1" t="n">
        <v>11038</v>
      </c>
      <c r="D11039" s="3" t="s">
        <v>11503</v>
      </c>
      <c r="G11039" s="6"/>
      <c r="J11039" s="6"/>
    </row>
    <row r="11040" customFormat="false" ht="13.8" hidden="false" customHeight="false" outlineLevel="0" collapsed="false">
      <c r="C11040" s="1" t="n">
        <v>11039</v>
      </c>
      <c r="D11040" s="3" t="s">
        <v>11504</v>
      </c>
      <c r="G11040" s="6"/>
      <c r="J11040" s="6"/>
    </row>
    <row r="11041" customFormat="false" ht="13.8" hidden="false" customHeight="false" outlineLevel="0" collapsed="false">
      <c r="C11041" s="1" t="n">
        <v>11040</v>
      </c>
      <c r="D11041" s="3" t="s">
        <v>11505</v>
      </c>
      <c r="G11041" s="6"/>
      <c r="J11041" s="6"/>
    </row>
    <row r="11042" customFormat="false" ht="13.8" hidden="false" customHeight="false" outlineLevel="0" collapsed="false">
      <c r="C11042" s="1" t="n">
        <v>11041</v>
      </c>
      <c r="D11042" s="3" t="s">
        <v>11506</v>
      </c>
      <c r="G11042" s="6"/>
      <c r="J11042" s="6"/>
    </row>
    <row r="11043" customFormat="false" ht="13.8" hidden="false" customHeight="false" outlineLevel="0" collapsed="false">
      <c r="C11043" s="1" t="n">
        <v>11042</v>
      </c>
      <c r="D11043" s="3" t="s">
        <v>11507</v>
      </c>
      <c r="G11043" s="6"/>
      <c r="J11043" s="6"/>
    </row>
    <row r="11044" customFormat="false" ht="13.8" hidden="false" customHeight="false" outlineLevel="0" collapsed="false">
      <c r="C11044" s="1" t="n">
        <v>11043</v>
      </c>
      <c r="D11044" s="3" t="s">
        <v>11508</v>
      </c>
      <c r="G11044" s="6"/>
      <c r="J11044" s="6"/>
    </row>
    <row r="11045" customFormat="false" ht="13.8" hidden="false" customHeight="false" outlineLevel="0" collapsed="false">
      <c r="C11045" s="1" t="n">
        <v>11044</v>
      </c>
      <c r="D11045" s="3" t="s">
        <v>11509</v>
      </c>
      <c r="G11045" s="6"/>
      <c r="J11045" s="6"/>
    </row>
    <row r="11046" customFormat="false" ht="13.8" hidden="false" customHeight="false" outlineLevel="0" collapsed="false">
      <c r="C11046" s="1" t="n">
        <v>11045</v>
      </c>
      <c r="D11046" s="3" t="s">
        <v>11510</v>
      </c>
      <c r="G11046" s="6"/>
      <c r="J11046" s="6"/>
    </row>
    <row r="11047" customFormat="false" ht="13.8" hidden="false" customHeight="false" outlineLevel="0" collapsed="false">
      <c r="C11047" s="1" t="n">
        <v>11046</v>
      </c>
      <c r="D11047" s="3" t="s">
        <v>11511</v>
      </c>
      <c r="G11047" s="6"/>
      <c r="J11047" s="6"/>
    </row>
    <row r="11048" customFormat="false" ht="13.8" hidden="false" customHeight="false" outlineLevel="0" collapsed="false">
      <c r="C11048" s="1" t="n">
        <v>11047</v>
      </c>
      <c r="D11048" s="3" t="s">
        <v>11512</v>
      </c>
      <c r="G11048" s="6"/>
      <c r="J11048" s="6"/>
    </row>
    <row r="11049" customFormat="false" ht="13.8" hidden="false" customHeight="false" outlineLevel="0" collapsed="false">
      <c r="C11049" s="1" t="n">
        <v>11048</v>
      </c>
      <c r="D11049" s="3" t="s">
        <v>11513</v>
      </c>
      <c r="G11049" s="6"/>
      <c r="J11049" s="6"/>
    </row>
    <row r="11050" customFormat="false" ht="13.8" hidden="false" customHeight="false" outlineLevel="0" collapsed="false">
      <c r="C11050" s="1" t="n">
        <v>11049</v>
      </c>
      <c r="D11050" s="3" t="s">
        <v>11514</v>
      </c>
      <c r="G11050" s="6"/>
      <c r="J11050" s="6"/>
    </row>
    <row r="11051" customFormat="false" ht="13.8" hidden="false" customHeight="false" outlineLevel="0" collapsed="false">
      <c r="C11051" s="1" t="n">
        <v>11050</v>
      </c>
      <c r="D11051" s="1" t="s">
        <v>11515</v>
      </c>
      <c r="G11051" s="6"/>
      <c r="J11051" s="6"/>
    </row>
    <row r="11052" customFormat="false" ht="13.8" hidden="false" customHeight="false" outlineLevel="0" collapsed="false">
      <c r="C11052" s="1" t="n">
        <v>11051</v>
      </c>
      <c r="D11052" s="3" t="s">
        <v>11516</v>
      </c>
      <c r="G11052" s="6"/>
      <c r="J11052" s="6"/>
    </row>
    <row r="11053" customFormat="false" ht="13.8" hidden="false" customHeight="false" outlineLevel="0" collapsed="false">
      <c r="C11053" s="1" t="n">
        <v>11052</v>
      </c>
      <c r="D11053" s="3" t="s">
        <v>11517</v>
      </c>
      <c r="G11053" s="6"/>
      <c r="J11053" s="6"/>
    </row>
    <row r="11054" customFormat="false" ht="13.8" hidden="false" customHeight="false" outlineLevel="0" collapsed="false">
      <c r="C11054" s="1" t="n">
        <v>11053</v>
      </c>
      <c r="D11054" s="3" t="s">
        <v>11518</v>
      </c>
      <c r="G11054" s="6"/>
      <c r="J11054" s="6"/>
    </row>
    <row r="11055" customFormat="false" ht="13.8" hidden="false" customHeight="false" outlineLevel="0" collapsed="false">
      <c r="C11055" s="1" t="n">
        <v>11054</v>
      </c>
      <c r="D11055" s="3" t="s">
        <v>11519</v>
      </c>
      <c r="G11055" s="6"/>
      <c r="J11055" s="6"/>
    </row>
    <row r="11056" customFormat="false" ht="13.8" hidden="false" customHeight="false" outlineLevel="0" collapsed="false">
      <c r="C11056" s="1" t="n">
        <v>11055</v>
      </c>
      <c r="D11056" s="3" t="s">
        <v>11520</v>
      </c>
      <c r="G11056" s="6"/>
      <c r="J11056" s="6"/>
    </row>
    <row r="11057" customFormat="false" ht="13.8" hidden="false" customHeight="false" outlineLevel="0" collapsed="false">
      <c r="C11057" s="1" t="n">
        <v>11056</v>
      </c>
      <c r="D11057" s="3" t="s">
        <v>11521</v>
      </c>
      <c r="G11057" s="6"/>
      <c r="J11057" s="6"/>
    </row>
    <row r="11058" customFormat="false" ht="13.8" hidden="false" customHeight="false" outlineLevel="0" collapsed="false">
      <c r="C11058" s="1" t="n">
        <v>11057</v>
      </c>
      <c r="D11058" s="3" t="s">
        <v>11522</v>
      </c>
      <c r="G11058" s="6"/>
      <c r="J11058" s="6"/>
    </row>
    <row r="11059" customFormat="false" ht="13.8" hidden="false" customHeight="false" outlineLevel="0" collapsed="false">
      <c r="C11059" s="1" t="n">
        <v>11058</v>
      </c>
      <c r="D11059" s="3" t="s">
        <v>11523</v>
      </c>
      <c r="G11059" s="6"/>
      <c r="J11059" s="6"/>
    </row>
    <row r="11060" customFormat="false" ht="13.8" hidden="false" customHeight="false" outlineLevel="0" collapsed="false">
      <c r="C11060" s="1" t="n">
        <v>11059</v>
      </c>
      <c r="D11060" s="3" t="s">
        <v>11524</v>
      </c>
      <c r="G11060" s="6"/>
      <c r="J11060" s="6"/>
    </row>
    <row r="11061" customFormat="false" ht="13.8" hidden="false" customHeight="false" outlineLevel="0" collapsed="false">
      <c r="C11061" s="1" t="n">
        <v>11060</v>
      </c>
      <c r="D11061" s="3" t="s">
        <v>11525</v>
      </c>
      <c r="G11061" s="6"/>
      <c r="J11061" s="6"/>
    </row>
    <row r="11062" customFormat="false" ht="13.8" hidden="false" customHeight="false" outlineLevel="0" collapsed="false">
      <c r="C11062" s="1" t="n">
        <v>11061</v>
      </c>
      <c r="D11062" s="3" t="s">
        <v>11526</v>
      </c>
      <c r="G11062" s="6"/>
      <c r="J11062" s="6"/>
    </row>
    <row r="11063" customFormat="false" ht="13.8" hidden="false" customHeight="false" outlineLevel="0" collapsed="false">
      <c r="C11063" s="1" t="n">
        <v>11062</v>
      </c>
      <c r="D11063" s="3" t="s">
        <v>11527</v>
      </c>
      <c r="G11063" s="6"/>
      <c r="J11063" s="6"/>
    </row>
    <row r="11064" customFormat="false" ht="13.8" hidden="false" customHeight="false" outlineLevel="0" collapsed="false">
      <c r="C11064" s="1" t="n">
        <v>11063</v>
      </c>
      <c r="D11064" s="3" t="s">
        <v>11528</v>
      </c>
      <c r="G11064" s="6"/>
      <c r="J11064" s="6"/>
    </row>
    <row r="11065" customFormat="false" ht="13.8" hidden="false" customHeight="false" outlineLevel="0" collapsed="false">
      <c r="C11065" s="1" t="n">
        <v>11064</v>
      </c>
      <c r="D11065" s="3" t="s">
        <v>11529</v>
      </c>
      <c r="G11065" s="6"/>
      <c r="J11065" s="6"/>
    </row>
    <row r="11066" customFormat="false" ht="13.8" hidden="false" customHeight="false" outlineLevel="0" collapsed="false">
      <c r="C11066" s="1" t="n">
        <v>11065</v>
      </c>
      <c r="D11066" s="3" t="s">
        <v>11530</v>
      </c>
      <c r="G11066" s="6"/>
      <c r="J11066" s="6"/>
    </row>
    <row r="11067" customFormat="false" ht="13.8" hidden="false" customHeight="false" outlineLevel="0" collapsed="false">
      <c r="C11067" s="1" t="n">
        <v>11066</v>
      </c>
      <c r="D11067" s="3" t="s">
        <v>11531</v>
      </c>
      <c r="G11067" s="6"/>
      <c r="J11067" s="6"/>
    </row>
    <row r="11068" customFormat="false" ht="13.8" hidden="false" customHeight="false" outlineLevel="0" collapsed="false">
      <c r="C11068" s="1" t="n">
        <v>11067</v>
      </c>
      <c r="D11068" s="3" t="s">
        <v>11532</v>
      </c>
      <c r="G11068" s="6"/>
      <c r="J11068" s="6"/>
    </row>
    <row r="11069" customFormat="false" ht="13.8" hidden="false" customHeight="false" outlineLevel="0" collapsed="false">
      <c r="C11069" s="1" t="n">
        <v>11068</v>
      </c>
      <c r="D11069" s="3" t="s">
        <v>11533</v>
      </c>
      <c r="G11069" s="6"/>
      <c r="J11069" s="6"/>
    </row>
    <row r="11070" customFormat="false" ht="13.8" hidden="false" customHeight="false" outlineLevel="0" collapsed="false">
      <c r="C11070" s="1" t="n">
        <v>11069</v>
      </c>
      <c r="D11070" s="3" t="s">
        <v>11534</v>
      </c>
      <c r="G11070" s="6"/>
      <c r="J11070" s="6"/>
    </row>
    <row r="11071" customFormat="false" ht="13.8" hidden="false" customHeight="false" outlineLevel="0" collapsed="false">
      <c r="C11071" s="1" t="n">
        <v>11070</v>
      </c>
      <c r="D11071" s="3" t="s">
        <v>11535</v>
      </c>
      <c r="G11071" s="6"/>
      <c r="J11071" s="6"/>
    </row>
    <row r="11072" customFormat="false" ht="13.8" hidden="false" customHeight="false" outlineLevel="0" collapsed="false">
      <c r="C11072" s="1" t="n">
        <v>11071</v>
      </c>
      <c r="D11072" s="3" t="s">
        <v>11536</v>
      </c>
      <c r="G11072" s="6"/>
      <c r="J11072" s="6"/>
    </row>
    <row r="11073" customFormat="false" ht="13.8" hidden="false" customHeight="false" outlineLevel="0" collapsed="false">
      <c r="C11073" s="1" t="n">
        <v>11072</v>
      </c>
      <c r="D11073" s="3" t="s">
        <v>11537</v>
      </c>
      <c r="G11073" s="6"/>
      <c r="J11073" s="6"/>
    </row>
    <row r="11074" customFormat="false" ht="13.8" hidden="false" customHeight="false" outlineLevel="0" collapsed="false">
      <c r="C11074" s="1" t="n">
        <v>11073</v>
      </c>
      <c r="D11074" s="3" t="s">
        <v>11538</v>
      </c>
      <c r="G11074" s="6"/>
      <c r="J11074" s="6"/>
    </row>
    <row r="11075" customFormat="false" ht="13.8" hidden="false" customHeight="false" outlineLevel="0" collapsed="false">
      <c r="C11075" s="1" t="n">
        <v>11074</v>
      </c>
      <c r="D11075" s="3" t="s">
        <v>11539</v>
      </c>
      <c r="G11075" s="6"/>
      <c r="J11075" s="6"/>
    </row>
    <row r="11076" customFormat="false" ht="13.8" hidden="false" customHeight="false" outlineLevel="0" collapsed="false">
      <c r="C11076" s="1" t="n">
        <v>11075</v>
      </c>
      <c r="D11076" s="3" t="s">
        <v>11540</v>
      </c>
      <c r="G11076" s="6"/>
      <c r="J11076" s="6"/>
    </row>
    <row r="11077" customFormat="false" ht="13.8" hidden="false" customHeight="false" outlineLevel="0" collapsed="false">
      <c r="C11077" s="1" t="n">
        <v>11076</v>
      </c>
      <c r="D11077" s="3" t="s">
        <v>11541</v>
      </c>
      <c r="G11077" s="6"/>
      <c r="J11077" s="6"/>
    </row>
    <row r="11078" customFormat="false" ht="13.8" hidden="false" customHeight="false" outlineLevel="0" collapsed="false">
      <c r="C11078" s="1" t="n">
        <v>11077</v>
      </c>
      <c r="D11078" s="3" t="s">
        <v>11542</v>
      </c>
      <c r="G11078" s="6"/>
      <c r="J11078" s="6"/>
    </row>
    <row r="11079" customFormat="false" ht="13.8" hidden="false" customHeight="false" outlineLevel="0" collapsed="false">
      <c r="C11079" s="1" t="n">
        <v>11078</v>
      </c>
      <c r="D11079" s="3" t="s">
        <v>11543</v>
      </c>
      <c r="G11079" s="6"/>
      <c r="J11079" s="6"/>
    </row>
    <row r="11080" customFormat="false" ht="13.8" hidden="false" customHeight="false" outlineLevel="0" collapsed="false">
      <c r="C11080" s="1" t="n">
        <v>11079</v>
      </c>
      <c r="D11080" s="3" t="s">
        <v>11544</v>
      </c>
      <c r="G11080" s="6"/>
      <c r="J11080" s="6"/>
    </row>
    <row r="11081" customFormat="false" ht="13.8" hidden="false" customHeight="false" outlineLevel="0" collapsed="false">
      <c r="C11081" s="1" t="n">
        <v>11080</v>
      </c>
      <c r="D11081" s="3" t="s">
        <v>11545</v>
      </c>
      <c r="G11081" s="6"/>
      <c r="J11081" s="6"/>
    </row>
    <row r="11082" customFormat="false" ht="13.8" hidden="false" customHeight="false" outlineLevel="0" collapsed="false">
      <c r="C11082" s="1" t="n">
        <v>11081</v>
      </c>
      <c r="D11082" s="3" t="s">
        <v>11546</v>
      </c>
      <c r="G11082" s="6"/>
      <c r="J11082" s="6"/>
    </row>
    <row r="11083" customFormat="false" ht="13.8" hidden="false" customHeight="false" outlineLevel="0" collapsed="false">
      <c r="C11083" s="1" t="n">
        <v>11082</v>
      </c>
      <c r="D11083" s="3" t="s">
        <v>11547</v>
      </c>
      <c r="G11083" s="6"/>
      <c r="J11083" s="6"/>
    </row>
    <row r="11084" customFormat="false" ht="13.8" hidden="false" customHeight="false" outlineLevel="0" collapsed="false">
      <c r="C11084" s="1" t="n">
        <v>11083</v>
      </c>
      <c r="D11084" s="3" t="s">
        <v>11548</v>
      </c>
      <c r="G11084" s="6"/>
      <c r="J11084" s="6"/>
    </row>
    <row r="11085" customFormat="false" ht="13.8" hidden="false" customHeight="false" outlineLevel="0" collapsed="false">
      <c r="C11085" s="1" t="n">
        <v>11084</v>
      </c>
      <c r="D11085" s="3" t="s">
        <v>11549</v>
      </c>
      <c r="G11085" s="6"/>
      <c r="J11085" s="6"/>
    </row>
    <row r="11086" customFormat="false" ht="13.8" hidden="false" customHeight="false" outlineLevel="0" collapsed="false">
      <c r="C11086" s="1" t="n">
        <v>11085</v>
      </c>
      <c r="D11086" s="3" t="s">
        <v>11550</v>
      </c>
      <c r="G11086" s="6"/>
      <c r="J11086" s="6"/>
    </row>
    <row r="11087" customFormat="false" ht="13.8" hidden="false" customHeight="false" outlineLevel="0" collapsed="false">
      <c r="C11087" s="1" t="n">
        <v>11086</v>
      </c>
      <c r="D11087" s="3" t="s">
        <v>11551</v>
      </c>
      <c r="G11087" s="6"/>
      <c r="J11087" s="6"/>
    </row>
    <row r="11088" customFormat="false" ht="13.8" hidden="false" customHeight="false" outlineLevel="0" collapsed="false">
      <c r="C11088" s="1" t="n">
        <v>11087</v>
      </c>
      <c r="D11088" s="3" t="s">
        <v>11552</v>
      </c>
      <c r="G11088" s="6"/>
      <c r="J11088" s="6"/>
    </row>
    <row r="11089" customFormat="false" ht="13.8" hidden="false" customHeight="false" outlineLevel="0" collapsed="false">
      <c r="C11089" s="1" t="n">
        <v>11088</v>
      </c>
      <c r="D11089" s="3" t="s">
        <v>11553</v>
      </c>
      <c r="G11089" s="6"/>
      <c r="J11089" s="6"/>
    </row>
    <row r="11090" customFormat="false" ht="13.8" hidden="false" customHeight="false" outlineLevel="0" collapsed="false">
      <c r="C11090" s="1" t="n">
        <v>11089</v>
      </c>
      <c r="D11090" s="3" t="s">
        <v>11554</v>
      </c>
      <c r="G11090" s="6"/>
      <c r="J11090" s="6"/>
    </row>
    <row r="11091" customFormat="false" ht="13.8" hidden="false" customHeight="false" outlineLevel="0" collapsed="false">
      <c r="C11091" s="1" t="n">
        <v>11090</v>
      </c>
      <c r="D11091" s="3" t="s">
        <v>11555</v>
      </c>
      <c r="G11091" s="6"/>
      <c r="J11091" s="6"/>
    </row>
    <row r="11092" customFormat="false" ht="13.8" hidden="false" customHeight="false" outlineLevel="0" collapsed="false">
      <c r="C11092" s="1" t="n">
        <v>11091</v>
      </c>
      <c r="D11092" s="3" t="s">
        <v>11556</v>
      </c>
      <c r="G11092" s="6"/>
      <c r="J11092" s="6"/>
    </row>
    <row r="11093" customFormat="false" ht="13.8" hidden="false" customHeight="false" outlineLevel="0" collapsed="false">
      <c r="C11093" s="1" t="n">
        <v>11092</v>
      </c>
      <c r="D11093" s="3" t="s">
        <v>11557</v>
      </c>
      <c r="G11093" s="6"/>
      <c r="J11093" s="6"/>
    </row>
    <row r="11094" customFormat="false" ht="13.8" hidden="false" customHeight="false" outlineLevel="0" collapsed="false">
      <c r="C11094" s="1" t="n">
        <v>11093</v>
      </c>
      <c r="D11094" s="3" t="s">
        <v>11558</v>
      </c>
      <c r="G11094" s="6"/>
      <c r="J11094" s="6"/>
    </row>
    <row r="11095" customFormat="false" ht="13.8" hidden="false" customHeight="false" outlineLevel="0" collapsed="false">
      <c r="C11095" s="1" t="n">
        <v>11094</v>
      </c>
      <c r="D11095" s="3" t="s">
        <v>11559</v>
      </c>
      <c r="G11095" s="6"/>
      <c r="J11095" s="6"/>
    </row>
    <row r="11096" customFormat="false" ht="13.8" hidden="false" customHeight="false" outlineLevel="0" collapsed="false">
      <c r="C11096" s="1" t="n">
        <v>11095</v>
      </c>
      <c r="D11096" s="3" t="s">
        <v>11560</v>
      </c>
      <c r="G11096" s="6"/>
      <c r="J11096" s="6"/>
    </row>
    <row r="11097" customFormat="false" ht="13.8" hidden="false" customHeight="false" outlineLevel="0" collapsed="false">
      <c r="C11097" s="1" t="n">
        <v>11096</v>
      </c>
      <c r="D11097" s="3" t="s">
        <v>11561</v>
      </c>
      <c r="G11097" s="6"/>
      <c r="J11097" s="6"/>
    </row>
    <row r="11098" customFormat="false" ht="13.8" hidden="false" customHeight="false" outlineLevel="0" collapsed="false">
      <c r="C11098" s="1" t="n">
        <v>11097</v>
      </c>
      <c r="D11098" s="3" t="s">
        <v>11562</v>
      </c>
      <c r="G11098" s="6"/>
      <c r="J11098" s="6"/>
    </row>
    <row r="11099" customFormat="false" ht="13.8" hidden="false" customHeight="false" outlineLevel="0" collapsed="false">
      <c r="C11099" s="1" t="n">
        <v>11098</v>
      </c>
      <c r="D11099" s="3" t="s">
        <v>11563</v>
      </c>
      <c r="G11099" s="6"/>
      <c r="J11099" s="6"/>
    </row>
    <row r="11100" customFormat="false" ht="13.8" hidden="false" customHeight="false" outlineLevel="0" collapsed="false">
      <c r="C11100" s="1" t="n">
        <v>11099</v>
      </c>
      <c r="D11100" s="3" t="s">
        <v>11564</v>
      </c>
      <c r="G11100" s="6"/>
      <c r="J11100" s="6"/>
    </row>
    <row r="11101" customFormat="false" ht="13.8" hidden="false" customHeight="false" outlineLevel="0" collapsed="false">
      <c r="C11101" s="1" t="n">
        <v>11100</v>
      </c>
      <c r="D11101" s="3" t="s">
        <v>11565</v>
      </c>
      <c r="G11101" s="6"/>
      <c r="J11101" s="6"/>
    </row>
    <row r="11102" customFormat="false" ht="13.8" hidden="false" customHeight="false" outlineLevel="0" collapsed="false">
      <c r="C11102" s="1" t="n">
        <v>11101</v>
      </c>
      <c r="D11102" s="3" t="s">
        <v>11566</v>
      </c>
      <c r="G11102" s="6"/>
      <c r="J11102" s="6"/>
    </row>
    <row r="11103" customFormat="false" ht="13.8" hidden="false" customHeight="false" outlineLevel="0" collapsed="false">
      <c r="C11103" s="1" t="n">
        <v>11102</v>
      </c>
      <c r="D11103" s="3" t="s">
        <v>11567</v>
      </c>
      <c r="G11103" s="6"/>
      <c r="J11103" s="6"/>
    </row>
    <row r="11104" customFormat="false" ht="13.8" hidden="false" customHeight="false" outlineLevel="0" collapsed="false">
      <c r="C11104" s="1" t="n">
        <v>11103</v>
      </c>
      <c r="D11104" s="3" t="s">
        <v>11568</v>
      </c>
      <c r="G11104" s="6"/>
      <c r="J11104" s="6"/>
    </row>
    <row r="11105" customFormat="false" ht="13.8" hidden="false" customHeight="false" outlineLevel="0" collapsed="false">
      <c r="C11105" s="1" t="n">
        <v>11104</v>
      </c>
      <c r="D11105" s="3" t="s">
        <v>11569</v>
      </c>
      <c r="G11105" s="6"/>
      <c r="J11105" s="6"/>
    </row>
    <row r="11106" customFormat="false" ht="13.8" hidden="false" customHeight="false" outlineLevel="0" collapsed="false">
      <c r="C11106" s="1" t="n">
        <v>11105</v>
      </c>
      <c r="D11106" s="3" t="s">
        <v>11570</v>
      </c>
      <c r="G11106" s="6"/>
      <c r="J11106" s="6"/>
    </row>
    <row r="11107" customFormat="false" ht="13.8" hidden="false" customHeight="false" outlineLevel="0" collapsed="false">
      <c r="C11107" s="1" t="n">
        <v>11106</v>
      </c>
      <c r="D11107" s="3" t="s">
        <v>11571</v>
      </c>
      <c r="G11107" s="6"/>
      <c r="J11107" s="6"/>
    </row>
    <row r="11108" customFormat="false" ht="13.8" hidden="false" customHeight="false" outlineLevel="0" collapsed="false">
      <c r="C11108" s="1" t="n">
        <v>11107</v>
      </c>
      <c r="D11108" s="3" t="s">
        <v>11572</v>
      </c>
      <c r="G11108" s="6"/>
      <c r="J11108" s="6"/>
    </row>
    <row r="11109" customFormat="false" ht="13.8" hidden="false" customHeight="false" outlineLevel="0" collapsed="false">
      <c r="C11109" s="1" t="n">
        <v>11108</v>
      </c>
      <c r="D11109" s="3" t="s">
        <v>11573</v>
      </c>
      <c r="G11109" s="6"/>
      <c r="J11109" s="6"/>
    </row>
    <row r="11110" customFormat="false" ht="13.8" hidden="false" customHeight="false" outlineLevel="0" collapsed="false">
      <c r="C11110" s="1" t="n">
        <v>11109</v>
      </c>
      <c r="D11110" s="3" t="s">
        <v>11574</v>
      </c>
      <c r="G11110" s="6"/>
      <c r="J11110" s="6"/>
    </row>
    <row r="11111" customFormat="false" ht="13.8" hidden="false" customHeight="false" outlineLevel="0" collapsed="false">
      <c r="C11111" s="1" t="n">
        <v>11110</v>
      </c>
      <c r="D11111" s="3" t="s">
        <v>11575</v>
      </c>
      <c r="G11111" s="6"/>
      <c r="J11111" s="6"/>
    </row>
    <row r="11112" customFormat="false" ht="13.8" hidden="false" customHeight="false" outlineLevel="0" collapsed="false">
      <c r="C11112" s="1" t="n">
        <v>11111</v>
      </c>
      <c r="D11112" s="3" t="s">
        <v>11576</v>
      </c>
      <c r="G11112" s="6"/>
      <c r="J11112" s="6"/>
    </row>
    <row r="11113" customFormat="false" ht="13.8" hidden="false" customHeight="false" outlineLevel="0" collapsed="false">
      <c r="C11113" s="1" t="n">
        <v>11112</v>
      </c>
      <c r="D11113" s="3" t="s">
        <v>11577</v>
      </c>
      <c r="G11113" s="6"/>
      <c r="J11113" s="6"/>
    </row>
    <row r="11114" customFormat="false" ht="13.8" hidden="false" customHeight="false" outlineLevel="0" collapsed="false">
      <c r="C11114" s="1" t="n">
        <v>11113</v>
      </c>
      <c r="D11114" s="3" t="s">
        <v>11578</v>
      </c>
      <c r="G11114" s="6"/>
      <c r="J11114" s="6"/>
    </row>
    <row r="11115" customFormat="false" ht="13.8" hidden="false" customHeight="false" outlineLevel="0" collapsed="false">
      <c r="C11115" s="1" t="n">
        <v>11114</v>
      </c>
      <c r="D11115" s="3" t="s">
        <v>11579</v>
      </c>
      <c r="G11115" s="6"/>
      <c r="J11115" s="6"/>
    </row>
    <row r="11116" customFormat="false" ht="13.8" hidden="false" customHeight="false" outlineLevel="0" collapsed="false">
      <c r="C11116" s="1" t="n">
        <v>11115</v>
      </c>
      <c r="D11116" s="3" t="s">
        <v>11580</v>
      </c>
      <c r="G11116" s="6"/>
      <c r="J11116" s="6"/>
    </row>
    <row r="11117" customFormat="false" ht="13.8" hidden="false" customHeight="false" outlineLevel="0" collapsed="false">
      <c r="C11117" s="1" t="n">
        <v>11116</v>
      </c>
      <c r="D11117" s="3" t="s">
        <v>11581</v>
      </c>
      <c r="G11117" s="6"/>
      <c r="J11117" s="6"/>
    </row>
    <row r="11118" customFormat="false" ht="13.8" hidden="false" customHeight="false" outlineLevel="0" collapsed="false">
      <c r="C11118" s="1" t="n">
        <v>11117</v>
      </c>
      <c r="D11118" s="3" t="s">
        <v>11582</v>
      </c>
      <c r="G11118" s="6"/>
      <c r="J11118" s="6"/>
    </row>
    <row r="11119" customFormat="false" ht="13.8" hidden="false" customHeight="false" outlineLevel="0" collapsed="false">
      <c r="C11119" s="1" t="n">
        <v>11118</v>
      </c>
      <c r="D11119" s="3" t="s">
        <v>11583</v>
      </c>
      <c r="G11119" s="6"/>
      <c r="J11119" s="6"/>
    </row>
    <row r="11120" customFormat="false" ht="13.8" hidden="false" customHeight="false" outlineLevel="0" collapsed="false">
      <c r="C11120" s="1" t="n">
        <v>11119</v>
      </c>
      <c r="D11120" s="3" t="s">
        <v>11584</v>
      </c>
      <c r="G11120" s="6"/>
      <c r="J11120" s="6"/>
    </row>
    <row r="11121" customFormat="false" ht="13.8" hidden="false" customHeight="false" outlineLevel="0" collapsed="false">
      <c r="C11121" s="1" t="n">
        <v>11120</v>
      </c>
      <c r="D11121" s="3" t="s">
        <v>11585</v>
      </c>
      <c r="G11121" s="6"/>
      <c r="J11121" s="6"/>
    </row>
    <row r="11122" customFormat="false" ht="13.8" hidden="false" customHeight="false" outlineLevel="0" collapsed="false">
      <c r="C11122" s="1" t="n">
        <v>11121</v>
      </c>
      <c r="D11122" s="3" t="s">
        <v>11586</v>
      </c>
      <c r="G11122" s="6"/>
      <c r="J11122" s="6"/>
    </row>
    <row r="11123" customFormat="false" ht="13.8" hidden="false" customHeight="false" outlineLevel="0" collapsed="false">
      <c r="C11123" s="1" t="n">
        <v>11122</v>
      </c>
      <c r="D11123" s="3" t="s">
        <v>11587</v>
      </c>
      <c r="G11123" s="6"/>
      <c r="J11123" s="6"/>
    </row>
    <row r="11124" customFormat="false" ht="13.8" hidden="false" customHeight="false" outlineLevel="0" collapsed="false">
      <c r="C11124" s="1" t="n">
        <v>11123</v>
      </c>
      <c r="D11124" s="3" t="s">
        <v>11588</v>
      </c>
      <c r="G11124" s="6"/>
      <c r="J11124" s="6"/>
    </row>
    <row r="11125" customFormat="false" ht="13.8" hidden="false" customHeight="false" outlineLevel="0" collapsed="false">
      <c r="C11125" s="1" t="n">
        <v>11124</v>
      </c>
      <c r="D11125" s="3" t="s">
        <v>11589</v>
      </c>
      <c r="G11125" s="6"/>
      <c r="J11125" s="6"/>
    </row>
    <row r="11126" customFormat="false" ht="13.8" hidden="false" customHeight="false" outlineLevel="0" collapsed="false">
      <c r="C11126" s="1" t="n">
        <v>11125</v>
      </c>
      <c r="D11126" s="1" t="s">
        <v>11589</v>
      </c>
      <c r="G11126" s="6"/>
      <c r="J11126" s="6"/>
    </row>
    <row r="11127" customFormat="false" ht="13.8" hidden="false" customHeight="false" outlineLevel="0" collapsed="false">
      <c r="C11127" s="1" t="n">
        <v>11126</v>
      </c>
      <c r="D11127" s="3" t="s">
        <v>11590</v>
      </c>
      <c r="G11127" s="6"/>
      <c r="J11127" s="6"/>
    </row>
    <row r="11128" customFormat="false" ht="13.8" hidden="false" customHeight="false" outlineLevel="0" collapsed="false">
      <c r="C11128" s="1" t="n">
        <v>11127</v>
      </c>
      <c r="D11128" s="3" t="s">
        <v>11591</v>
      </c>
      <c r="G11128" s="6"/>
      <c r="J11128" s="6"/>
    </row>
    <row r="11129" customFormat="false" ht="13.8" hidden="false" customHeight="false" outlineLevel="0" collapsed="false">
      <c r="C11129" s="1" t="n">
        <v>11128</v>
      </c>
      <c r="D11129" s="3" t="s">
        <v>11592</v>
      </c>
      <c r="G11129" s="6"/>
      <c r="J11129" s="6"/>
    </row>
    <row r="11130" customFormat="false" ht="13.8" hidden="false" customHeight="false" outlineLevel="0" collapsed="false">
      <c r="C11130" s="1" t="n">
        <v>11129</v>
      </c>
      <c r="D11130" s="3" t="s">
        <v>11593</v>
      </c>
      <c r="G11130" s="6"/>
      <c r="J11130" s="6"/>
    </row>
    <row r="11131" customFormat="false" ht="13.8" hidden="false" customHeight="false" outlineLevel="0" collapsed="false">
      <c r="C11131" s="1" t="n">
        <v>11130</v>
      </c>
      <c r="D11131" s="3" t="s">
        <v>11594</v>
      </c>
      <c r="G11131" s="6"/>
      <c r="J11131" s="6"/>
    </row>
    <row r="11132" customFormat="false" ht="13.8" hidden="false" customHeight="false" outlineLevel="0" collapsed="false">
      <c r="C11132" s="1" t="n">
        <v>11131</v>
      </c>
      <c r="D11132" s="3" t="s">
        <v>11595</v>
      </c>
      <c r="G11132" s="6"/>
      <c r="J11132" s="6"/>
    </row>
    <row r="11133" customFormat="false" ht="13.8" hidden="false" customHeight="false" outlineLevel="0" collapsed="false">
      <c r="C11133" s="1" t="n">
        <v>11132</v>
      </c>
      <c r="D11133" s="3" t="s">
        <v>11596</v>
      </c>
      <c r="G11133" s="6"/>
      <c r="J11133" s="6"/>
    </row>
    <row r="11134" customFormat="false" ht="13.8" hidden="false" customHeight="false" outlineLevel="0" collapsed="false">
      <c r="C11134" s="1" t="n">
        <v>11133</v>
      </c>
      <c r="D11134" s="3" t="s">
        <v>11597</v>
      </c>
      <c r="G11134" s="6"/>
      <c r="J11134" s="6"/>
    </row>
    <row r="11135" customFormat="false" ht="13.8" hidden="false" customHeight="false" outlineLevel="0" collapsed="false">
      <c r="C11135" s="1" t="n">
        <v>11134</v>
      </c>
      <c r="D11135" s="3" t="s">
        <v>11598</v>
      </c>
      <c r="G11135" s="6"/>
      <c r="J11135" s="6"/>
    </row>
    <row r="11136" customFormat="false" ht="13.8" hidden="false" customHeight="false" outlineLevel="0" collapsed="false">
      <c r="C11136" s="1" t="n">
        <v>11135</v>
      </c>
      <c r="D11136" s="3" t="s">
        <v>11599</v>
      </c>
      <c r="G11136" s="6"/>
      <c r="J11136" s="6"/>
    </row>
    <row r="11137" customFormat="false" ht="13.8" hidden="false" customHeight="false" outlineLevel="0" collapsed="false">
      <c r="C11137" s="1" t="n">
        <v>11136</v>
      </c>
      <c r="D11137" s="3" t="s">
        <v>11600</v>
      </c>
      <c r="G11137" s="6"/>
      <c r="J11137" s="6"/>
    </row>
    <row r="11138" customFormat="false" ht="13.8" hidden="false" customHeight="false" outlineLevel="0" collapsed="false">
      <c r="C11138" s="1" t="n">
        <v>11137</v>
      </c>
      <c r="D11138" s="3" t="s">
        <v>11601</v>
      </c>
      <c r="G11138" s="6"/>
      <c r="J11138" s="6"/>
    </row>
    <row r="11139" customFormat="false" ht="13.8" hidden="false" customHeight="false" outlineLevel="0" collapsed="false">
      <c r="C11139" s="1" t="n">
        <v>11138</v>
      </c>
      <c r="D11139" s="3" t="s">
        <v>11602</v>
      </c>
      <c r="G11139" s="6"/>
      <c r="J11139" s="6"/>
    </row>
    <row r="11140" customFormat="false" ht="13.8" hidden="false" customHeight="false" outlineLevel="0" collapsed="false">
      <c r="C11140" s="1" t="n">
        <v>11139</v>
      </c>
      <c r="D11140" s="3" t="s">
        <v>11603</v>
      </c>
      <c r="G11140" s="6"/>
      <c r="J11140" s="6"/>
    </row>
    <row r="11141" customFormat="false" ht="13.8" hidden="false" customHeight="false" outlineLevel="0" collapsed="false">
      <c r="C11141" s="1" t="n">
        <v>11140</v>
      </c>
      <c r="D11141" s="3" t="s">
        <v>11604</v>
      </c>
      <c r="G11141" s="6"/>
      <c r="J11141" s="6"/>
    </row>
    <row r="11142" customFormat="false" ht="13.8" hidden="false" customHeight="false" outlineLevel="0" collapsed="false">
      <c r="C11142" s="1" t="n">
        <v>11141</v>
      </c>
      <c r="D11142" s="3" t="s">
        <v>11605</v>
      </c>
      <c r="G11142" s="6"/>
      <c r="J11142" s="6"/>
    </row>
    <row r="11143" customFormat="false" ht="13.8" hidden="false" customHeight="false" outlineLevel="0" collapsed="false">
      <c r="C11143" s="1" t="n">
        <v>11142</v>
      </c>
      <c r="D11143" s="3" t="s">
        <v>11606</v>
      </c>
      <c r="G11143" s="6"/>
      <c r="J11143" s="6"/>
    </row>
    <row r="11144" customFormat="false" ht="13.8" hidden="false" customHeight="false" outlineLevel="0" collapsed="false">
      <c r="C11144" s="1" t="n">
        <v>11143</v>
      </c>
      <c r="D11144" s="3" t="s">
        <v>11607</v>
      </c>
      <c r="G11144" s="6"/>
      <c r="J11144" s="6"/>
    </row>
    <row r="11145" customFormat="false" ht="13.8" hidden="false" customHeight="false" outlineLevel="0" collapsed="false">
      <c r="C11145" s="1" t="n">
        <v>11144</v>
      </c>
      <c r="D11145" s="3" t="s">
        <v>11608</v>
      </c>
      <c r="G11145" s="6"/>
      <c r="J11145" s="6"/>
    </row>
    <row r="11146" customFormat="false" ht="13.8" hidden="false" customHeight="false" outlineLevel="0" collapsed="false">
      <c r="C11146" s="1" t="n">
        <v>11145</v>
      </c>
      <c r="D11146" s="3" t="s">
        <v>11609</v>
      </c>
      <c r="G11146" s="6"/>
      <c r="J11146" s="6"/>
    </row>
    <row r="11147" customFormat="false" ht="13.8" hidden="false" customHeight="false" outlineLevel="0" collapsed="false">
      <c r="C11147" s="1" t="n">
        <v>11146</v>
      </c>
      <c r="D11147" s="3" t="s">
        <v>11610</v>
      </c>
      <c r="G11147" s="6"/>
      <c r="J11147" s="6"/>
    </row>
    <row r="11148" customFormat="false" ht="13.8" hidden="false" customHeight="false" outlineLevel="0" collapsed="false">
      <c r="C11148" s="1" t="n">
        <v>11147</v>
      </c>
      <c r="D11148" s="3" t="s">
        <v>11611</v>
      </c>
      <c r="G11148" s="6"/>
      <c r="J11148" s="6"/>
    </row>
    <row r="11149" customFormat="false" ht="13.8" hidden="false" customHeight="false" outlineLevel="0" collapsed="false">
      <c r="C11149" s="1" t="n">
        <v>11148</v>
      </c>
      <c r="D11149" s="3" t="s">
        <v>11612</v>
      </c>
      <c r="G11149" s="6"/>
      <c r="J11149" s="6"/>
    </row>
    <row r="11150" customFormat="false" ht="13.8" hidden="false" customHeight="false" outlineLevel="0" collapsed="false">
      <c r="C11150" s="1" t="n">
        <v>11149</v>
      </c>
      <c r="D11150" s="3" t="s">
        <v>11613</v>
      </c>
      <c r="G11150" s="6"/>
      <c r="J11150" s="6"/>
    </row>
    <row r="11151" customFormat="false" ht="13.8" hidden="false" customHeight="false" outlineLevel="0" collapsed="false">
      <c r="C11151" s="1" t="n">
        <v>11150</v>
      </c>
      <c r="D11151" s="3" t="s">
        <v>11614</v>
      </c>
      <c r="G11151" s="6"/>
      <c r="J11151" s="6"/>
    </row>
    <row r="11152" customFormat="false" ht="13.8" hidden="false" customHeight="false" outlineLevel="0" collapsed="false">
      <c r="C11152" s="1" t="n">
        <v>11151</v>
      </c>
      <c r="D11152" s="3" t="s">
        <v>11615</v>
      </c>
      <c r="G11152" s="6"/>
      <c r="J11152" s="6"/>
    </row>
    <row r="11153" customFormat="false" ht="13.8" hidden="false" customHeight="false" outlineLevel="0" collapsed="false">
      <c r="C11153" s="1" t="n">
        <v>11152</v>
      </c>
      <c r="D11153" s="3" t="s">
        <v>11616</v>
      </c>
      <c r="G11153" s="6"/>
      <c r="J11153" s="6"/>
    </row>
    <row r="11154" customFormat="false" ht="13.8" hidden="false" customHeight="false" outlineLevel="0" collapsed="false">
      <c r="C11154" s="1" t="n">
        <v>11153</v>
      </c>
      <c r="D11154" s="3" t="s">
        <v>11617</v>
      </c>
      <c r="G11154" s="6"/>
      <c r="J11154" s="6"/>
    </row>
    <row r="11155" customFormat="false" ht="13.8" hidden="false" customHeight="false" outlineLevel="0" collapsed="false">
      <c r="C11155" s="1" t="n">
        <v>11154</v>
      </c>
      <c r="D11155" s="3" t="s">
        <v>11618</v>
      </c>
      <c r="G11155" s="6"/>
      <c r="J11155" s="6"/>
    </row>
    <row r="11156" customFormat="false" ht="13.8" hidden="false" customHeight="false" outlineLevel="0" collapsed="false">
      <c r="C11156" s="1" t="n">
        <v>11155</v>
      </c>
      <c r="D11156" s="3" t="s">
        <v>11619</v>
      </c>
      <c r="G11156" s="6"/>
      <c r="J11156" s="6"/>
    </row>
    <row r="11157" customFormat="false" ht="13.8" hidden="false" customHeight="false" outlineLevel="0" collapsed="false">
      <c r="C11157" s="1" t="n">
        <v>11156</v>
      </c>
      <c r="D11157" s="3" t="s">
        <v>11620</v>
      </c>
      <c r="G11157" s="6"/>
      <c r="J11157" s="6"/>
    </row>
    <row r="11158" customFormat="false" ht="13.8" hidden="false" customHeight="false" outlineLevel="0" collapsed="false">
      <c r="C11158" s="1" t="n">
        <v>11157</v>
      </c>
      <c r="D11158" s="3" t="s">
        <v>11621</v>
      </c>
      <c r="G11158" s="6"/>
      <c r="J11158" s="6"/>
    </row>
    <row r="11159" customFormat="false" ht="13.8" hidden="false" customHeight="false" outlineLevel="0" collapsed="false">
      <c r="C11159" s="1" t="n">
        <v>11158</v>
      </c>
      <c r="D11159" s="3" t="s">
        <v>11622</v>
      </c>
      <c r="G11159" s="6"/>
      <c r="J11159" s="6"/>
    </row>
    <row r="11160" customFormat="false" ht="13.8" hidden="false" customHeight="false" outlineLevel="0" collapsed="false">
      <c r="C11160" s="1" t="n">
        <v>11159</v>
      </c>
      <c r="D11160" s="3" t="s">
        <v>11623</v>
      </c>
      <c r="G11160" s="6"/>
      <c r="J11160" s="6"/>
    </row>
    <row r="11161" customFormat="false" ht="13.8" hidden="false" customHeight="false" outlineLevel="0" collapsed="false">
      <c r="C11161" s="1" t="n">
        <v>11160</v>
      </c>
      <c r="D11161" s="3" t="s">
        <v>11624</v>
      </c>
      <c r="G11161" s="6"/>
      <c r="J11161" s="6"/>
    </row>
    <row r="11162" customFormat="false" ht="13.8" hidden="false" customHeight="false" outlineLevel="0" collapsed="false">
      <c r="C11162" s="1" t="n">
        <v>11161</v>
      </c>
      <c r="D11162" s="3" t="s">
        <v>11625</v>
      </c>
      <c r="G11162" s="6"/>
      <c r="J11162" s="6"/>
    </row>
    <row r="11163" customFormat="false" ht="13.8" hidden="false" customHeight="false" outlineLevel="0" collapsed="false">
      <c r="C11163" s="1" t="n">
        <v>11162</v>
      </c>
      <c r="D11163" s="3" t="s">
        <v>11626</v>
      </c>
      <c r="G11163" s="6"/>
      <c r="J11163" s="6"/>
    </row>
    <row r="11164" customFormat="false" ht="13.8" hidden="false" customHeight="false" outlineLevel="0" collapsed="false">
      <c r="C11164" s="1" t="n">
        <v>11163</v>
      </c>
      <c r="D11164" s="3" t="s">
        <v>11627</v>
      </c>
      <c r="G11164" s="6"/>
      <c r="J11164" s="6"/>
    </row>
    <row r="11165" customFormat="false" ht="13.8" hidden="false" customHeight="false" outlineLevel="0" collapsed="false">
      <c r="C11165" s="1" t="n">
        <v>11164</v>
      </c>
      <c r="D11165" s="3" t="s">
        <v>11628</v>
      </c>
      <c r="G11165" s="6"/>
      <c r="J11165" s="6"/>
    </row>
    <row r="11166" customFormat="false" ht="13.8" hidden="false" customHeight="false" outlineLevel="0" collapsed="false">
      <c r="C11166" s="1" t="n">
        <v>11165</v>
      </c>
      <c r="D11166" s="3" t="s">
        <v>11629</v>
      </c>
      <c r="G11166" s="6"/>
      <c r="J11166" s="6"/>
    </row>
    <row r="11167" customFormat="false" ht="13.8" hidden="false" customHeight="false" outlineLevel="0" collapsed="false">
      <c r="C11167" s="1" t="n">
        <v>11166</v>
      </c>
      <c r="D11167" s="3" t="s">
        <v>11630</v>
      </c>
      <c r="G11167" s="6"/>
      <c r="J11167" s="6"/>
    </row>
    <row r="11168" customFormat="false" ht="13.8" hidden="false" customHeight="false" outlineLevel="0" collapsed="false">
      <c r="C11168" s="1" t="n">
        <v>11167</v>
      </c>
      <c r="D11168" s="3" t="s">
        <v>11631</v>
      </c>
      <c r="G11168" s="6"/>
      <c r="J11168" s="6"/>
    </row>
    <row r="11169" customFormat="false" ht="13.8" hidden="false" customHeight="false" outlineLevel="0" collapsed="false">
      <c r="C11169" s="1" t="n">
        <v>11168</v>
      </c>
      <c r="D11169" s="3" t="s">
        <v>11632</v>
      </c>
      <c r="G11169" s="6"/>
      <c r="J11169" s="6"/>
    </row>
    <row r="11170" customFormat="false" ht="13.8" hidden="false" customHeight="false" outlineLevel="0" collapsed="false">
      <c r="C11170" s="1" t="n">
        <v>11169</v>
      </c>
      <c r="D11170" s="3" t="s">
        <v>11633</v>
      </c>
      <c r="G11170" s="6"/>
      <c r="J11170" s="6"/>
    </row>
    <row r="11171" customFormat="false" ht="13.8" hidden="false" customHeight="false" outlineLevel="0" collapsed="false">
      <c r="C11171" s="1" t="n">
        <v>11170</v>
      </c>
      <c r="D11171" s="3" t="s">
        <v>11634</v>
      </c>
      <c r="G11171" s="6"/>
      <c r="J11171" s="6"/>
    </row>
    <row r="11172" customFormat="false" ht="13.8" hidden="false" customHeight="false" outlineLevel="0" collapsed="false">
      <c r="C11172" s="1" t="n">
        <v>11171</v>
      </c>
      <c r="D11172" s="3" t="s">
        <v>11635</v>
      </c>
      <c r="G11172" s="6"/>
      <c r="J11172" s="6"/>
    </row>
    <row r="11173" customFormat="false" ht="13.8" hidden="false" customHeight="false" outlineLevel="0" collapsed="false">
      <c r="C11173" s="1" t="n">
        <v>11172</v>
      </c>
      <c r="D11173" s="3" t="s">
        <v>11636</v>
      </c>
      <c r="G11173" s="6"/>
      <c r="J11173" s="6"/>
    </row>
    <row r="11174" customFormat="false" ht="13.8" hidden="false" customHeight="false" outlineLevel="0" collapsed="false">
      <c r="C11174" s="1" t="n">
        <v>11173</v>
      </c>
      <c r="D11174" s="3" t="s">
        <v>11637</v>
      </c>
      <c r="G11174" s="6"/>
      <c r="J11174" s="6"/>
    </row>
    <row r="11175" customFormat="false" ht="13.8" hidden="false" customHeight="false" outlineLevel="0" collapsed="false">
      <c r="C11175" s="1" t="n">
        <v>11174</v>
      </c>
      <c r="D11175" s="3" t="s">
        <v>11638</v>
      </c>
      <c r="G11175" s="6"/>
      <c r="J11175" s="6"/>
    </row>
    <row r="11176" customFormat="false" ht="13.8" hidden="false" customHeight="false" outlineLevel="0" collapsed="false">
      <c r="C11176" s="1" t="n">
        <v>11175</v>
      </c>
      <c r="D11176" s="3" t="s">
        <v>11639</v>
      </c>
      <c r="G11176" s="6"/>
      <c r="J11176" s="6"/>
    </row>
    <row r="11177" customFormat="false" ht="13.8" hidden="false" customHeight="false" outlineLevel="0" collapsed="false">
      <c r="C11177" s="1" t="n">
        <v>11176</v>
      </c>
      <c r="D11177" s="3" t="s">
        <v>11640</v>
      </c>
      <c r="G11177" s="6"/>
      <c r="J11177" s="6"/>
    </row>
    <row r="11178" customFormat="false" ht="13.8" hidden="false" customHeight="false" outlineLevel="0" collapsed="false">
      <c r="C11178" s="1" t="n">
        <v>11177</v>
      </c>
      <c r="D11178" s="3" t="s">
        <v>11641</v>
      </c>
      <c r="G11178" s="6"/>
      <c r="J11178" s="6"/>
    </row>
    <row r="11179" customFormat="false" ht="13.8" hidden="false" customHeight="false" outlineLevel="0" collapsed="false">
      <c r="C11179" s="1" t="n">
        <v>11178</v>
      </c>
      <c r="D11179" s="3" t="s">
        <v>11642</v>
      </c>
      <c r="G11179" s="6"/>
      <c r="J11179" s="6"/>
    </row>
    <row r="11180" customFormat="false" ht="13.8" hidden="false" customHeight="false" outlineLevel="0" collapsed="false">
      <c r="C11180" s="1" t="n">
        <v>11179</v>
      </c>
      <c r="D11180" s="3" t="s">
        <v>11643</v>
      </c>
      <c r="G11180" s="6"/>
      <c r="J11180" s="6"/>
    </row>
    <row r="11181" customFormat="false" ht="13.8" hidden="false" customHeight="false" outlineLevel="0" collapsed="false">
      <c r="C11181" s="1" t="n">
        <v>11180</v>
      </c>
      <c r="D11181" s="3" t="s">
        <v>11644</v>
      </c>
      <c r="G11181" s="6"/>
      <c r="J11181" s="6"/>
    </row>
    <row r="11182" customFormat="false" ht="13.8" hidden="false" customHeight="false" outlineLevel="0" collapsed="false">
      <c r="C11182" s="1" t="n">
        <v>11181</v>
      </c>
      <c r="D11182" s="3" t="s">
        <v>11645</v>
      </c>
      <c r="G11182" s="6"/>
      <c r="J11182" s="6"/>
    </row>
    <row r="11183" customFormat="false" ht="13.8" hidden="false" customHeight="false" outlineLevel="0" collapsed="false">
      <c r="C11183" s="1" t="n">
        <v>11182</v>
      </c>
      <c r="D11183" s="3" t="s">
        <v>11646</v>
      </c>
      <c r="G11183" s="6"/>
      <c r="J11183" s="6"/>
    </row>
    <row r="11184" customFormat="false" ht="13.8" hidden="false" customHeight="false" outlineLevel="0" collapsed="false">
      <c r="C11184" s="1" t="n">
        <v>11183</v>
      </c>
      <c r="D11184" s="3" t="s">
        <v>11647</v>
      </c>
      <c r="G11184" s="6"/>
      <c r="J11184" s="6"/>
    </row>
    <row r="11185" customFormat="false" ht="13.8" hidden="false" customHeight="false" outlineLevel="0" collapsed="false">
      <c r="C11185" s="1" t="n">
        <v>11184</v>
      </c>
      <c r="D11185" s="3" t="s">
        <v>11648</v>
      </c>
      <c r="G11185" s="6"/>
      <c r="J11185" s="6"/>
    </row>
    <row r="11186" customFormat="false" ht="13.8" hidden="false" customHeight="false" outlineLevel="0" collapsed="false">
      <c r="C11186" s="1" t="n">
        <v>11185</v>
      </c>
      <c r="D11186" s="3" t="s">
        <v>11649</v>
      </c>
      <c r="G11186" s="6"/>
      <c r="J11186" s="6"/>
    </row>
    <row r="11187" customFormat="false" ht="13.8" hidden="false" customHeight="false" outlineLevel="0" collapsed="false">
      <c r="C11187" s="1" t="n">
        <v>11186</v>
      </c>
      <c r="D11187" s="3" t="s">
        <v>11650</v>
      </c>
      <c r="G11187" s="6"/>
      <c r="J11187" s="6"/>
    </row>
    <row r="11188" customFormat="false" ht="13.8" hidden="false" customHeight="false" outlineLevel="0" collapsed="false">
      <c r="C11188" s="1" t="n">
        <v>11187</v>
      </c>
      <c r="D11188" s="3" t="s">
        <v>11651</v>
      </c>
      <c r="G11188" s="6"/>
      <c r="J11188" s="6"/>
    </row>
    <row r="11189" customFormat="false" ht="13.8" hidden="false" customHeight="false" outlineLevel="0" collapsed="false">
      <c r="C11189" s="1" t="n">
        <v>11188</v>
      </c>
      <c r="D11189" s="3" t="s">
        <v>11652</v>
      </c>
      <c r="G11189" s="6"/>
      <c r="J11189" s="6"/>
    </row>
    <row r="11190" customFormat="false" ht="13.8" hidden="false" customHeight="false" outlineLevel="0" collapsed="false">
      <c r="C11190" s="1" t="n">
        <v>11189</v>
      </c>
      <c r="D11190" s="3" t="s">
        <v>11653</v>
      </c>
      <c r="G11190" s="6"/>
      <c r="J11190" s="6"/>
    </row>
    <row r="11191" customFormat="false" ht="13.8" hidden="false" customHeight="false" outlineLevel="0" collapsed="false">
      <c r="C11191" s="1" t="n">
        <v>11190</v>
      </c>
      <c r="D11191" s="3" t="s">
        <v>11654</v>
      </c>
      <c r="G11191" s="6"/>
      <c r="J11191" s="6"/>
    </row>
    <row r="11192" customFormat="false" ht="13.8" hidden="false" customHeight="false" outlineLevel="0" collapsed="false">
      <c r="C11192" s="1" t="n">
        <v>11191</v>
      </c>
      <c r="D11192" s="3" t="s">
        <v>11655</v>
      </c>
      <c r="G11192" s="6"/>
      <c r="J11192" s="6"/>
    </row>
    <row r="11193" customFormat="false" ht="13.8" hidden="false" customHeight="false" outlineLevel="0" collapsed="false">
      <c r="C11193" s="1" t="n">
        <v>11192</v>
      </c>
      <c r="D11193" s="3" t="s">
        <v>11656</v>
      </c>
      <c r="G11193" s="6"/>
      <c r="J11193" s="6"/>
    </row>
    <row r="11194" customFormat="false" ht="13.8" hidden="false" customHeight="false" outlineLevel="0" collapsed="false">
      <c r="C11194" s="1" t="n">
        <v>11193</v>
      </c>
      <c r="D11194" s="3" t="s">
        <v>11657</v>
      </c>
      <c r="G11194" s="6"/>
      <c r="J11194" s="6"/>
    </row>
    <row r="11195" customFormat="false" ht="13.8" hidden="false" customHeight="false" outlineLevel="0" collapsed="false">
      <c r="C11195" s="1" t="n">
        <v>11194</v>
      </c>
      <c r="D11195" s="3" t="s">
        <v>11658</v>
      </c>
      <c r="G11195" s="6"/>
      <c r="J11195" s="6"/>
    </row>
    <row r="11196" customFormat="false" ht="13.8" hidden="false" customHeight="false" outlineLevel="0" collapsed="false">
      <c r="C11196" s="1" t="n">
        <v>11195</v>
      </c>
      <c r="D11196" s="3" t="s">
        <v>11659</v>
      </c>
      <c r="G11196" s="6"/>
      <c r="J11196" s="6"/>
    </row>
    <row r="11197" customFormat="false" ht="13.8" hidden="false" customHeight="false" outlineLevel="0" collapsed="false">
      <c r="C11197" s="1" t="n">
        <v>11196</v>
      </c>
      <c r="D11197" s="3" t="s">
        <v>11660</v>
      </c>
      <c r="G11197" s="6"/>
      <c r="J11197" s="6"/>
    </row>
    <row r="11198" customFormat="false" ht="13.8" hidden="false" customHeight="false" outlineLevel="0" collapsed="false">
      <c r="C11198" s="1" t="n">
        <v>11197</v>
      </c>
      <c r="D11198" s="3" t="s">
        <v>11661</v>
      </c>
      <c r="G11198" s="6"/>
      <c r="J11198" s="6"/>
    </row>
    <row r="11199" customFormat="false" ht="13.8" hidden="false" customHeight="false" outlineLevel="0" collapsed="false">
      <c r="C11199" s="1" t="n">
        <v>11198</v>
      </c>
      <c r="D11199" s="3" t="s">
        <v>11662</v>
      </c>
      <c r="G11199" s="6"/>
      <c r="J11199" s="6"/>
    </row>
    <row r="11200" customFormat="false" ht="13.8" hidden="false" customHeight="false" outlineLevel="0" collapsed="false">
      <c r="C11200" s="1" t="n">
        <v>11199</v>
      </c>
      <c r="D11200" s="3" t="s">
        <v>11663</v>
      </c>
      <c r="G11200" s="6"/>
      <c r="J11200" s="6"/>
    </row>
    <row r="11201" customFormat="false" ht="13.8" hidden="false" customHeight="false" outlineLevel="0" collapsed="false">
      <c r="C11201" s="1" t="n">
        <v>11200</v>
      </c>
      <c r="D11201" s="3" t="s">
        <v>11664</v>
      </c>
      <c r="G11201" s="6"/>
      <c r="J11201" s="6"/>
    </row>
    <row r="11202" customFormat="false" ht="13.8" hidden="false" customHeight="false" outlineLevel="0" collapsed="false">
      <c r="C11202" s="1" t="n">
        <v>11201</v>
      </c>
      <c r="D11202" s="3" t="s">
        <v>11665</v>
      </c>
      <c r="G11202" s="6"/>
      <c r="J11202" s="6"/>
    </row>
    <row r="11203" customFormat="false" ht="13.8" hidden="false" customHeight="false" outlineLevel="0" collapsed="false">
      <c r="C11203" s="1" t="n">
        <v>11202</v>
      </c>
      <c r="D11203" s="3" t="s">
        <v>11666</v>
      </c>
      <c r="G11203" s="6"/>
      <c r="J11203" s="6"/>
    </row>
    <row r="11204" customFormat="false" ht="13.8" hidden="false" customHeight="false" outlineLevel="0" collapsed="false">
      <c r="C11204" s="1" t="n">
        <v>11203</v>
      </c>
      <c r="D11204" s="3" t="s">
        <v>11667</v>
      </c>
      <c r="G11204" s="6"/>
      <c r="J11204" s="6"/>
    </row>
    <row r="11205" customFormat="false" ht="13.8" hidden="false" customHeight="false" outlineLevel="0" collapsed="false">
      <c r="C11205" s="1" t="n">
        <v>11204</v>
      </c>
      <c r="D11205" s="3" t="s">
        <v>11668</v>
      </c>
      <c r="G11205" s="6"/>
      <c r="J11205" s="6"/>
    </row>
    <row r="11206" customFormat="false" ht="13.8" hidden="false" customHeight="false" outlineLevel="0" collapsed="false">
      <c r="C11206" s="1" t="n">
        <v>11205</v>
      </c>
      <c r="D11206" s="3" t="s">
        <v>11669</v>
      </c>
      <c r="G11206" s="6"/>
      <c r="J11206" s="6"/>
    </row>
    <row r="11207" customFormat="false" ht="13.8" hidden="false" customHeight="false" outlineLevel="0" collapsed="false">
      <c r="C11207" s="1" t="n">
        <v>11206</v>
      </c>
      <c r="D11207" s="3" t="s">
        <v>11670</v>
      </c>
      <c r="G11207" s="6"/>
      <c r="J11207" s="6"/>
    </row>
    <row r="11208" customFormat="false" ht="13.8" hidden="false" customHeight="false" outlineLevel="0" collapsed="false">
      <c r="C11208" s="1" t="n">
        <v>11207</v>
      </c>
      <c r="D11208" s="3" t="s">
        <v>11671</v>
      </c>
      <c r="G11208" s="6"/>
      <c r="J11208" s="6"/>
    </row>
    <row r="11209" customFormat="false" ht="13.8" hidden="false" customHeight="false" outlineLevel="0" collapsed="false">
      <c r="C11209" s="1" t="n">
        <v>11208</v>
      </c>
      <c r="D11209" s="3" t="s">
        <v>11672</v>
      </c>
      <c r="G11209" s="6"/>
      <c r="J11209" s="6"/>
    </row>
    <row r="11210" customFormat="false" ht="13.8" hidden="false" customHeight="false" outlineLevel="0" collapsed="false">
      <c r="C11210" s="1" t="n">
        <v>11209</v>
      </c>
      <c r="D11210" s="3" t="s">
        <v>11673</v>
      </c>
      <c r="G11210" s="6"/>
      <c r="J11210" s="6"/>
    </row>
    <row r="11211" customFormat="false" ht="13.8" hidden="false" customHeight="false" outlineLevel="0" collapsed="false">
      <c r="C11211" s="1" t="n">
        <v>11210</v>
      </c>
      <c r="D11211" s="3" t="s">
        <v>11674</v>
      </c>
      <c r="G11211" s="6"/>
      <c r="J11211" s="6"/>
    </row>
    <row r="11212" customFormat="false" ht="13.8" hidden="false" customHeight="false" outlineLevel="0" collapsed="false">
      <c r="C11212" s="1" t="n">
        <v>11211</v>
      </c>
      <c r="D11212" s="3" t="s">
        <v>11675</v>
      </c>
      <c r="G11212" s="6"/>
      <c r="J11212" s="6"/>
    </row>
    <row r="11213" customFormat="false" ht="13.8" hidden="false" customHeight="false" outlineLevel="0" collapsed="false">
      <c r="C11213" s="1" t="n">
        <v>11212</v>
      </c>
      <c r="D11213" s="3" t="s">
        <v>11676</v>
      </c>
      <c r="G11213" s="6"/>
      <c r="J11213" s="6"/>
    </row>
    <row r="11214" customFormat="false" ht="13.8" hidden="false" customHeight="false" outlineLevel="0" collapsed="false">
      <c r="C11214" s="1" t="n">
        <v>11213</v>
      </c>
      <c r="D11214" s="3" t="s">
        <v>11677</v>
      </c>
      <c r="G11214" s="6"/>
      <c r="J11214" s="6"/>
    </row>
    <row r="11215" customFormat="false" ht="13.8" hidden="false" customHeight="false" outlineLevel="0" collapsed="false">
      <c r="C11215" s="1" t="n">
        <v>11214</v>
      </c>
      <c r="D11215" s="3" t="s">
        <v>11678</v>
      </c>
      <c r="G11215" s="6"/>
      <c r="J11215" s="6"/>
    </row>
    <row r="11216" customFormat="false" ht="13.8" hidden="false" customHeight="false" outlineLevel="0" collapsed="false">
      <c r="C11216" s="1" t="n">
        <v>11215</v>
      </c>
      <c r="D11216" s="3" t="s">
        <v>11679</v>
      </c>
      <c r="G11216" s="6"/>
      <c r="J11216" s="6"/>
    </row>
    <row r="11217" customFormat="false" ht="13.8" hidden="false" customHeight="false" outlineLevel="0" collapsed="false">
      <c r="C11217" s="1" t="n">
        <v>11216</v>
      </c>
      <c r="D11217" s="3" t="s">
        <v>11680</v>
      </c>
      <c r="G11217" s="6"/>
      <c r="J11217" s="6"/>
    </row>
    <row r="11218" customFormat="false" ht="13.8" hidden="false" customHeight="false" outlineLevel="0" collapsed="false">
      <c r="C11218" s="1" t="n">
        <v>11217</v>
      </c>
      <c r="D11218" s="3" t="s">
        <v>349</v>
      </c>
      <c r="G11218" s="6"/>
      <c r="J11218" s="6"/>
    </row>
    <row r="11219" customFormat="false" ht="13.8" hidden="false" customHeight="false" outlineLevel="0" collapsed="false">
      <c r="C11219" s="1" t="n">
        <v>11218</v>
      </c>
      <c r="D11219" s="3" t="s">
        <v>11681</v>
      </c>
      <c r="G11219" s="6"/>
      <c r="J11219" s="6"/>
    </row>
    <row r="11220" customFormat="false" ht="13.8" hidden="false" customHeight="false" outlineLevel="0" collapsed="false">
      <c r="C11220" s="1" t="n">
        <v>11219</v>
      </c>
      <c r="D11220" s="3" t="s">
        <v>11682</v>
      </c>
      <c r="G11220" s="6"/>
      <c r="J11220" s="6"/>
    </row>
    <row r="11221" customFormat="false" ht="13.8" hidden="false" customHeight="false" outlineLevel="0" collapsed="false">
      <c r="C11221" s="1" t="n">
        <v>11220</v>
      </c>
      <c r="D11221" s="3" t="s">
        <v>11683</v>
      </c>
      <c r="G11221" s="6"/>
      <c r="J11221" s="6"/>
    </row>
    <row r="11222" customFormat="false" ht="13.8" hidden="false" customHeight="false" outlineLevel="0" collapsed="false">
      <c r="C11222" s="1" t="n">
        <v>11221</v>
      </c>
      <c r="D11222" s="3" t="s">
        <v>11684</v>
      </c>
      <c r="G11222" s="6"/>
      <c r="J11222" s="6"/>
    </row>
    <row r="11223" customFormat="false" ht="13.8" hidden="false" customHeight="false" outlineLevel="0" collapsed="false">
      <c r="C11223" s="1" t="n">
        <v>11222</v>
      </c>
      <c r="D11223" s="3" t="s">
        <v>11685</v>
      </c>
      <c r="G11223" s="6"/>
      <c r="J11223" s="6"/>
    </row>
    <row r="11224" customFormat="false" ht="13.8" hidden="false" customHeight="false" outlineLevel="0" collapsed="false">
      <c r="C11224" s="1" t="n">
        <v>11223</v>
      </c>
      <c r="D11224" s="3" t="s">
        <v>11686</v>
      </c>
      <c r="G11224" s="6"/>
      <c r="J11224" s="6"/>
    </row>
    <row r="11225" customFormat="false" ht="13.8" hidden="false" customHeight="false" outlineLevel="0" collapsed="false">
      <c r="C11225" s="1" t="n">
        <v>11224</v>
      </c>
      <c r="D11225" s="3" t="s">
        <v>11687</v>
      </c>
      <c r="G11225" s="6"/>
      <c r="J11225" s="6"/>
    </row>
    <row r="11226" customFormat="false" ht="13.8" hidden="false" customHeight="false" outlineLevel="0" collapsed="false">
      <c r="C11226" s="1" t="n">
        <v>11225</v>
      </c>
      <c r="D11226" s="3" t="s">
        <v>11688</v>
      </c>
      <c r="G11226" s="6"/>
      <c r="J11226" s="6"/>
    </row>
    <row r="11227" customFormat="false" ht="13.8" hidden="false" customHeight="false" outlineLevel="0" collapsed="false">
      <c r="C11227" s="1" t="n">
        <v>11226</v>
      </c>
      <c r="D11227" s="3" t="s">
        <v>11689</v>
      </c>
      <c r="G11227" s="6"/>
      <c r="J11227" s="6"/>
    </row>
    <row r="11228" customFormat="false" ht="13.8" hidden="false" customHeight="false" outlineLevel="0" collapsed="false">
      <c r="C11228" s="1" t="n">
        <v>11227</v>
      </c>
      <c r="D11228" s="3" t="s">
        <v>11690</v>
      </c>
      <c r="G11228" s="6"/>
      <c r="J11228" s="6"/>
    </row>
    <row r="11229" customFormat="false" ht="13.8" hidden="false" customHeight="false" outlineLevel="0" collapsed="false">
      <c r="C11229" s="1" t="n">
        <v>11228</v>
      </c>
      <c r="D11229" s="3" t="s">
        <v>11691</v>
      </c>
      <c r="G11229" s="6"/>
      <c r="J11229" s="6"/>
    </row>
    <row r="11230" customFormat="false" ht="13.8" hidden="false" customHeight="false" outlineLevel="0" collapsed="false">
      <c r="C11230" s="1" t="n">
        <v>11229</v>
      </c>
      <c r="D11230" s="3" t="s">
        <v>11692</v>
      </c>
      <c r="G11230" s="6"/>
      <c r="J11230" s="6"/>
    </row>
    <row r="11231" customFormat="false" ht="13.8" hidden="false" customHeight="false" outlineLevel="0" collapsed="false">
      <c r="C11231" s="1" t="n">
        <v>11230</v>
      </c>
      <c r="D11231" s="3" t="s">
        <v>11693</v>
      </c>
      <c r="G11231" s="6"/>
      <c r="J11231" s="6"/>
    </row>
    <row r="11232" customFormat="false" ht="13.8" hidden="false" customHeight="false" outlineLevel="0" collapsed="false">
      <c r="C11232" s="1" t="n">
        <v>11231</v>
      </c>
      <c r="D11232" s="3" t="s">
        <v>11694</v>
      </c>
      <c r="G11232" s="6"/>
      <c r="J11232" s="6"/>
    </row>
    <row r="11233" customFormat="false" ht="13.8" hidden="false" customHeight="false" outlineLevel="0" collapsed="false">
      <c r="C11233" s="1" t="n">
        <v>11232</v>
      </c>
      <c r="D11233" s="3" t="s">
        <v>11695</v>
      </c>
      <c r="G11233" s="6"/>
      <c r="J11233" s="6"/>
    </row>
    <row r="11234" customFormat="false" ht="13.8" hidden="false" customHeight="false" outlineLevel="0" collapsed="false">
      <c r="C11234" s="1" t="n">
        <v>11233</v>
      </c>
      <c r="D11234" s="3" t="s">
        <v>11696</v>
      </c>
      <c r="G11234" s="6"/>
      <c r="J11234" s="6"/>
    </row>
    <row r="11235" customFormat="false" ht="13.8" hidden="false" customHeight="false" outlineLevel="0" collapsed="false">
      <c r="C11235" s="1" t="n">
        <v>11234</v>
      </c>
      <c r="D11235" s="3" t="s">
        <v>11697</v>
      </c>
      <c r="G11235" s="6"/>
      <c r="J11235" s="6"/>
    </row>
    <row r="11236" customFormat="false" ht="13.8" hidden="false" customHeight="false" outlineLevel="0" collapsed="false">
      <c r="C11236" s="1" t="n">
        <v>11235</v>
      </c>
      <c r="D11236" s="3" t="s">
        <v>11698</v>
      </c>
      <c r="G11236" s="6"/>
      <c r="J11236" s="6"/>
    </row>
    <row r="11237" customFormat="false" ht="13.8" hidden="false" customHeight="false" outlineLevel="0" collapsed="false">
      <c r="C11237" s="1" t="n">
        <v>11236</v>
      </c>
      <c r="D11237" s="3" t="s">
        <v>11699</v>
      </c>
      <c r="G11237" s="6"/>
      <c r="J11237" s="6"/>
    </row>
    <row r="11238" customFormat="false" ht="13.8" hidden="false" customHeight="false" outlineLevel="0" collapsed="false">
      <c r="C11238" s="1" t="n">
        <v>11237</v>
      </c>
      <c r="D11238" s="3" t="s">
        <v>11700</v>
      </c>
      <c r="G11238" s="6"/>
      <c r="J11238" s="6"/>
    </row>
    <row r="11239" customFormat="false" ht="13.8" hidden="false" customHeight="false" outlineLevel="0" collapsed="false">
      <c r="C11239" s="1" t="n">
        <v>11238</v>
      </c>
      <c r="D11239" s="3" t="s">
        <v>11701</v>
      </c>
      <c r="G11239" s="6"/>
      <c r="J11239" s="6"/>
    </row>
    <row r="11240" customFormat="false" ht="13.8" hidden="false" customHeight="false" outlineLevel="0" collapsed="false">
      <c r="C11240" s="1" t="n">
        <v>11239</v>
      </c>
      <c r="D11240" s="3" t="s">
        <v>11702</v>
      </c>
      <c r="G11240" s="6"/>
      <c r="J11240" s="6"/>
    </row>
    <row r="11241" customFormat="false" ht="13.8" hidden="false" customHeight="false" outlineLevel="0" collapsed="false">
      <c r="C11241" s="1" t="n">
        <v>11240</v>
      </c>
      <c r="D11241" s="3" t="s">
        <v>11703</v>
      </c>
      <c r="G11241" s="6"/>
      <c r="J11241" s="6"/>
    </row>
    <row r="11242" customFormat="false" ht="13.8" hidden="false" customHeight="false" outlineLevel="0" collapsed="false">
      <c r="C11242" s="1" t="n">
        <v>11241</v>
      </c>
      <c r="D11242" s="3" t="s">
        <v>11704</v>
      </c>
      <c r="G11242" s="6"/>
      <c r="J11242" s="6"/>
    </row>
    <row r="11243" customFormat="false" ht="13.8" hidden="false" customHeight="false" outlineLevel="0" collapsed="false">
      <c r="C11243" s="1" t="n">
        <v>11242</v>
      </c>
      <c r="D11243" s="3" t="s">
        <v>11705</v>
      </c>
      <c r="G11243" s="6"/>
      <c r="J11243" s="6"/>
    </row>
    <row r="11244" customFormat="false" ht="13.8" hidden="false" customHeight="false" outlineLevel="0" collapsed="false">
      <c r="C11244" s="1" t="n">
        <v>11243</v>
      </c>
      <c r="D11244" s="3" t="s">
        <v>11706</v>
      </c>
      <c r="G11244" s="6"/>
      <c r="J11244" s="6"/>
    </row>
    <row r="11245" customFormat="false" ht="13.8" hidden="false" customHeight="false" outlineLevel="0" collapsed="false">
      <c r="C11245" s="1" t="n">
        <v>11244</v>
      </c>
      <c r="D11245" s="3" t="s">
        <v>11707</v>
      </c>
      <c r="G11245" s="6"/>
      <c r="J11245" s="6"/>
    </row>
    <row r="11246" customFormat="false" ht="13.8" hidden="false" customHeight="false" outlineLevel="0" collapsed="false">
      <c r="C11246" s="1" t="n">
        <v>11245</v>
      </c>
      <c r="D11246" s="3" t="s">
        <v>11708</v>
      </c>
      <c r="G11246" s="6"/>
      <c r="J11246" s="6"/>
    </row>
    <row r="11247" customFormat="false" ht="13.8" hidden="false" customHeight="false" outlineLevel="0" collapsed="false">
      <c r="C11247" s="1" t="n">
        <v>11246</v>
      </c>
      <c r="D11247" s="3" t="s">
        <v>11709</v>
      </c>
      <c r="G11247" s="6"/>
      <c r="J11247" s="6"/>
    </row>
    <row r="11248" customFormat="false" ht="13.8" hidden="false" customHeight="false" outlineLevel="0" collapsed="false">
      <c r="C11248" s="1" t="n">
        <v>11247</v>
      </c>
      <c r="D11248" s="3" t="s">
        <v>11710</v>
      </c>
      <c r="G11248" s="6"/>
      <c r="J11248" s="6"/>
    </row>
    <row r="11249" customFormat="false" ht="13.8" hidden="false" customHeight="false" outlineLevel="0" collapsed="false">
      <c r="C11249" s="1" t="n">
        <v>11248</v>
      </c>
      <c r="D11249" s="3" t="s">
        <v>11711</v>
      </c>
      <c r="G11249" s="6"/>
      <c r="J11249" s="6"/>
    </row>
    <row r="11250" customFormat="false" ht="13.8" hidden="false" customHeight="false" outlineLevel="0" collapsed="false">
      <c r="C11250" s="1" t="n">
        <v>11249</v>
      </c>
      <c r="D11250" s="3" t="s">
        <v>11712</v>
      </c>
      <c r="G11250" s="6"/>
      <c r="J11250" s="6"/>
    </row>
    <row r="11251" customFormat="false" ht="13.8" hidden="false" customHeight="false" outlineLevel="0" collapsed="false">
      <c r="C11251" s="1" t="n">
        <v>11250</v>
      </c>
      <c r="D11251" s="3" t="s">
        <v>11713</v>
      </c>
      <c r="G11251" s="6"/>
      <c r="J11251" s="6"/>
    </row>
    <row r="11252" customFormat="false" ht="13.8" hidden="false" customHeight="false" outlineLevel="0" collapsed="false">
      <c r="C11252" s="1" t="n">
        <v>11251</v>
      </c>
      <c r="D11252" s="3" t="s">
        <v>11714</v>
      </c>
      <c r="G11252" s="6"/>
      <c r="J11252" s="6"/>
    </row>
    <row r="11253" customFormat="false" ht="13.8" hidden="false" customHeight="false" outlineLevel="0" collapsed="false">
      <c r="C11253" s="1" t="n">
        <v>11252</v>
      </c>
      <c r="D11253" s="3" t="s">
        <v>11715</v>
      </c>
      <c r="G11253" s="6"/>
      <c r="J11253" s="6"/>
    </row>
    <row r="11254" customFormat="false" ht="13.8" hidden="false" customHeight="false" outlineLevel="0" collapsed="false">
      <c r="C11254" s="1" t="n">
        <v>11253</v>
      </c>
      <c r="D11254" s="3" t="s">
        <v>11716</v>
      </c>
      <c r="G11254" s="6"/>
      <c r="J11254" s="6"/>
    </row>
    <row r="11255" customFormat="false" ht="13.8" hidden="false" customHeight="false" outlineLevel="0" collapsed="false">
      <c r="C11255" s="1" t="n">
        <v>11254</v>
      </c>
      <c r="D11255" s="3" t="s">
        <v>11717</v>
      </c>
      <c r="G11255" s="6"/>
      <c r="J11255" s="6"/>
    </row>
    <row r="11256" customFormat="false" ht="13.8" hidden="false" customHeight="false" outlineLevel="0" collapsed="false">
      <c r="C11256" s="1" t="n">
        <v>11255</v>
      </c>
      <c r="D11256" s="3" t="s">
        <v>11718</v>
      </c>
      <c r="G11256" s="6"/>
      <c r="J11256" s="6"/>
    </row>
    <row r="11257" customFormat="false" ht="13.8" hidden="false" customHeight="false" outlineLevel="0" collapsed="false">
      <c r="C11257" s="1" t="n">
        <v>11256</v>
      </c>
      <c r="D11257" s="3" t="s">
        <v>11719</v>
      </c>
      <c r="G11257" s="6"/>
      <c r="J11257" s="6"/>
    </row>
    <row r="11258" customFormat="false" ht="13.8" hidden="false" customHeight="false" outlineLevel="0" collapsed="false">
      <c r="C11258" s="1" t="n">
        <v>11257</v>
      </c>
      <c r="D11258" s="3" t="s">
        <v>11720</v>
      </c>
      <c r="G11258" s="6"/>
      <c r="J11258" s="6"/>
    </row>
    <row r="11259" customFormat="false" ht="13.8" hidden="false" customHeight="false" outlineLevel="0" collapsed="false">
      <c r="C11259" s="1" t="n">
        <v>11258</v>
      </c>
      <c r="D11259" s="3" t="s">
        <v>11721</v>
      </c>
      <c r="G11259" s="6"/>
      <c r="J11259" s="6"/>
    </row>
    <row r="11260" customFormat="false" ht="13.8" hidden="false" customHeight="false" outlineLevel="0" collapsed="false">
      <c r="C11260" s="1" t="n">
        <v>11259</v>
      </c>
      <c r="D11260" s="3" t="s">
        <v>11722</v>
      </c>
      <c r="G11260" s="6"/>
      <c r="J11260" s="6"/>
    </row>
    <row r="11261" customFormat="false" ht="13.8" hidden="false" customHeight="false" outlineLevel="0" collapsed="false">
      <c r="C11261" s="1" t="n">
        <v>11260</v>
      </c>
      <c r="D11261" s="3" t="s">
        <v>11723</v>
      </c>
      <c r="G11261" s="6"/>
      <c r="J11261" s="6"/>
    </row>
    <row r="11262" customFormat="false" ht="13.8" hidden="false" customHeight="false" outlineLevel="0" collapsed="false">
      <c r="C11262" s="1" t="n">
        <v>11261</v>
      </c>
      <c r="D11262" s="3" t="s">
        <v>11724</v>
      </c>
      <c r="G11262" s="6"/>
      <c r="J11262" s="6"/>
    </row>
    <row r="11263" customFormat="false" ht="13.8" hidden="false" customHeight="false" outlineLevel="0" collapsed="false">
      <c r="C11263" s="1" t="n">
        <v>11262</v>
      </c>
      <c r="D11263" s="3" t="s">
        <v>11725</v>
      </c>
      <c r="G11263" s="6"/>
      <c r="J11263" s="6"/>
    </row>
    <row r="11264" customFormat="false" ht="13.8" hidden="false" customHeight="false" outlineLevel="0" collapsed="false">
      <c r="C11264" s="1" t="n">
        <v>11263</v>
      </c>
      <c r="D11264" s="3" t="s">
        <v>11726</v>
      </c>
      <c r="G11264" s="6"/>
      <c r="J11264" s="6"/>
    </row>
    <row r="11265" customFormat="false" ht="13.8" hidden="false" customHeight="false" outlineLevel="0" collapsed="false">
      <c r="C11265" s="1" t="n">
        <v>11264</v>
      </c>
      <c r="D11265" s="3" t="s">
        <v>11727</v>
      </c>
      <c r="G11265" s="6"/>
      <c r="J11265" s="6"/>
    </row>
    <row r="11266" customFormat="false" ht="13.8" hidden="false" customHeight="false" outlineLevel="0" collapsed="false">
      <c r="C11266" s="1" t="n">
        <v>11265</v>
      </c>
      <c r="D11266" s="3" t="s">
        <v>11728</v>
      </c>
      <c r="G11266" s="6"/>
      <c r="J11266" s="6"/>
    </row>
    <row r="11267" customFormat="false" ht="13.8" hidden="false" customHeight="false" outlineLevel="0" collapsed="false">
      <c r="C11267" s="1" t="n">
        <v>11266</v>
      </c>
      <c r="D11267" s="3" t="s">
        <v>11729</v>
      </c>
      <c r="G11267" s="6"/>
      <c r="J11267" s="6"/>
    </row>
    <row r="11268" customFormat="false" ht="13.8" hidden="false" customHeight="false" outlineLevel="0" collapsed="false">
      <c r="C11268" s="1" t="n">
        <v>11267</v>
      </c>
      <c r="D11268" s="3" t="s">
        <v>11730</v>
      </c>
      <c r="G11268" s="6"/>
      <c r="J11268" s="6"/>
    </row>
    <row r="11269" customFormat="false" ht="13.8" hidden="false" customHeight="false" outlineLevel="0" collapsed="false">
      <c r="C11269" s="1" t="n">
        <v>11268</v>
      </c>
      <c r="D11269" s="3" t="s">
        <v>11731</v>
      </c>
      <c r="G11269" s="6"/>
      <c r="J11269" s="6"/>
    </row>
    <row r="11270" customFormat="false" ht="13.8" hidden="false" customHeight="false" outlineLevel="0" collapsed="false">
      <c r="C11270" s="1" t="n">
        <v>11269</v>
      </c>
      <c r="D11270" s="3" t="s">
        <v>11732</v>
      </c>
      <c r="G11270" s="6"/>
      <c r="J11270" s="6"/>
    </row>
    <row r="11271" customFormat="false" ht="13.8" hidden="false" customHeight="false" outlineLevel="0" collapsed="false">
      <c r="C11271" s="1" t="n">
        <v>11270</v>
      </c>
      <c r="D11271" s="3" t="s">
        <v>11733</v>
      </c>
      <c r="G11271" s="6"/>
      <c r="J11271" s="6"/>
    </row>
    <row r="11272" customFormat="false" ht="13.8" hidden="false" customHeight="false" outlineLevel="0" collapsed="false">
      <c r="C11272" s="1" t="n">
        <v>11271</v>
      </c>
      <c r="D11272" s="3" t="s">
        <v>11734</v>
      </c>
      <c r="G11272" s="6"/>
      <c r="J11272" s="6"/>
    </row>
    <row r="11273" customFormat="false" ht="13.8" hidden="false" customHeight="false" outlineLevel="0" collapsed="false">
      <c r="C11273" s="1" t="n">
        <v>11272</v>
      </c>
      <c r="D11273" s="3" t="s">
        <v>11735</v>
      </c>
      <c r="G11273" s="6"/>
      <c r="J11273" s="6"/>
    </row>
    <row r="11274" customFormat="false" ht="13.8" hidden="false" customHeight="false" outlineLevel="0" collapsed="false">
      <c r="C11274" s="1" t="n">
        <v>11273</v>
      </c>
      <c r="D11274" s="3" t="s">
        <v>11736</v>
      </c>
      <c r="G11274" s="6"/>
      <c r="J11274" s="6"/>
    </row>
    <row r="11275" customFormat="false" ht="13.8" hidden="false" customHeight="false" outlineLevel="0" collapsed="false">
      <c r="C11275" s="1" t="n">
        <v>11274</v>
      </c>
      <c r="D11275" s="3" t="s">
        <v>11737</v>
      </c>
      <c r="G11275" s="6"/>
      <c r="J11275" s="6"/>
    </row>
    <row r="11276" customFormat="false" ht="13.8" hidden="false" customHeight="false" outlineLevel="0" collapsed="false">
      <c r="C11276" s="1" t="n">
        <v>11275</v>
      </c>
      <c r="D11276" s="3" t="s">
        <v>11738</v>
      </c>
      <c r="G11276" s="6"/>
      <c r="J11276" s="6"/>
    </row>
    <row r="11277" customFormat="false" ht="13.8" hidden="false" customHeight="false" outlineLevel="0" collapsed="false">
      <c r="C11277" s="1" t="n">
        <v>11276</v>
      </c>
      <c r="D11277" s="3" t="s">
        <v>11739</v>
      </c>
      <c r="G11277" s="6"/>
      <c r="J11277" s="6"/>
    </row>
    <row r="11278" customFormat="false" ht="13.8" hidden="false" customHeight="false" outlineLevel="0" collapsed="false">
      <c r="C11278" s="1" t="n">
        <v>11277</v>
      </c>
      <c r="D11278" s="3" t="s">
        <v>11740</v>
      </c>
      <c r="G11278" s="6"/>
      <c r="J11278" s="6"/>
    </row>
    <row r="11279" customFormat="false" ht="13.8" hidden="false" customHeight="false" outlineLevel="0" collapsed="false">
      <c r="C11279" s="1" t="n">
        <v>11278</v>
      </c>
      <c r="D11279" s="3" t="s">
        <v>11741</v>
      </c>
      <c r="G11279" s="6"/>
      <c r="J11279" s="6"/>
    </row>
    <row r="11280" customFormat="false" ht="13.8" hidden="false" customHeight="false" outlineLevel="0" collapsed="false">
      <c r="C11280" s="1" t="n">
        <v>11279</v>
      </c>
      <c r="D11280" s="3" t="s">
        <v>11742</v>
      </c>
      <c r="G11280" s="6"/>
      <c r="J11280" s="6"/>
    </row>
    <row r="11281" customFormat="false" ht="13.8" hidden="false" customHeight="false" outlineLevel="0" collapsed="false">
      <c r="C11281" s="1" t="n">
        <v>11280</v>
      </c>
      <c r="D11281" s="3" t="s">
        <v>11743</v>
      </c>
      <c r="G11281" s="6"/>
      <c r="J11281" s="6"/>
    </row>
    <row r="11282" customFormat="false" ht="13.8" hidden="false" customHeight="false" outlineLevel="0" collapsed="false">
      <c r="C11282" s="1" t="n">
        <v>11281</v>
      </c>
      <c r="D11282" s="3" t="s">
        <v>11744</v>
      </c>
      <c r="G11282" s="6"/>
      <c r="J11282" s="6"/>
    </row>
    <row r="11283" customFormat="false" ht="13.8" hidden="false" customHeight="false" outlineLevel="0" collapsed="false">
      <c r="C11283" s="1" t="n">
        <v>11282</v>
      </c>
      <c r="D11283" s="3" t="s">
        <v>11745</v>
      </c>
      <c r="G11283" s="6"/>
      <c r="J11283" s="6"/>
    </row>
    <row r="11284" customFormat="false" ht="13.8" hidden="false" customHeight="false" outlineLevel="0" collapsed="false">
      <c r="C11284" s="1" t="n">
        <v>11283</v>
      </c>
      <c r="D11284" s="3" t="s">
        <v>11746</v>
      </c>
      <c r="G11284" s="6"/>
      <c r="J11284" s="6"/>
    </row>
    <row r="11285" customFormat="false" ht="13.8" hidden="false" customHeight="false" outlineLevel="0" collapsed="false">
      <c r="C11285" s="1" t="n">
        <v>11284</v>
      </c>
      <c r="D11285" s="3" t="s">
        <v>11747</v>
      </c>
      <c r="G11285" s="6"/>
      <c r="J11285" s="6"/>
    </row>
    <row r="11286" customFormat="false" ht="13.8" hidden="false" customHeight="false" outlineLevel="0" collapsed="false">
      <c r="C11286" s="1" t="n">
        <v>11285</v>
      </c>
      <c r="D11286" s="3" t="s">
        <v>11748</v>
      </c>
      <c r="G11286" s="6"/>
      <c r="J11286" s="6"/>
    </row>
    <row r="11287" customFormat="false" ht="13.8" hidden="false" customHeight="false" outlineLevel="0" collapsed="false">
      <c r="C11287" s="1" t="n">
        <v>11286</v>
      </c>
      <c r="D11287" s="3" t="s">
        <v>11749</v>
      </c>
      <c r="G11287" s="6"/>
      <c r="J11287" s="6"/>
    </row>
    <row r="11288" customFormat="false" ht="13.8" hidden="false" customHeight="false" outlineLevel="0" collapsed="false">
      <c r="C11288" s="1" t="n">
        <v>11287</v>
      </c>
      <c r="D11288" s="3" t="s">
        <v>11750</v>
      </c>
      <c r="G11288" s="6"/>
      <c r="J11288" s="6"/>
    </row>
    <row r="11289" customFormat="false" ht="13.8" hidden="false" customHeight="false" outlineLevel="0" collapsed="false">
      <c r="C11289" s="1" t="n">
        <v>11288</v>
      </c>
      <c r="D11289" s="3" t="s">
        <v>11751</v>
      </c>
      <c r="G11289" s="6"/>
      <c r="J11289" s="6"/>
    </row>
    <row r="11290" customFormat="false" ht="13.8" hidden="false" customHeight="false" outlineLevel="0" collapsed="false">
      <c r="C11290" s="1" t="n">
        <v>11289</v>
      </c>
      <c r="D11290" s="3" t="s">
        <v>11752</v>
      </c>
      <c r="G11290" s="6"/>
      <c r="J11290" s="6"/>
    </row>
    <row r="11291" customFormat="false" ht="13.8" hidden="false" customHeight="false" outlineLevel="0" collapsed="false">
      <c r="C11291" s="1" t="n">
        <v>11290</v>
      </c>
      <c r="D11291" s="1" t="s">
        <v>11753</v>
      </c>
      <c r="G11291" s="6"/>
      <c r="J11291" s="6"/>
    </row>
    <row r="11292" customFormat="false" ht="13.8" hidden="false" customHeight="false" outlineLevel="0" collapsed="false">
      <c r="C11292" s="1" t="n">
        <v>11291</v>
      </c>
      <c r="D11292" s="3" t="s">
        <v>11753</v>
      </c>
      <c r="G11292" s="6"/>
      <c r="J11292" s="6"/>
    </row>
    <row r="11293" customFormat="false" ht="13.8" hidden="false" customHeight="false" outlineLevel="0" collapsed="false">
      <c r="C11293" s="1" t="n">
        <v>11292</v>
      </c>
      <c r="D11293" s="3" t="s">
        <v>11754</v>
      </c>
      <c r="G11293" s="6"/>
      <c r="J11293" s="6"/>
    </row>
    <row r="11294" customFormat="false" ht="13.8" hidden="false" customHeight="false" outlineLevel="0" collapsed="false">
      <c r="C11294" s="1" t="n">
        <v>11293</v>
      </c>
      <c r="D11294" s="3" t="s">
        <v>11755</v>
      </c>
      <c r="G11294" s="6"/>
      <c r="J11294" s="6"/>
    </row>
    <row r="11295" customFormat="false" ht="13.8" hidden="false" customHeight="false" outlineLevel="0" collapsed="false">
      <c r="C11295" s="1" t="n">
        <v>11294</v>
      </c>
      <c r="D11295" s="3" t="s">
        <v>11756</v>
      </c>
      <c r="G11295" s="6"/>
      <c r="J11295" s="6"/>
    </row>
    <row r="11296" customFormat="false" ht="13.8" hidden="false" customHeight="false" outlineLevel="0" collapsed="false">
      <c r="C11296" s="1" t="n">
        <v>11295</v>
      </c>
      <c r="D11296" s="3" t="s">
        <v>11757</v>
      </c>
      <c r="G11296" s="6"/>
      <c r="J11296" s="6"/>
    </row>
    <row r="11297" customFormat="false" ht="13.8" hidden="false" customHeight="false" outlineLevel="0" collapsed="false">
      <c r="C11297" s="1" t="n">
        <v>11296</v>
      </c>
      <c r="D11297" s="3" t="s">
        <v>11758</v>
      </c>
      <c r="G11297" s="6"/>
      <c r="J11297" s="6"/>
    </row>
    <row r="11298" customFormat="false" ht="13.8" hidden="false" customHeight="false" outlineLevel="0" collapsed="false">
      <c r="C11298" s="1" t="n">
        <v>11297</v>
      </c>
      <c r="D11298" s="3" t="s">
        <v>11759</v>
      </c>
      <c r="G11298" s="6"/>
      <c r="J11298" s="6"/>
    </row>
    <row r="11299" customFormat="false" ht="13.8" hidden="false" customHeight="false" outlineLevel="0" collapsed="false">
      <c r="C11299" s="1" t="n">
        <v>11298</v>
      </c>
      <c r="D11299" s="3" t="s">
        <v>11760</v>
      </c>
      <c r="G11299" s="6"/>
      <c r="J11299" s="6"/>
    </row>
    <row r="11300" customFormat="false" ht="13.8" hidden="false" customHeight="false" outlineLevel="0" collapsed="false">
      <c r="C11300" s="1" t="n">
        <v>11299</v>
      </c>
      <c r="D11300" s="3" t="s">
        <v>11761</v>
      </c>
      <c r="G11300" s="6"/>
      <c r="J11300" s="6"/>
    </row>
    <row r="11301" customFormat="false" ht="13.8" hidden="false" customHeight="false" outlineLevel="0" collapsed="false">
      <c r="C11301" s="1" t="n">
        <v>11300</v>
      </c>
      <c r="D11301" s="3" t="s">
        <v>11762</v>
      </c>
      <c r="G11301" s="6"/>
      <c r="J11301" s="6"/>
    </row>
    <row r="11302" customFormat="false" ht="13.8" hidden="false" customHeight="false" outlineLevel="0" collapsed="false">
      <c r="C11302" s="1" t="n">
        <v>11301</v>
      </c>
      <c r="D11302" s="3" t="s">
        <v>11763</v>
      </c>
      <c r="G11302" s="6"/>
      <c r="J11302" s="6"/>
    </row>
    <row r="11303" customFormat="false" ht="13.8" hidden="false" customHeight="false" outlineLevel="0" collapsed="false">
      <c r="C11303" s="1" t="n">
        <v>11302</v>
      </c>
      <c r="D11303" s="3" t="s">
        <v>11764</v>
      </c>
      <c r="G11303" s="6"/>
      <c r="J11303" s="6"/>
    </row>
    <row r="11304" customFormat="false" ht="13.8" hidden="false" customHeight="false" outlineLevel="0" collapsed="false">
      <c r="C11304" s="1" t="n">
        <v>11303</v>
      </c>
      <c r="D11304" s="3" t="s">
        <v>11765</v>
      </c>
      <c r="G11304" s="6"/>
      <c r="J11304" s="6"/>
    </row>
    <row r="11305" customFormat="false" ht="13.8" hidden="false" customHeight="false" outlineLevel="0" collapsed="false">
      <c r="C11305" s="1" t="n">
        <v>11304</v>
      </c>
      <c r="D11305" s="3" t="s">
        <v>11766</v>
      </c>
      <c r="G11305" s="6"/>
      <c r="J11305" s="6"/>
    </row>
    <row r="11306" customFormat="false" ht="13.8" hidden="false" customHeight="false" outlineLevel="0" collapsed="false">
      <c r="C11306" s="1" t="n">
        <v>11305</v>
      </c>
      <c r="D11306" s="3" t="s">
        <v>11767</v>
      </c>
      <c r="G11306" s="6"/>
      <c r="J11306" s="6"/>
    </row>
    <row r="11307" customFormat="false" ht="13.8" hidden="false" customHeight="false" outlineLevel="0" collapsed="false">
      <c r="C11307" s="1" t="n">
        <v>11306</v>
      </c>
      <c r="D11307" s="3" t="s">
        <v>11768</v>
      </c>
      <c r="G11307" s="6"/>
      <c r="J11307" s="6"/>
    </row>
    <row r="11308" customFormat="false" ht="13.8" hidden="false" customHeight="false" outlineLevel="0" collapsed="false">
      <c r="C11308" s="1" t="n">
        <v>11307</v>
      </c>
      <c r="D11308" s="3" t="s">
        <v>11769</v>
      </c>
      <c r="G11308" s="6"/>
      <c r="J11308" s="6"/>
    </row>
    <row r="11309" customFormat="false" ht="13.8" hidden="false" customHeight="false" outlineLevel="0" collapsed="false">
      <c r="C11309" s="1" t="n">
        <v>11308</v>
      </c>
      <c r="D11309" s="3" t="s">
        <v>11770</v>
      </c>
      <c r="G11309" s="6"/>
      <c r="J11309" s="6"/>
    </row>
    <row r="11310" customFormat="false" ht="13.8" hidden="false" customHeight="false" outlineLevel="0" collapsed="false">
      <c r="C11310" s="1" t="n">
        <v>11309</v>
      </c>
      <c r="D11310" s="3" t="s">
        <v>11771</v>
      </c>
      <c r="G11310" s="6"/>
      <c r="J11310" s="6"/>
    </row>
    <row r="11311" customFormat="false" ht="13.8" hidden="false" customHeight="false" outlineLevel="0" collapsed="false">
      <c r="C11311" s="1" t="n">
        <v>11310</v>
      </c>
      <c r="D11311" s="3" t="s">
        <v>11772</v>
      </c>
      <c r="G11311" s="6"/>
      <c r="J11311" s="6"/>
    </row>
    <row r="11312" customFormat="false" ht="13.8" hidden="false" customHeight="false" outlineLevel="0" collapsed="false">
      <c r="C11312" s="1" t="n">
        <v>11311</v>
      </c>
      <c r="D11312" s="3" t="s">
        <v>11773</v>
      </c>
      <c r="G11312" s="6"/>
      <c r="J11312" s="6"/>
    </row>
    <row r="11313" customFormat="false" ht="13.8" hidden="false" customHeight="false" outlineLevel="0" collapsed="false">
      <c r="C11313" s="1" t="n">
        <v>11312</v>
      </c>
      <c r="D11313" s="3" t="s">
        <v>11774</v>
      </c>
      <c r="G11313" s="6"/>
      <c r="J11313" s="6"/>
    </row>
    <row r="11314" customFormat="false" ht="13.8" hidden="false" customHeight="false" outlineLevel="0" collapsed="false">
      <c r="C11314" s="1" t="n">
        <v>11313</v>
      </c>
      <c r="D11314" s="3" t="s">
        <v>11775</v>
      </c>
      <c r="G11314" s="6"/>
      <c r="J11314" s="6"/>
    </row>
    <row r="11315" customFormat="false" ht="13.8" hidden="false" customHeight="false" outlineLevel="0" collapsed="false">
      <c r="C11315" s="1" t="n">
        <v>11314</v>
      </c>
      <c r="D11315" s="3" t="s">
        <v>11776</v>
      </c>
      <c r="G11315" s="6"/>
      <c r="J11315" s="6"/>
    </row>
    <row r="11316" customFormat="false" ht="13.8" hidden="false" customHeight="false" outlineLevel="0" collapsed="false">
      <c r="C11316" s="1" t="n">
        <v>11315</v>
      </c>
      <c r="D11316" s="3" t="s">
        <v>11777</v>
      </c>
      <c r="G11316" s="6"/>
      <c r="J11316" s="6"/>
    </row>
    <row r="11317" customFormat="false" ht="13.8" hidden="false" customHeight="false" outlineLevel="0" collapsed="false">
      <c r="C11317" s="1" t="n">
        <v>11316</v>
      </c>
      <c r="D11317" s="3" t="s">
        <v>11778</v>
      </c>
      <c r="G11317" s="6"/>
      <c r="J11317" s="6"/>
    </row>
    <row r="11318" customFormat="false" ht="13.8" hidden="false" customHeight="false" outlineLevel="0" collapsed="false">
      <c r="C11318" s="1" t="n">
        <v>11317</v>
      </c>
      <c r="D11318" s="3" t="s">
        <v>11779</v>
      </c>
      <c r="G11318" s="6"/>
      <c r="J11318" s="6"/>
    </row>
    <row r="11319" customFormat="false" ht="13.8" hidden="false" customHeight="false" outlineLevel="0" collapsed="false">
      <c r="C11319" s="1" t="n">
        <v>11318</v>
      </c>
      <c r="D11319" s="3" t="s">
        <v>11780</v>
      </c>
      <c r="G11319" s="6"/>
      <c r="J11319" s="6"/>
    </row>
    <row r="11320" customFormat="false" ht="13.8" hidden="false" customHeight="false" outlineLevel="0" collapsed="false">
      <c r="C11320" s="1" t="n">
        <v>11319</v>
      </c>
      <c r="D11320" s="3" t="s">
        <v>11781</v>
      </c>
      <c r="G11320" s="6"/>
      <c r="J11320" s="6"/>
    </row>
    <row r="11321" customFormat="false" ht="13.8" hidden="false" customHeight="false" outlineLevel="0" collapsed="false">
      <c r="C11321" s="1" t="n">
        <v>11320</v>
      </c>
      <c r="D11321" s="3" t="s">
        <v>11782</v>
      </c>
      <c r="G11321" s="6"/>
      <c r="J11321" s="6"/>
    </row>
    <row r="11322" customFormat="false" ht="13.8" hidden="false" customHeight="false" outlineLevel="0" collapsed="false">
      <c r="C11322" s="1" t="n">
        <v>11321</v>
      </c>
      <c r="D11322" s="3" t="s">
        <v>11783</v>
      </c>
      <c r="G11322" s="6"/>
      <c r="J11322" s="6"/>
    </row>
    <row r="11323" customFormat="false" ht="13.8" hidden="false" customHeight="false" outlineLevel="0" collapsed="false">
      <c r="C11323" s="1" t="n">
        <v>11322</v>
      </c>
      <c r="D11323" s="3" t="s">
        <v>11784</v>
      </c>
      <c r="G11323" s="6"/>
      <c r="J11323" s="6"/>
    </row>
    <row r="11324" customFormat="false" ht="13.8" hidden="false" customHeight="false" outlineLevel="0" collapsed="false">
      <c r="C11324" s="1" t="n">
        <v>11323</v>
      </c>
      <c r="D11324" s="3" t="s">
        <v>11785</v>
      </c>
      <c r="G11324" s="6"/>
      <c r="J11324" s="6"/>
    </row>
    <row r="11325" customFormat="false" ht="13.8" hidden="false" customHeight="false" outlineLevel="0" collapsed="false">
      <c r="C11325" s="1" t="n">
        <v>11324</v>
      </c>
      <c r="D11325" s="3" t="s">
        <v>11786</v>
      </c>
      <c r="G11325" s="6"/>
      <c r="J11325" s="6"/>
    </row>
    <row r="11326" customFormat="false" ht="13.8" hidden="false" customHeight="false" outlineLevel="0" collapsed="false">
      <c r="C11326" s="1" t="n">
        <v>11325</v>
      </c>
      <c r="D11326" s="3" t="s">
        <v>11787</v>
      </c>
      <c r="G11326" s="6"/>
      <c r="J11326" s="6"/>
    </row>
    <row r="11327" customFormat="false" ht="13.8" hidden="false" customHeight="false" outlineLevel="0" collapsed="false">
      <c r="C11327" s="1" t="n">
        <v>11326</v>
      </c>
      <c r="D11327" s="3" t="s">
        <v>11788</v>
      </c>
      <c r="G11327" s="6"/>
      <c r="J11327" s="6"/>
    </row>
    <row r="11328" customFormat="false" ht="13.8" hidden="false" customHeight="false" outlineLevel="0" collapsed="false">
      <c r="C11328" s="1" t="n">
        <v>11327</v>
      </c>
      <c r="D11328" s="3" t="s">
        <v>11789</v>
      </c>
      <c r="G11328" s="6"/>
      <c r="J11328" s="6"/>
    </row>
    <row r="11329" customFormat="false" ht="13.8" hidden="false" customHeight="false" outlineLevel="0" collapsed="false">
      <c r="C11329" s="1" t="n">
        <v>11328</v>
      </c>
      <c r="D11329" s="3" t="s">
        <v>11790</v>
      </c>
      <c r="G11329" s="6"/>
      <c r="J11329" s="6"/>
    </row>
    <row r="11330" customFormat="false" ht="13.8" hidden="false" customHeight="false" outlineLevel="0" collapsed="false">
      <c r="C11330" s="1" t="n">
        <v>11329</v>
      </c>
      <c r="D11330" s="3" t="s">
        <v>11791</v>
      </c>
      <c r="G11330" s="6"/>
      <c r="J11330" s="6"/>
    </row>
    <row r="11331" customFormat="false" ht="13.8" hidden="false" customHeight="false" outlineLevel="0" collapsed="false">
      <c r="C11331" s="1" t="n">
        <v>11330</v>
      </c>
      <c r="D11331" s="3" t="s">
        <v>11792</v>
      </c>
      <c r="G11331" s="6"/>
      <c r="J11331" s="6"/>
    </row>
    <row r="11332" customFormat="false" ht="13.8" hidden="false" customHeight="false" outlineLevel="0" collapsed="false">
      <c r="C11332" s="1" t="n">
        <v>11331</v>
      </c>
      <c r="D11332" s="3" t="s">
        <v>359</v>
      </c>
      <c r="G11332" s="6"/>
      <c r="J11332" s="6"/>
    </row>
    <row r="11333" customFormat="false" ht="13.8" hidden="false" customHeight="false" outlineLevel="0" collapsed="false">
      <c r="C11333" s="1" t="n">
        <v>11332</v>
      </c>
      <c r="D11333" s="3" t="s">
        <v>11793</v>
      </c>
      <c r="G11333" s="6"/>
      <c r="J11333" s="6"/>
    </row>
    <row r="11334" customFormat="false" ht="13.8" hidden="false" customHeight="false" outlineLevel="0" collapsed="false">
      <c r="C11334" s="1" t="n">
        <v>11333</v>
      </c>
      <c r="D11334" s="3" t="s">
        <v>11794</v>
      </c>
      <c r="G11334" s="6"/>
      <c r="J11334" s="6"/>
    </row>
    <row r="11335" customFormat="false" ht="13.8" hidden="false" customHeight="false" outlineLevel="0" collapsed="false">
      <c r="C11335" s="1" t="n">
        <v>11334</v>
      </c>
      <c r="D11335" s="3" t="s">
        <v>11795</v>
      </c>
      <c r="G11335" s="6"/>
      <c r="J11335" s="6"/>
    </row>
    <row r="11336" customFormat="false" ht="13.8" hidden="false" customHeight="false" outlineLevel="0" collapsed="false">
      <c r="C11336" s="1" t="n">
        <v>11335</v>
      </c>
      <c r="D11336" s="3" t="s">
        <v>11796</v>
      </c>
      <c r="G11336" s="6"/>
      <c r="J11336" s="6"/>
    </row>
    <row r="11337" customFormat="false" ht="13.8" hidden="false" customHeight="false" outlineLevel="0" collapsed="false">
      <c r="C11337" s="1" t="n">
        <v>11336</v>
      </c>
      <c r="D11337" s="3" t="s">
        <v>11797</v>
      </c>
      <c r="G11337" s="6"/>
      <c r="J11337" s="6"/>
    </row>
    <row r="11338" customFormat="false" ht="13.8" hidden="false" customHeight="false" outlineLevel="0" collapsed="false">
      <c r="C11338" s="1" t="n">
        <v>11337</v>
      </c>
      <c r="D11338" s="3" t="s">
        <v>11798</v>
      </c>
      <c r="G11338" s="6"/>
      <c r="J11338" s="6"/>
    </row>
    <row r="11339" customFormat="false" ht="13.8" hidden="false" customHeight="false" outlineLevel="0" collapsed="false">
      <c r="C11339" s="1" t="n">
        <v>11338</v>
      </c>
      <c r="D11339" s="3" t="s">
        <v>11799</v>
      </c>
      <c r="G11339" s="6"/>
      <c r="J11339" s="6"/>
    </row>
    <row r="11340" customFormat="false" ht="13.8" hidden="false" customHeight="false" outlineLevel="0" collapsed="false">
      <c r="C11340" s="1" t="n">
        <v>11339</v>
      </c>
      <c r="D11340" s="3" t="s">
        <v>11800</v>
      </c>
      <c r="G11340" s="6"/>
      <c r="J11340" s="6"/>
    </row>
    <row r="11341" customFormat="false" ht="13.8" hidden="false" customHeight="false" outlineLevel="0" collapsed="false">
      <c r="C11341" s="1" t="n">
        <v>11340</v>
      </c>
      <c r="D11341" s="3" t="s">
        <v>11801</v>
      </c>
      <c r="G11341" s="6"/>
      <c r="J11341" s="6"/>
    </row>
    <row r="11342" customFormat="false" ht="13.8" hidden="false" customHeight="false" outlineLevel="0" collapsed="false">
      <c r="C11342" s="1" t="n">
        <v>11341</v>
      </c>
      <c r="D11342" s="3" t="s">
        <v>11802</v>
      </c>
      <c r="G11342" s="6"/>
      <c r="J11342" s="6"/>
    </row>
    <row r="11343" customFormat="false" ht="13.8" hidden="false" customHeight="false" outlineLevel="0" collapsed="false">
      <c r="C11343" s="1" t="n">
        <v>11342</v>
      </c>
      <c r="D11343" s="3" t="s">
        <v>11803</v>
      </c>
      <c r="G11343" s="6"/>
      <c r="J11343" s="6"/>
    </row>
    <row r="11344" customFormat="false" ht="13.8" hidden="false" customHeight="false" outlineLevel="0" collapsed="false">
      <c r="C11344" s="1" t="n">
        <v>11343</v>
      </c>
      <c r="D11344" s="3" t="s">
        <v>11804</v>
      </c>
      <c r="G11344" s="6"/>
      <c r="J11344" s="6"/>
    </row>
    <row r="11345" customFormat="false" ht="13.8" hidden="false" customHeight="false" outlineLevel="0" collapsed="false">
      <c r="C11345" s="1" t="n">
        <v>11344</v>
      </c>
      <c r="D11345" s="1" t="s">
        <v>11805</v>
      </c>
      <c r="G11345" s="6"/>
      <c r="J11345" s="6"/>
    </row>
    <row r="11346" customFormat="false" ht="13.8" hidden="false" customHeight="false" outlineLevel="0" collapsed="false">
      <c r="C11346" s="1" t="n">
        <v>11345</v>
      </c>
      <c r="D11346" s="3" t="s">
        <v>11805</v>
      </c>
      <c r="G11346" s="6"/>
      <c r="J11346" s="6"/>
    </row>
    <row r="11347" customFormat="false" ht="13.8" hidden="false" customHeight="false" outlineLevel="0" collapsed="false">
      <c r="C11347" s="1" t="n">
        <v>11346</v>
      </c>
      <c r="D11347" s="3" t="s">
        <v>11806</v>
      </c>
      <c r="G11347" s="6"/>
      <c r="J11347" s="6"/>
    </row>
    <row r="11348" customFormat="false" ht="13.8" hidden="false" customHeight="false" outlineLevel="0" collapsed="false">
      <c r="C11348" s="1" t="n">
        <v>11347</v>
      </c>
      <c r="D11348" s="3" t="s">
        <v>11807</v>
      </c>
      <c r="G11348" s="6"/>
      <c r="J11348" s="6"/>
    </row>
    <row r="11349" customFormat="false" ht="13.8" hidden="false" customHeight="false" outlineLevel="0" collapsed="false">
      <c r="C11349" s="1" t="n">
        <v>11348</v>
      </c>
      <c r="D11349" s="3" t="s">
        <v>11808</v>
      </c>
      <c r="G11349" s="6"/>
      <c r="J11349" s="6"/>
    </row>
    <row r="11350" customFormat="false" ht="13.8" hidden="false" customHeight="false" outlineLevel="0" collapsed="false">
      <c r="C11350" s="1" t="n">
        <v>11349</v>
      </c>
      <c r="D11350" s="3" t="s">
        <v>11809</v>
      </c>
      <c r="G11350" s="6"/>
      <c r="J11350" s="6"/>
    </row>
    <row r="11351" customFormat="false" ht="13.8" hidden="false" customHeight="false" outlineLevel="0" collapsed="false">
      <c r="C11351" s="1" t="n">
        <v>11350</v>
      </c>
      <c r="D11351" s="3" t="s">
        <v>11810</v>
      </c>
      <c r="G11351" s="6"/>
      <c r="J11351" s="6"/>
    </row>
    <row r="11352" customFormat="false" ht="13.8" hidden="false" customHeight="false" outlineLevel="0" collapsed="false">
      <c r="C11352" s="1" t="n">
        <v>11351</v>
      </c>
      <c r="D11352" s="3" t="s">
        <v>11811</v>
      </c>
      <c r="G11352" s="6"/>
      <c r="J11352" s="6"/>
    </row>
    <row r="11353" customFormat="false" ht="13.8" hidden="false" customHeight="false" outlineLevel="0" collapsed="false">
      <c r="C11353" s="1" t="n">
        <v>11352</v>
      </c>
      <c r="D11353" s="3" t="s">
        <v>11812</v>
      </c>
      <c r="G11353" s="6"/>
      <c r="J11353" s="6"/>
    </row>
    <row r="11354" customFormat="false" ht="13.8" hidden="false" customHeight="false" outlineLevel="0" collapsed="false">
      <c r="C11354" s="1" t="n">
        <v>11353</v>
      </c>
      <c r="D11354" s="3" t="s">
        <v>11813</v>
      </c>
      <c r="G11354" s="6"/>
      <c r="J11354" s="6"/>
    </row>
    <row r="11355" customFormat="false" ht="13.8" hidden="false" customHeight="false" outlineLevel="0" collapsed="false">
      <c r="C11355" s="1" t="n">
        <v>11354</v>
      </c>
      <c r="D11355" s="3" t="s">
        <v>11814</v>
      </c>
      <c r="G11355" s="6"/>
      <c r="J11355" s="6"/>
    </row>
    <row r="11356" customFormat="false" ht="13.8" hidden="false" customHeight="false" outlineLevel="0" collapsed="false">
      <c r="C11356" s="1" t="n">
        <v>11355</v>
      </c>
      <c r="D11356" s="3" t="s">
        <v>11815</v>
      </c>
      <c r="G11356" s="6"/>
      <c r="J11356" s="6"/>
    </row>
    <row r="11357" customFormat="false" ht="13.8" hidden="false" customHeight="false" outlineLevel="0" collapsed="false">
      <c r="C11357" s="1" t="n">
        <v>11356</v>
      </c>
      <c r="D11357" s="3" t="s">
        <v>11816</v>
      </c>
      <c r="G11357" s="6"/>
      <c r="J11357" s="6"/>
    </row>
    <row r="11358" customFormat="false" ht="13.8" hidden="false" customHeight="false" outlineLevel="0" collapsed="false">
      <c r="C11358" s="1" t="n">
        <v>11357</v>
      </c>
      <c r="D11358" s="3" t="s">
        <v>11817</v>
      </c>
      <c r="G11358" s="6"/>
      <c r="J11358" s="6"/>
    </row>
    <row r="11359" customFormat="false" ht="13.8" hidden="false" customHeight="false" outlineLevel="0" collapsed="false">
      <c r="C11359" s="1" t="n">
        <v>11358</v>
      </c>
      <c r="D11359" s="3" t="s">
        <v>11818</v>
      </c>
      <c r="G11359" s="6"/>
      <c r="J11359" s="6"/>
    </row>
    <row r="11360" customFormat="false" ht="13.8" hidden="false" customHeight="false" outlineLevel="0" collapsed="false">
      <c r="C11360" s="1" t="n">
        <v>11359</v>
      </c>
      <c r="D11360" s="3" t="s">
        <v>11819</v>
      </c>
      <c r="G11360" s="6"/>
      <c r="J11360" s="6"/>
    </row>
    <row r="11361" customFormat="false" ht="13.8" hidden="false" customHeight="false" outlineLevel="0" collapsed="false">
      <c r="C11361" s="1" t="n">
        <v>11360</v>
      </c>
      <c r="D11361" s="3" t="s">
        <v>11820</v>
      </c>
      <c r="G11361" s="6"/>
      <c r="J11361" s="6"/>
    </row>
    <row r="11362" customFormat="false" ht="13.8" hidden="false" customHeight="false" outlineLevel="0" collapsed="false">
      <c r="C11362" s="1" t="n">
        <v>11361</v>
      </c>
      <c r="D11362" s="3" t="s">
        <v>11821</v>
      </c>
      <c r="G11362" s="6"/>
      <c r="J11362" s="6"/>
    </row>
    <row r="11363" customFormat="false" ht="13.8" hidden="false" customHeight="false" outlineLevel="0" collapsed="false">
      <c r="C11363" s="1" t="n">
        <v>11362</v>
      </c>
      <c r="D11363" s="3" t="s">
        <v>11822</v>
      </c>
      <c r="G11363" s="6"/>
      <c r="J11363" s="6"/>
    </row>
    <row r="11364" customFormat="false" ht="13.8" hidden="false" customHeight="false" outlineLevel="0" collapsed="false">
      <c r="C11364" s="1" t="n">
        <v>11363</v>
      </c>
      <c r="D11364" s="3" t="s">
        <v>11823</v>
      </c>
      <c r="G11364" s="6"/>
      <c r="J11364" s="6"/>
    </row>
    <row r="11365" customFormat="false" ht="13.8" hidden="false" customHeight="false" outlineLevel="0" collapsed="false">
      <c r="C11365" s="1" t="n">
        <v>11364</v>
      </c>
      <c r="D11365" s="3" t="s">
        <v>11824</v>
      </c>
      <c r="G11365" s="6"/>
      <c r="J11365" s="6"/>
    </row>
    <row r="11366" customFormat="false" ht="13.8" hidden="false" customHeight="false" outlineLevel="0" collapsed="false">
      <c r="C11366" s="1" t="n">
        <v>11365</v>
      </c>
      <c r="D11366" s="3" t="s">
        <v>11825</v>
      </c>
      <c r="G11366" s="6"/>
      <c r="J11366" s="6"/>
    </row>
    <row r="11367" customFormat="false" ht="13.8" hidden="false" customHeight="false" outlineLevel="0" collapsed="false">
      <c r="C11367" s="1" t="n">
        <v>11366</v>
      </c>
      <c r="D11367" s="3" t="s">
        <v>11826</v>
      </c>
      <c r="G11367" s="6"/>
      <c r="J11367" s="6"/>
    </row>
    <row r="11368" customFormat="false" ht="13.8" hidden="false" customHeight="false" outlineLevel="0" collapsed="false">
      <c r="C11368" s="1" t="n">
        <v>11367</v>
      </c>
      <c r="D11368" s="3" t="s">
        <v>11827</v>
      </c>
      <c r="G11368" s="6"/>
      <c r="J11368" s="6"/>
    </row>
    <row r="11369" customFormat="false" ht="13.8" hidden="false" customHeight="false" outlineLevel="0" collapsed="false">
      <c r="C11369" s="1" t="n">
        <v>11368</v>
      </c>
      <c r="D11369" s="3" t="s">
        <v>11828</v>
      </c>
      <c r="G11369" s="6"/>
      <c r="J11369" s="6"/>
    </row>
    <row r="11370" customFormat="false" ht="13.8" hidden="false" customHeight="false" outlineLevel="0" collapsed="false">
      <c r="C11370" s="1" t="n">
        <v>11369</v>
      </c>
      <c r="D11370" s="3" t="s">
        <v>11829</v>
      </c>
      <c r="G11370" s="6"/>
      <c r="J11370" s="6"/>
    </row>
    <row r="11371" customFormat="false" ht="13.8" hidden="false" customHeight="false" outlineLevel="0" collapsed="false">
      <c r="C11371" s="1" t="n">
        <v>11370</v>
      </c>
      <c r="D11371" s="3" t="s">
        <v>11830</v>
      </c>
      <c r="G11371" s="6"/>
      <c r="J11371" s="6"/>
    </row>
    <row r="11372" customFormat="false" ht="13.8" hidden="false" customHeight="false" outlineLevel="0" collapsed="false">
      <c r="C11372" s="1" t="n">
        <v>11371</v>
      </c>
      <c r="D11372" s="3" t="s">
        <v>11831</v>
      </c>
      <c r="G11372" s="6"/>
      <c r="J11372" s="6"/>
    </row>
    <row r="11373" customFormat="false" ht="13.8" hidden="false" customHeight="false" outlineLevel="0" collapsed="false">
      <c r="C11373" s="1" t="n">
        <v>11372</v>
      </c>
      <c r="D11373" s="3" t="s">
        <v>11832</v>
      </c>
      <c r="G11373" s="6"/>
      <c r="J11373" s="6"/>
    </row>
    <row r="11374" customFormat="false" ht="13.8" hidden="false" customHeight="false" outlineLevel="0" collapsed="false">
      <c r="C11374" s="1" t="n">
        <v>11373</v>
      </c>
      <c r="D11374" s="3" t="s">
        <v>11833</v>
      </c>
      <c r="G11374" s="6"/>
      <c r="J11374" s="6"/>
    </row>
    <row r="11375" customFormat="false" ht="13.8" hidden="false" customHeight="false" outlineLevel="0" collapsed="false">
      <c r="C11375" s="1" t="n">
        <v>11374</v>
      </c>
      <c r="D11375" s="3" t="s">
        <v>11834</v>
      </c>
      <c r="G11375" s="6"/>
      <c r="J11375" s="6"/>
    </row>
    <row r="11376" customFormat="false" ht="13.8" hidden="false" customHeight="false" outlineLevel="0" collapsed="false">
      <c r="C11376" s="1" t="n">
        <v>11375</v>
      </c>
      <c r="D11376" s="3" t="s">
        <v>11835</v>
      </c>
      <c r="G11376" s="6"/>
      <c r="J11376" s="6"/>
    </row>
    <row r="11377" customFormat="false" ht="13.8" hidden="false" customHeight="false" outlineLevel="0" collapsed="false">
      <c r="C11377" s="1" t="n">
        <v>11376</v>
      </c>
      <c r="D11377" s="3" t="s">
        <v>11836</v>
      </c>
      <c r="G11377" s="6"/>
      <c r="J11377" s="6"/>
    </row>
    <row r="11378" customFormat="false" ht="13.8" hidden="false" customHeight="false" outlineLevel="0" collapsed="false">
      <c r="C11378" s="1" t="n">
        <v>11377</v>
      </c>
      <c r="D11378" s="3" t="s">
        <v>11837</v>
      </c>
      <c r="G11378" s="6"/>
      <c r="J11378" s="6"/>
    </row>
    <row r="11379" customFormat="false" ht="13.8" hidden="false" customHeight="false" outlineLevel="0" collapsed="false">
      <c r="C11379" s="1" t="n">
        <v>11378</v>
      </c>
      <c r="D11379" s="3" t="s">
        <v>11838</v>
      </c>
      <c r="G11379" s="6"/>
      <c r="J11379" s="6"/>
    </row>
    <row r="11380" customFormat="false" ht="13.8" hidden="false" customHeight="false" outlineLevel="0" collapsed="false">
      <c r="C11380" s="1" t="n">
        <v>11379</v>
      </c>
      <c r="D11380" s="3" t="s">
        <v>11839</v>
      </c>
      <c r="G11380" s="6"/>
      <c r="J11380" s="6"/>
    </row>
    <row r="11381" customFormat="false" ht="13.8" hidden="false" customHeight="false" outlineLevel="0" collapsed="false">
      <c r="C11381" s="1" t="n">
        <v>11380</v>
      </c>
      <c r="D11381" s="3" t="s">
        <v>11840</v>
      </c>
      <c r="G11381" s="6"/>
      <c r="J11381" s="6"/>
    </row>
    <row r="11382" customFormat="false" ht="13.8" hidden="false" customHeight="false" outlineLevel="0" collapsed="false">
      <c r="C11382" s="1" t="n">
        <v>11381</v>
      </c>
      <c r="D11382" s="3" t="s">
        <v>11841</v>
      </c>
      <c r="G11382" s="6"/>
      <c r="J11382" s="6"/>
    </row>
    <row r="11383" customFormat="false" ht="13.8" hidden="false" customHeight="false" outlineLevel="0" collapsed="false">
      <c r="C11383" s="1" t="n">
        <v>11382</v>
      </c>
      <c r="D11383" s="3" t="s">
        <v>11842</v>
      </c>
      <c r="G11383" s="6"/>
      <c r="J11383" s="6"/>
    </row>
    <row r="11384" customFormat="false" ht="13.8" hidden="false" customHeight="false" outlineLevel="0" collapsed="false">
      <c r="C11384" s="1" t="n">
        <v>11383</v>
      </c>
      <c r="D11384" s="3" t="s">
        <v>11843</v>
      </c>
      <c r="G11384" s="6"/>
      <c r="J11384" s="6"/>
    </row>
    <row r="11385" customFormat="false" ht="13.8" hidden="false" customHeight="false" outlineLevel="0" collapsed="false">
      <c r="C11385" s="1" t="n">
        <v>11384</v>
      </c>
      <c r="D11385" s="3" t="s">
        <v>11844</v>
      </c>
      <c r="G11385" s="6"/>
      <c r="J11385" s="6"/>
    </row>
    <row r="11386" customFormat="false" ht="13.8" hidden="false" customHeight="false" outlineLevel="0" collapsed="false">
      <c r="C11386" s="1" t="n">
        <v>11385</v>
      </c>
      <c r="D11386" s="3" t="s">
        <v>11845</v>
      </c>
      <c r="G11386" s="6"/>
      <c r="J11386" s="6"/>
    </row>
    <row r="11387" customFormat="false" ht="13.8" hidden="false" customHeight="false" outlineLevel="0" collapsed="false">
      <c r="C11387" s="1" t="n">
        <v>11386</v>
      </c>
      <c r="D11387" s="3" t="s">
        <v>11846</v>
      </c>
      <c r="G11387" s="6"/>
      <c r="J11387" s="6"/>
    </row>
    <row r="11388" customFormat="false" ht="13.8" hidden="false" customHeight="false" outlineLevel="0" collapsed="false">
      <c r="C11388" s="1" t="n">
        <v>11387</v>
      </c>
      <c r="D11388" s="3" t="s">
        <v>11847</v>
      </c>
      <c r="G11388" s="6"/>
      <c r="J11388" s="6"/>
    </row>
    <row r="11389" customFormat="false" ht="13.8" hidden="false" customHeight="false" outlineLevel="0" collapsed="false">
      <c r="C11389" s="1" t="n">
        <v>11388</v>
      </c>
      <c r="D11389" s="3" t="s">
        <v>11848</v>
      </c>
      <c r="G11389" s="6"/>
      <c r="J11389" s="6"/>
    </row>
    <row r="11390" customFormat="false" ht="13.8" hidden="false" customHeight="false" outlineLevel="0" collapsed="false">
      <c r="C11390" s="1" t="n">
        <v>11389</v>
      </c>
      <c r="D11390" s="3" t="s">
        <v>11849</v>
      </c>
      <c r="G11390" s="6"/>
      <c r="J11390" s="6"/>
    </row>
    <row r="11391" customFormat="false" ht="13.8" hidden="false" customHeight="false" outlineLevel="0" collapsed="false">
      <c r="C11391" s="1" t="n">
        <v>11390</v>
      </c>
      <c r="D11391" s="3" t="s">
        <v>11850</v>
      </c>
      <c r="G11391" s="6"/>
      <c r="J11391" s="6"/>
    </row>
    <row r="11392" customFormat="false" ht="13.8" hidden="false" customHeight="false" outlineLevel="0" collapsed="false">
      <c r="C11392" s="1" t="n">
        <v>11391</v>
      </c>
      <c r="D11392" s="3" t="s">
        <v>11851</v>
      </c>
      <c r="G11392" s="6"/>
      <c r="J11392" s="6"/>
    </row>
    <row r="11393" customFormat="false" ht="13.8" hidden="false" customHeight="false" outlineLevel="0" collapsed="false">
      <c r="C11393" s="1" t="n">
        <v>11392</v>
      </c>
      <c r="D11393" s="3" t="s">
        <v>11852</v>
      </c>
      <c r="G11393" s="6"/>
      <c r="J11393" s="6"/>
    </row>
    <row r="11394" customFormat="false" ht="13.8" hidden="false" customHeight="false" outlineLevel="0" collapsed="false">
      <c r="C11394" s="1" t="n">
        <v>11393</v>
      </c>
      <c r="D11394" s="3" t="s">
        <v>11853</v>
      </c>
      <c r="G11394" s="6"/>
      <c r="J11394" s="6"/>
    </row>
    <row r="11395" customFormat="false" ht="13.8" hidden="false" customHeight="false" outlineLevel="0" collapsed="false">
      <c r="C11395" s="1" t="n">
        <v>11394</v>
      </c>
      <c r="D11395" s="3" t="s">
        <v>11854</v>
      </c>
      <c r="G11395" s="6"/>
      <c r="J11395" s="6"/>
    </row>
    <row r="11396" customFormat="false" ht="13.8" hidden="false" customHeight="false" outlineLevel="0" collapsed="false">
      <c r="C11396" s="1" t="n">
        <v>11395</v>
      </c>
      <c r="D11396" s="3" t="s">
        <v>11855</v>
      </c>
      <c r="G11396" s="6"/>
      <c r="J11396" s="6"/>
    </row>
    <row r="11397" customFormat="false" ht="13.8" hidden="false" customHeight="false" outlineLevel="0" collapsed="false">
      <c r="C11397" s="1" t="n">
        <v>11396</v>
      </c>
      <c r="D11397" s="3" t="s">
        <v>11856</v>
      </c>
      <c r="G11397" s="6"/>
      <c r="J11397" s="6"/>
    </row>
    <row r="11398" customFormat="false" ht="13.8" hidden="false" customHeight="false" outlineLevel="0" collapsed="false">
      <c r="C11398" s="1" t="n">
        <v>11397</v>
      </c>
      <c r="D11398" s="3" t="s">
        <v>11857</v>
      </c>
      <c r="G11398" s="6"/>
      <c r="J11398" s="6"/>
    </row>
    <row r="11399" customFormat="false" ht="13.8" hidden="false" customHeight="false" outlineLevel="0" collapsed="false">
      <c r="C11399" s="1" t="n">
        <v>11398</v>
      </c>
      <c r="D11399" s="3" t="s">
        <v>11858</v>
      </c>
      <c r="G11399" s="6"/>
      <c r="J11399" s="6"/>
    </row>
    <row r="11400" customFormat="false" ht="13.8" hidden="false" customHeight="false" outlineLevel="0" collapsed="false">
      <c r="C11400" s="1" t="n">
        <v>11399</v>
      </c>
      <c r="D11400" s="3" t="s">
        <v>11859</v>
      </c>
      <c r="G11400" s="6"/>
      <c r="J11400" s="6"/>
    </row>
    <row r="11401" customFormat="false" ht="13.8" hidden="false" customHeight="false" outlineLevel="0" collapsed="false">
      <c r="C11401" s="1" t="n">
        <v>11400</v>
      </c>
      <c r="D11401" s="3" t="s">
        <v>11860</v>
      </c>
      <c r="G11401" s="6"/>
      <c r="J11401" s="6"/>
    </row>
    <row r="11402" customFormat="false" ht="13.8" hidden="false" customHeight="false" outlineLevel="0" collapsed="false">
      <c r="C11402" s="1" t="n">
        <v>11401</v>
      </c>
      <c r="D11402" s="3" t="s">
        <v>11861</v>
      </c>
      <c r="G11402" s="6"/>
      <c r="J11402" s="6"/>
    </row>
    <row r="11403" customFormat="false" ht="13.8" hidden="false" customHeight="false" outlineLevel="0" collapsed="false">
      <c r="C11403" s="1" t="n">
        <v>11402</v>
      </c>
      <c r="D11403" s="3" t="s">
        <v>11862</v>
      </c>
      <c r="G11403" s="6"/>
      <c r="J11403" s="6"/>
    </row>
    <row r="11404" customFormat="false" ht="13.8" hidden="false" customHeight="false" outlineLevel="0" collapsed="false">
      <c r="C11404" s="1" t="n">
        <v>11403</v>
      </c>
      <c r="D11404" s="3" t="s">
        <v>11863</v>
      </c>
      <c r="G11404" s="6"/>
      <c r="J11404" s="6"/>
    </row>
    <row r="11405" customFormat="false" ht="13.8" hidden="false" customHeight="false" outlineLevel="0" collapsed="false">
      <c r="C11405" s="1" t="n">
        <v>11404</v>
      </c>
      <c r="D11405" s="3" t="s">
        <v>11864</v>
      </c>
      <c r="G11405" s="6"/>
      <c r="J11405" s="6"/>
    </row>
    <row r="11406" customFormat="false" ht="13.8" hidden="false" customHeight="false" outlineLevel="0" collapsed="false">
      <c r="C11406" s="1" t="n">
        <v>11405</v>
      </c>
      <c r="D11406" s="3" t="s">
        <v>11865</v>
      </c>
      <c r="G11406" s="6"/>
      <c r="J11406" s="6"/>
    </row>
    <row r="11407" customFormat="false" ht="13.8" hidden="false" customHeight="false" outlineLevel="0" collapsed="false">
      <c r="C11407" s="1" t="n">
        <v>11406</v>
      </c>
      <c r="D11407" s="3" t="s">
        <v>11866</v>
      </c>
      <c r="G11407" s="6"/>
      <c r="J11407" s="6"/>
    </row>
    <row r="11408" customFormat="false" ht="13.8" hidden="false" customHeight="false" outlineLevel="0" collapsed="false">
      <c r="C11408" s="1" t="n">
        <v>11407</v>
      </c>
      <c r="D11408" s="3" t="s">
        <v>11867</v>
      </c>
      <c r="G11408" s="6"/>
      <c r="J11408" s="6"/>
    </row>
    <row r="11409" customFormat="false" ht="13.8" hidden="false" customHeight="false" outlineLevel="0" collapsed="false">
      <c r="C11409" s="1" t="n">
        <v>11408</v>
      </c>
      <c r="D11409" s="3" t="s">
        <v>11868</v>
      </c>
      <c r="G11409" s="6"/>
      <c r="J11409" s="6"/>
    </row>
    <row r="11410" customFormat="false" ht="13.8" hidden="false" customHeight="false" outlineLevel="0" collapsed="false">
      <c r="C11410" s="1" t="n">
        <v>11409</v>
      </c>
      <c r="D11410" s="3" t="s">
        <v>11869</v>
      </c>
      <c r="G11410" s="6"/>
      <c r="J11410" s="6"/>
    </row>
    <row r="11411" customFormat="false" ht="13.8" hidden="false" customHeight="false" outlineLevel="0" collapsed="false">
      <c r="C11411" s="1" t="n">
        <v>11410</v>
      </c>
      <c r="D11411" s="3" t="s">
        <v>11870</v>
      </c>
      <c r="G11411" s="6"/>
      <c r="J11411" s="6"/>
    </row>
    <row r="11412" customFormat="false" ht="13.8" hidden="false" customHeight="false" outlineLevel="0" collapsed="false">
      <c r="C11412" s="1" t="n">
        <v>11411</v>
      </c>
      <c r="D11412" s="3" t="s">
        <v>11871</v>
      </c>
      <c r="G11412" s="6"/>
      <c r="J11412" s="6"/>
    </row>
    <row r="11413" customFormat="false" ht="13.8" hidden="false" customHeight="false" outlineLevel="0" collapsed="false">
      <c r="C11413" s="1" t="n">
        <v>11412</v>
      </c>
      <c r="D11413" s="3" t="s">
        <v>11872</v>
      </c>
      <c r="G11413" s="6"/>
      <c r="J11413" s="6"/>
    </row>
    <row r="11414" customFormat="false" ht="13.8" hidden="false" customHeight="false" outlineLevel="0" collapsed="false">
      <c r="C11414" s="1" t="n">
        <v>11413</v>
      </c>
      <c r="D11414" s="3" t="s">
        <v>11873</v>
      </c>
      <c r="G11414" s="6"/>
      <c r="J11414" s="6"/>
    </row>
    <row r="11415" customFormat="false" ht="13.8" hidden="false" customHeight="false" outlineLevel="0" collapsed="false">
      <c r="C11415" s="1" t="n">
        <v>11414</v>
      </c>
      <c r="D11415" s="3" t="s">
        <v>11874</v>
      </c>
      <c r="G11415" s="6"/>
      <c r="J11415" s="6"/>
    </row>
    <row r="11416" customFormat="false" ht="13.8" hidden="false" customHeight="false" outlineLevel="0" collapsed="false">
      <c r="C11416" s="1" t="n">
        <v>11415</v>
      </c>
      <c r="D11416" s="3" t="s">
        <v>11875</v>
      </c>
      <c r="G11416" s="6"/>
      <c r="J11416" s="6"/>
    </row>
    <row r="11417" customFormat="false" ht="13.8" hidden="false" customHeight="false" outlineLevel="0" collapsed="false">
      <c r="C11417" s="1" t="n">
        <v>11416</v>
      </c>
      <c r="D11417" s="3" t="s">
        <v>11876</v>
      </c>
      <c r="G11417" s="6"/>
      <c r="J11417" s="6"/>
    </row>
    <row r="11418" customFormat="false" ht="13.8" hidden="false" customHeight="false" outlineLevel="0" collapsed="false">
      <c r="C11418" s="1" t="n">
        <v>11417</v>
      </c>
      <c r="D11418" s="3" t="s">
        <v>11877</v>
      </c>
      <c r="G11418" s="6"/>
      <c r="J11418" s="6"/>
    </row>
    <row r="11419" customFormat="false" ht="13.8" hidden="false" customHeight="false" outlineLevel="0" collapsed="false">
      <c r="C11419" s="1" t="n">
        <v>11418</v>
      </c>
      <c r="D11419" s="3" t="s">
        <v>11878</v>
      </c>
      <c r="G11419" s="6"/>
      <c r="J11419" s="6"/>
    </row>
    <row r="11420" customFormat="false" ht="13.8" hidden="false" customHeight="false" outlineLevel="0" collapsed="false">
      <c r="C11420" s="1" t="n">
        <v>11419</v>
      </c>
      <c r="D11420" s="3" t="s">
        <v>11879</v>
      </c>
      <c r="G11420" s="6"/>
      <c r="J11420" s="6"/>
    </row>
    <row r="11421" customFormat="false" ht="13.8" hidden="false" customHeight="false" outlineLevel="0" collapsed="false">
      <c r="C11421" s="1" t="n">
        <v>11420</v>
      </c>
      <c r="D11421" s="3" t="s">
        <v>11880</v>
      </c>
      <c r="G11421" s="6"/>
      <c r="J11421" s="6"/>
    </row>
    <row r="11422" customFormat="false" ht="13.8" hidden="false" customHeight="false" outlineLevel="0" collapsed="false">
      <c r="C11422" s="1" t="n">
        <v>11421</v>
      </c>
      <c r="D11422" s="3" t="s">
        <v>11881</v>
      </c>
      <c r="G11422" s="6"/>
      <c r="J11422" s="6"/>
    </row>
    <row r="11423" customFormat="false" ht="13.8" hidden="false" customHeight="false" outlineLevel="0" collapsed="false">
      <c r="C11423" s="1" t="n">
        <v>11422</v>
      </c>
      <c r="D11423" s="3" t="s">
        <v>11882</v>
      </c>
      <c r="G11423" s="6"/>
      <c r="J11423" s="6"/>
    </row>
    <row r="11424" customFormat="false" ht="13.8" hidden="false" customHeight="false" outlineLevel="0" collapsed="false">
      <c r="C11424" s="1" t="n">
        <v>11423</v>
      </c>
      <c r="D11424" s="3" t="s">
        <v>11883</v>
      </c>
      <c r="G11424" s="6"/>
      <c r="J11424" s="6"/>
    </row>
    <row r="11425" customFormat="false" ht="13.8" hidden="false" customHeight="false" outlineLevel="0" collapsed="false">
      <c r="C11425" s="1" t="n">
        <v>11424</v>
      </c>
      <c r="D11425" s="3" t="s">
        <v>11884</v>
      </c>
      <c r="G11425" s="6"/>
      <c r="J11425" s="6"/>
    </row>
    <row r="11426" customFormat="false" ht="13.8" hidden="false" customHeight="false" outlineLevel="0" collapsed="false">
      <c r="C11426" s="1" t="n">
        <v>11425</v>
      </c>
      <c r="D11426" s="3" t="s">
        <v>11885</v>
      </c>
      <c r="G11426" s="6"/>
      <c r="J11426" s="6"/>
    </row>
    <row r="11427" customFormat="false" ht="13.8" hidden="false" customHeight="false" outlineLevel="0" collapsed="false">
      <c r="C11427" s="1" t="n">
        <v>11426</v>
      </c>
      <c r="D11427" s="3" t="s">
        <v>11886</v>
      </c>
      <c r="G11427" s="6"/>
      <c r="J11427" s="6"/>
    </row>
    <row r="11428" customFormat="false" ht="13.8" hidden="false" customHeight="false" outlineLevel="0" collapsed="false">
      <c r="C11428" s="1" t="n">
        <v>11427</v>
      </c>
      <c r="D11428" s="3" t="s">
        <v>11887</v>
      </c>
      <c r="G11428" s="6"/>
      <c r="J11428" s="6"/>
    </row>
    <row r="11429" customFormat="false" ht="13.8" hidden="false" customHeight="false" outlineLevel="0" collapsed="false">
      <c r="C11429" s="1" t="n">
        <v>11428</v>
      </c>
      <c r="D11429" s="3" t="s">
        <v>11888</v>
      </c>
      <c r="G11429" s="6"/>
      <c r="J11429" s="6"/>
    </row>
    <row r="11430" customFormat="false" ht="13.8" hidden="false" customHeight="false" outlineLevel="0" collapsed="false">
      <c r="C11430" s="1" t="n">
        <v>11429</v>
      </c>
      <c r="D11430" s="3" t="s">
        <v>11889</v>
      </c>
      <c r="G11430" s="6"/>
      <c r="J11430" s="6"/>
    </row>
    <row r="11431" customFormat="false" ht="13.8" hidden="false" customHeight="false" outlineLevel="0" collapsed="false">
      <c r="C11431" s="1" t="n">
        <v>11430</v>
      </c>
      <c r="D11431" s="3" t="s">
        <v>11890</v>
      </c>
      <c r="G11431" s="6"/>
      <c r="J11431" s="6"/>
    </row>
    <row r="11432" customFormat="false" ht="13.8" hidden="false" customHeight="false" outlineLevel="0" collapsed="false">
      <c r="C11432" s="1" t="n">
        <v>11431</v>
      </c>
      <c r="D11432" s="3" t="s">
        <v>11891</v>
      </c>
      <c r="G11432" s="6"/>
      <c r="J11432" s="6"/>
    </row>
    <row r="11433" customFormat="false" ht="13.8" hidden="false" customHeight="false" outlineLevel="0" collapsed="false">
      <c r="C11433" s="1" t="n">
        <v>11432</v>
      </c>
      <c r="D11433" s="3" t="s">
        <v>11892</v>
      </c>
      <c r="G11433" s="6"/>
      <c r="J11433" s="6"/>
    </row>
    <row r="11434" customFormat="false" ht="13.8" hidden="false" customHeight="false" outlineLevel="0" collapsed="false">
      <c r="C11434" s="1" t="n">
        <v>11433</v>
      </c>
      <c r="D11434" s="3" t="s">
        <v>11893</v>
      </c>
      <c r="G11434" s="6"/>
      <c r="J11434" s="6"/>
    </row>
    <row r="11435" customFormat="false" ht="13.8" hidden="false" customHeight="false" outlineLevel="0" collapsed="false">
      <c r="C11435" s="1" t="n">
        <v>11434</v>
      </c>
      <c r="D11435" s="3" t="s">
        <v>11894</v>
      </c>
      <c r="G11435" s="6"/>
      <c r="J11435" s="6"/>
    </row>
    <row r="11436" customFormat="false" ht="13.8" hidden="false" customHeight="false" outlineLevel="0" collapsed="false">
      <c r="C11436" s="1" t="n">
        <v>11435</v>
      </c>
      <c r="D11436" s="3" t="s">
        <v>11895</v>
      </c>
      <c r="G11436" s="6"/>
      <c r="J11436" s="6"/>
    </row>
    <row r="11437" customFormat="false" ht="13.8" hidden="false" customHeight="false" outlineLevel="0" collapsed="false">
      <c r="C11437" s="1" t="n">
        <v>11436</v>
      </c>
      <c r="D11437" s="3" t="s">
        <v>11896</v>
      </c>
      <c r="G11437" s="6"/>
      <c r="J11437" s="6"/>
    </row>
    <row r="11438" customFormat="false" ht="13.8" hidden="false" customHeight="false" outlineLevel="0" collapsed="false">
      <c r="C11438" s="1" t="n">
        <v>11437</v>
      </c>
      <c r="D11438" s="3" t="s">
        <v>11897</v>
      </c>
      <c r="G11438" s="6"/>
      <c r="J11438" s="6"/>
    </row>
    <row r="11439" customFormat="false" ht="13.8" hidden="false" customHeight="false" outlineLevel="0" collapsed="false">
      <c r="C11439" s="1" t="n">
        <v>11438</v>
      </c>
      <c r="D11439" s="3" t="s">
        <v>11898</v>
      </c>
      <c r="G11439" s="6"/>
      <c r="J11439" s="6"/>
    </row>
    <row r="11440" customFormat="false" ht="13.8" hidden="false" customHeight="false" outlineLevel="0" collapsed="false">
      <c r="C11440" s="1" t="n">
        <v>11439</v>
      </c>
      <c r="D11440" s="3" t="s">
        <v>11899</v>
      </c>
      <c r="G11440" s="6"/>
      <c r="J11440" s="6"/>
    </row>
    <row r="11441" customFormat="false" ht="13.8" hidden="false" customHeight="false" outlineLevel="0" collapsed="false">
      <c r="C11441" s="1" t="n">
        <v>11440</v>
      </c>
      <c r="D11441" s="3" t="s">
        <v>11900</v>
      </c>
      <c r="G11441" s="6"/>
      <c r="J11441" s="6"/>
    </row>
    <row r="11442" customFormat="false" ht="13.8" hidden="false" customHeight="false" outlineLevel="0" collapsed="false">
      <c r="C11442" s="1" t="n">
        <v>11441</v>
      </c>
      <c r="D11442" s="3" t="s">
        <v>11901</v>
      </c>
      <c r="G11442" s="6"/>
      <c r="J11442" s="6"/>
    </row>
    <row r="11443" customFormat="false" ht="13.8" hidden="false" customHeight="false" outlineLevel="0" collapsed="false">
      <c r="C11443" s="1" t="n">
        <v>11442</v>
      </c>
      <c r="D11443" s="3" t="s">
        <v>11902</v>
      </c>
      <c r="G11443" s="6"/>
      <c r="J11443" s="6"/>
    </row>
    <row r="11444" customFormat="false" ht="13.8" hidden="false" customHeight="false" outlineLevel="0" collapsed="false">
      <c r="C11444" s="1" t="n">
        <v>11443</v>
      </c>
      <c r="D11444" s="3" t="s">
        <v>11903</v>
      </c>
      <c r="G11444" s="6"/>
      <c r="J11444" s="6"/>
    </row>
    <row r="11445" customFormat="false" ht="13.8" hidden="false" customHeight="false" outlineLevel="0" collapsed="false">
      <c r="C11445" s="1" t="n">
        <v>11444</v>
      </c>
      <c r="D11445" s="3" t="s">
        <v>11904</v>
      </c>
      <c r="G11445" s="6"/>
      <c r="J11445" s="6"/>
    </row>
    <row r="11446" customFormat="false" ht="13.8" hidden="false" customHeight="false" outlineLevel="0" collapsed="false">
      <c r="C11446" s="1" t="n">
        <v>11445</v>
      </c>
      <c r="D11446" s="3" t="s">
        <v>11905</v>
      </c>
      <c r="G11446" s="6"/>
      <c r="J11446" s="6"/>
    </row>
    <row r="11447" customFormat="false" ht="13.8" hidden="false" customHeight="false" outlineLevel="0" collapsed="false">
      <c r="C11447" s="1" t="n">
        <v>11446</v>
      </c>
      <c r="D11447" s="3" t="s">
        <v>11906</v>
      </c>
      <c r="G11447" s="6"/>
      <c r="J11447" s="6"/>
    </row>
    <row r="11448" customFormat="false" ht="13.8" hidden="false" customHeight="false" outlineLevel="0" collapsed="false">
      <c r="C11448" s="1" t="n">
        <v>11447</v>
      </c>
      <c r="D11448" s="3" t="s">
        <v>11907</v>
      </c>
      <c r="G11448" s="6"/>
      <c r="J11448" s="6"/>
    </row>
    <row r="11449" customFormat="false" ht="13.8" hidden="false" customHeight="false" outlineLevel="0" collapsed="false">
      <c r="C11449" s="1" t="n">
        <v>11448</v>
      </c>
      <c r="D11449" s="3" t="s">
        <v>11908</v>
      </c>
      <c r="G11449" s="6"/>
      <c r="J11449" s="6"/>
    </row>
    <row r="11450" customFormat="false" ht="13.8" hidden="false" customHeight="false" outlineLevel="0" collapsed="false">
      <c r="C11450" s="1" t="n">
        <v>11449</v>
      </c>
      <c r="D11450" s="3" t="s">
        <v>11909</v>
      </c>
      <c r="G11450" s="6"/>
      <c r="J11450" s="6"/>
    </row>
    <row r="11451" customFormat="false" ht="13.8" hidden="false" customHeight="false" outlineLevel="0" collapsed="false">
      <c r="C11451" s="1" t="n">
        <v>11450</v>
      </c>
      <c r="D11451" s="3" t="s">
        <v>11910</v>
      </c>
      <c r="G11451" s="6"/>
      <c r="J11451" s="6"/>
    </row>
    <row r="11452" customFormat="false" ht="13.8" hidden="false" customHeight="false" outlineLevel="0" collapsed="false">
      <c r="C11452" s="1" t="n">
        <v>11451</v>
      </c>
      <c r="D11452" s="3" t="s">
        <v>11911</v>
      </c>
      <c r="G11452" s="6"/>
      <c r="J11452" s="6"/>
    </row>
    <row r="11453" customFormat="false" ht="13.8" hidden="false" customHeight="false" outlineLevel="0" collapsed="false">
      <c r="C11453" s="1" t="n">
        <v>11452</v>
      </c>
      <c r="D11453" s="3" t="s">
        <v>11912</v>
      </c>
      <c r="G11453" s="6"/>
      <c r="J11453" s="6"/>
    </row>
    <row r="11454" customFormat="false" ht="13.8" hidden="false" customHeight="false" outlineLevel="0" collapsed="false">
      <c r="C11454" s="1" t="n">
        <v>11453</v>
      </c>
      <c r="D11454" s="3" t="s">
        <v>11913</v>
      </c>
      <c r="G11454" s="6"/>
      <c r="J11454" s="6"/>
    </row>
    <row r="11455" customFormat="false" ht="13.8" hidden="false" customHeight="false" outlineLevel="0" collapsed="false">
      <c r="C11455" s="1" t="n">
        <v>11454</v>
      </c>
      <c r="D11455" s="1" t="s">
        <v>11914</v>
      </c>
      <c r="G11455" s="6"/>
      <c r="J11455" s="6"/>
    </row>
    <row r="11456" customFormat="false" ht="13.8" hidden="false" customHeight="false" outlineLevel="0" collapsed="false">
      <c r="C11456" s="1" t="n">
        <v>11455</v>
      </c>
      <c r="D11456" s="3" t="s">
        <v>11915</v>
      </c>
      <c r="G11456" s="6"/>
      <c r="J11456" s="6"/>
    </row>
    <row r="11457" customFormat="false" ht="13.8" hidden="false" customHeight="false" outlineLevel="0" collapsed="false">
      <c r="C11457" s="1" t="n">
        <v>11456</v>
      </c>
      <c r="D11457" s="3" t="s">
        <v>11916</v>
      </c>
      <c r="G11457" s="6"/>
      <c r="J11457" s="6"/>
    </row>
    <row r="11458" customFormat="false" ht="13.8" hidden="false" customHeight="false" outlineLevel="0" collapsed="false">
      <c r="C11458" s="1" t="n">
        <v>11457</v>
      </c>
      <c r="D11458" s="3" t="s">
        <v>11917</v>
      </c>
      <c r="G11458" s="6"/>
      <c r="J11458" s="6"/>
    </row>
    <row r="11459" customFormat="false" ht="13.8" hidden="false" customHeight="false" outlineLevel="0" collapsed="false">
      <c r="C11459" s="1" t="n">
        <v>11458</v>
      </c>
      <c r="D11459" s="3" t="s">
        <v>11918</v>
      </c>
      <c r="G11459" s="6"/>
      <c r="J11459" s="6"/>
    </row>
    <row r="11460" customFormat="false" ht="13.8" hidden="false" customHeight="false" outlineLevel="0" collapsed="false">
      <c r="C11460" s="1" t="n">
        <v>11459</v>
      </c>
      <c r="D11460" s="3" t="s">
        <v>11919</v>
      </c>
      <c r="G11460" s="6"/>
      <c r="J11460" s="6"/>
    </row>
    <row r="11461" customFormat="false" ht="13.8" hidden="false" customHeight="false" outlineLevel="0" collapsed="false">
      <c r="C11461" s="1" t="n">
        <v>11460</v>
      </c>
      <c r="D11461" s="3" t="s">
        <v>11920</v>
      </c>
      <c r="G11461" s="6"/>
      <c r="J11461" s="6"/>
    </row>
    <row r="11462" customFormat="false" ht="13.8" hidden="false" customHeight="false" outlineLevel="0" collapsed="false">
      <c r="C11462" s="1" t="n">
        <v>11461</v>
      </c>
      <c r="D11462" s="3" t="s">
        <v>11921</v>
      </c>
      <c r="G11462" s="6"/>
      <c r="J11462" s="6"/>
    </row>
    <row r="11463" customFormat="false" ht="13.8" hidden="false" customHeight="false" outlineLevel="0" collapsed="false">
      <c r="C11463" s="1" t="n">
        <v>11462</v>
      </c>
      <c r="D11463" s="3" t="s">
        <v>11922</v>
      </c>
      <c r="G11463" s="6"/>
      <c r="J11463" s="6"/>
    </row>
    <row r="11464" customFormat="false" ht="13.8" hidden="false" customHeight="false" outlineLevel="0" collapsed="false">
      <c r="C11464" s="1" t="n">
        <v>11463</v>
      </c>
      <c r="D11464" s="3" t="s">
        <v>11923</v>
      </c>
      <c r="G11464" s="6"/>
      <c r="J11464" s="6"/>
    </row>
    <row r="11465" customFormat="false" ht="13.8" hidden="false" customHeight="false" outlineLevel="0" collapsed="false">
      <c r="C11465" s="1" t="n">
        <v>11464</v>
      </c>
      <c r="D11465" s="3" t="s">
        <v>11924</v>
      </c>
      <c r="G11465" s="6"/>
      <c r="J11465" s="6"/>
    </row>
    <row r="11466" customFormat="false" ht="13.8" hidden="false" customHeight="false" outlineLevel="0" collapsed="false">
      <c r="C11466" s="1" t="n">
        <v>11465</v>
      </c>
      <c r="D11466" s="3" t="s">
        <v>11925</v>
      </c>
      <c r="G11466" s="6"/>
      <c r="J11466" s="6"/>
    </row>
    <row r="11467" customFormat="false" ht="13.8" hidden="false" customHeight="false" outlineLevel="0" collapsed="false">
      <c r="C11467" s="1" t="n">
        <v>11466</v>
      </c>
      <c r="D11467" s="3" t="s">
        <v>11926</v>
      </c>
      <c r="G11467" s="6"/>
      <c r="J11467" s="6"/>
    </row>
    <row r="11468" customFormat="false" ht="13.8" hidden="false" customHeight="false" outlineLevel="0" collapsed="false">
      <c r="C11468" s="1" t="n">
        <v>11467</v>
      </c>
      <c r="D11468" s="3" t="s">
        <v>11927</v>
      </c>
      <c r="G11468" s="6"/>
      <c r="J11468" s="6"/>
    </row>
    <row r="11469" customFormat="false" ht="13.8" hidden="false" customHeight="false" outlineLevel="0" collapsed="false">
      <c r="C11469" s="1" t="n">
        <v>11468</v>
      </c>
      <c r="D11469" s="3" t="s">
        <v>11928</v>
      </c>
      <c r="G11469" s="6"/>
      <c r="J11469" s="6"/>
    </row>
    <row r="11470" customFormat="false" ht="13.8" hidden="false" customHeight="false" outlineLevel="0" collapsed="false">
      <c r="C11470" s="1" t="n">
        <v>11469</v>
      </c>
      <c r="D11470" s="3" t="s">
        <v>11929</v>
      </c>
      <c r="G11470" s="6"/>
      <c r="J11470" s="6"/>
    </row>
    <row r="11471" customFormat="false" ht="13.8" hidden="false" customHeight="false" outlineLevel="0" collapsed="false">
      <c r="C11471" s="1" t="n">
        <v>11470</v>
      </c>
      <c r="D11471" s="3" t="s">
        <v>11930</v>
      </c>
      <c r="G11471" s="6"/>
      <c r="J11471" s="6"/>
    </row>
    <row r="11472" customFormat="false" ht="13.8" hidden="false" customHeight="false" outlineLevel="0" collapsed="false">
      <c r="C11472" s="1" t="n">
        <v>11471</v>
      </c>
      <c r="D11472" s="3" t="s">
        <v>11931</v>
      </c>
      <c r="G11472" s="6"/>
      <c r="J11472" s="6"/>
    </row>
    <row r="11473" customFormat="false" ht="13.8" hidden="false" customHeight="false" outlineLevel="0" collapsed="false">
      <c r="C11473" s="1" t="n">
        <v>11472</v>
      </c>
      <c r="D11473" s="3" t="s">
        <v>11932</v>
      </c>
      <c r="G11473" s="6"/>
      <c r="J11473" s="6"/>
    </row>
    <row r="11474" customFormat="false" ht="13.8" hidden="false" customHeight="false" outlineLevel="0" collapsed="false">
      <c r="C11474" s="1" t="n">
        <v>11473</v>
      </c>
      <c r="D11474" s="3" t="s">
        <v>11933</v>
      </c>
      <c r="G11474" s="6"/>
      <c r="J11474" s="6"/>
    </row>
    <row r="11475" customFormat="false" ht="13.8" hidden="false" customHeight="false" outlineLevel="0" collapsed="false">
      <c r="C11475" s="1" t="n">
        <v>11474</v>
      </c>
      <c r="D11475" s="3" t="s">
        <v>11934</v>
      </c>
      <c r="G11475" s="6"/>
      <c r="J11475" s="6"/>
    </row>
    <row r="11476" customFormat="false" ht="13.8" hidden="false" customHeight="false" outlineLevel="0" collapsed="false">
      <c r="C11476" s="1" t="n">
        <v>11475</v>
      </c>
      <c r="D11476" s="3" t="s">
        <v>11935</v>
      </c>
      <c r="G11476" s="6"/>
      <c r="J11476" s="6"/>
    </row>
    <row r="11477" customFormat="false" ht="13.8" hidden="false" customHeight="false" outlineLevel="0" collapsed="false">
      <c r="C11477" s="1" t="n">
        <v>11476</v>
      </c>
      <c r="D11477" s="3" t="s">
        <v>11936</v>
      </c>
      <c r="G11477" s="6"/>
      <c r="J11477" s="6"/>
    </row>
    <row r="11478" customFormat="false" ht="13.8" hidden="false" customHeight="false" outlineLevel="0" collapsed="false">
      <c r="C11478" s="1" t="n">
        <v>11477</v>
      </c>
      <c r="D11478" s="3" t="s">
        <v>11937</v>
      </c>
      <c r="G11478" s="6"/>
      <c r="J11478" s="6"/>
    </row>
    <row r="11479" customFormat="false" ht="13.8" hidden="false" customHeight="false" outlineLevel="0" collapsed="false">
      <c r="C11479" s="1" t="n">
        <v>11478</v>
      </c>
      <c r="D11479" s="3" t="s">
        <v>11938</v>
      </c>
      <c r="G11479" s="6"/>
      <c r="J11479" s="6"/>
    </row>
    <row r="11480" customFormat="false" ht="13.8" hidden="false" customHeight="false" outlineLevel="0" collapsed="false">
      <c r="C11480" s="1" t="n">
        <v>11479</v>
      </c>
      <c r="D11480" s="3" t="s">
        <v>11939</v>
      </c>
      <c r="G11480" s="6"/>
      <c r="J11480" s="6"/>
    </row>
    <row r="11481" customFormat="false" ht="13.8" hidden="false" customHeight="false" outlineLevel="0" collapsed="false">
      <c r="C11481" s="1" t="n">
        <v>11480</v>
      </c>
      <c r="D11481" s="3" t="s">
        <v>11940</v>
      </c>
      <c r="G11481" s="6"/>
      <c r="J11481" s="6"/>
    </row>
    <row r="11482" customFormat="false" ht="13.8" hidden="false" customHeight="false" outlineLevel="0" collapsed="false">
      <c r="C11482" s="1" t="n">
        <v>11481</v>
      </c>
      <c r="D11482" s="3" t="s">
        <v>11941</v>
      </c>
      <c r="G11482" s="6"/>
      <c r="J11482" s="6"/>
    </row>
    <row r="11483" customFormat="false" ht="13.8" hidden="false" customHeight="false" outlineLevel="0" collapsed="false">
      <c r="C11483" s="1" t="n">
        <v>11482</v>
      </c>
      <c r="D11483" s="3" t="s">
        <v>11942</v>
      </c>
      <c r="G11483" s="6"/>
      <c r="J11483" s="6"/>
    </row>
    <row r="11484" customFormat="false" ht="13.8" hidden="false" customHeight="false" outlineLevel="0" collapsed="false">
      <c r="C11484" s="1" t="n">
        <v>11483</v>
      </c>
      <c r="D11484" s="3" t="s">
        <v>11943</v>
      </c>
      <c r="G11484" s="6"/>
      <c r="J11484" s="6"/>
    </row>
    <row r="11485" customFormat="false" ht="13.8" hidden="false" customHeight="false" outlineLevel="0" collapsed="false">
      <c r="C11485" s="1" t="n">
        <v>11484</v>
      </c>
      <c r="D11485" s="3" t="s">
        <v>11944</v>
      </c>
      <c r="G11485" s="6"/>
      <c r="J11485" s="6"/>
    </row>
    <row r="11486" customFormat="false" ht="13.8" hidden="false" customHeight="false" outlineLevel="0" collapsed="false">
      <c r="C11486" s="1" t="n">
        <v>11485</v>
      </c>
      <c r="D11486" s="3" t="s">
        <v>11945</v>
      </c>
      <c r="G11486" s="6"/>
      <c r="J11486" s="6"/>
    </row>
    <row r="11487" customFormat="false" ht="13.8" hidden="false" customHeight="false" outlineLevel="0" collapsed="false">
      <c r="C11487" s="1" t="n">
        <v>11486</v>
      </c>
      <c r="D11487" s="3" t="s">
        <v>11946</v>
      </c>
      <c r="G11487" s="6"/>
      <c r="J11487" s="6"/>
    </row>
    <row r="11488" customFormat="false" ht="13.8" hidden="false" customHeight="false" outlineLevel="0" collapsed="false">
      <c r="C11488" s="1" t="n">
        <v>11487</v>
      </c>
      <c r="D11488" s="3" t="s">
        <v>11947</v>
      </c>
      <c r="G11488" s="6"/>
      <c r="J11488" s="6"/>
    </row>
    <row r="11489" customFormat="false" ht="13.8" hidden="false" customHeight="false" outlineLevel="0" collapsed="false">
      <c r="C11489" s="1" t="n">
        <v>11488</v>
      </c>
      <c r="D11489" s="3" t="s">
        <v>11948</v>
      </c>
      <c r="G11489" s="6"/>
      <c r="J11489" s="6"/>
    </row>
    <row r="11490" customFormat="false" ht="13.8" hidden="false" customHeight="false" outlineLevel="0" collapsed="false">
      <c r="C11490" s="1" t="n">
        <v>11489</v>
      </c>
      <c r="D11490" s="3" t="s">
        <v>11949</v>
      </c>
      <c r="G11490" s="6"/>
      <c r="J11490" s="6"/>
    </row>
    <row r="11491" customFormat="false" ht="13.8" hidden="false" customHeight="false" outlineLevel="0" collapsed="false">
      <c r="C11491" s="1" t="n">
        <v>11490</v>
      </c>
      <c r="D11491" s="3" t="s">
        <v>11950</v>
      </c>
      <c r="G11491" s="6"/>
      <c r="J11491" s="6"/>
    </row>
    <row r="11492" customFormat="false" ht="13.8" hidden="false" customHeight="false" outlineLevel="0" collapsed="false">
      <c r="C11492" s="1" t="n">
        <v>11491</v>
      </c>
      <c r="D11492" s="3" t="s">
        <v>11951</v>
      </c>
      <c r="G11492" s="6"/>
      <c r="J11492" s="6"/>
    </row>
    <row r="11493" customFormat="false" ht="13.8" hidden="false" customHeight="false" outlineLevel="0" collapsed="false">
      <c r="C11493" s="1" t="n">
        <v>11492</v>
      </c>
      <c r="D11493" s="3" t="s">
        <v>11952</v>
      </c>
      <c r="G11493" s="6"/>
      <c r="J11493" s="6"/>
    </row>
    <row r="11494" customFormat="false" ht="13.8" hidden="false" customHeight="false" outlineLevel="0" collapsed="false">
      <c r="C11494" s="1" t="n">
        <v>11493</v>
      </c>
      <c r="D11494" s="3" t="s">
        <v>11953</v>
      </c>
      <c r="G11494" s="6"/>
      <c r="J11494" s="6"/>
    </row>
    <row r="11495" customFormat="false" ht="13.8" hidden="false" customHeight="false" outlineLevel="0" collapsed="false">
      <c r="C11495" s="1" t="n">
        <v>11494</v>
      </c>
      <c r="D11495" s="3" t="s">
        <v>11954</v>
      </c>
      <c r="G11495" s="6"/>
      <c r="J11495" s="6"/>
    </row>
    <row r="11496" customFormat="false" ht="13.8" hidden="false" customHeight="false" outlineLevel="0" collapsed="false">
      <c r="C11496" s="1" t="n">
        <v>11495</v>
      </c>
      <c r="D11496" s="3" t="s">
        <v>11955</v>
      </c>
      <c r="G11496" s="6"/>
      <c r="J11496" s="6"/>
    </row>
    <row r="11497" customFormat="false" ht="13.8" hidden="false" customHeight="false" outlineLevel="0" collapsed="false">
      <c r="C11497" s="1" t="n">
        <v>11496</v>
      </c>
      <c r="D11497" s="3" t="s">
        <v>11956</v>
      </c>
      <c r="G11497" s="6"/>
      <c r="J11497" s="6"/>
    </row>
    <row r="11498" customFormat="false" ht="13.8" hidden="false" customHeight="false" outlineLevel="0" collapsed="false">
      <c r="C11498" s="1" t="n">
        <v>11497</v>
      </c>
      <c r="D11498" s="3" t="s">
        <v>11957</v>
      </c>
      <c r="G11498" s="6"/>
      <c r="J11498" s="6"/>
    </row>
    <row r="11499" customFormat="false" ht="13.8" hidden="false" customHeight="false" outlineLevel="0" collapsed="false">
      <c r="C11499" s="1" t="n">
        <v>11498</v>
      </c>
      <c r="D11499" s="3" t="s">
        <v>11958</v>
      </c>
      <c r="G11499" s="6"/>
      <c r="J11499" s="6"/>
    </row>
    <row r="11500" customFormat="false" ht="13.8" hidden="false" customHeight="false" outlineLevel="0" collapsed="false">
      <c r="C11500" s="1" t="n">
        <v>11499</v>
      </c>
      <c r="D11500" s="3" t="s">
        <v>11959</v>
      </c>
      <c r="G11500" s="6"/>
      <c r="J11500" s="6"/>
    </row>
    <row r="11501" customFormat="false" ht="13.8" hidden="false" customHeight="false" outlineLevel="0" collapsed="false">
      <c r="C11501" s="1" t="n">
        <v>11500</v>
      </c>
      <c r="D11501" s="3" t="s">
        <v>11960</v>
      </c>
      <c r="G11501" s="6"/>
      <c r="J11501" s="6"/>
    </row>
    <row r="11502" customFormat="false" ht="13.8" hidden="false" customHeight="false" outlineLevel="0" collapsed="false">
      <c r="C11502" s="1" t="n">
        <v>11501</v>
      </c>
      <c r="D11502" s="3" t="s">
        <v>11961</v>
      </c>
      <c r="G11502" s="6"/>
      <c r="J11502" s="6"/>
    </row>
    <row r="11503" customFormat="false" ht="13.8" hidden="false" customHeight="false" outlineLevel="0" collapsed="false">
      <c r="C11503" s="1" t="n">
        <v>11502</v>
      </c>
      <c r="D11503" s="3" t="s">
        <v>11962</v>
      </c>
      <c r="G11503" s="6"/>
      <c r="J11503" s="6"/>
    </row>
    <row r="11504" customFormat="false" ht="13.8" hidden="false" customHeight="false" outlineLevel="0" collapsed="false">
      <c r="C11504" s="1" t="n">
        <v>11503</v>
      </c>
      <c r="D11504" s="3" t="s">
        <v>11963</v>
      </c>
      <c r="G11504" s="6"/>
      <c r="J11504" s="6"/>
    </row>
    <row r="11505" customFormat="false" ht="13.8" hidden="false" customHeight="false" outlineLevel="0" collapsed="false">
      <c r="C11505" s="1" t="n">
        <v>11504</v>
      </c>
      <c r="D11505" s="3" t="s">
        <v>11964</v>
      </c>
      <c r="G11505" s="6"/>
      <c r="J11505" s="6"/>
    </row>
    <row r="11506" customFormat="false" ht="13.8" hidden="false" customHeight="false" outlineLevel="0" collapsed="false">
      <c r="C11506" s="1" t="n">
        <v>11505</v>
      </c>
      <c r="D11506" s="3" t="s">
        <v>11965</v>
      </c>
      <c r="G11506" s="6"/>
      <c r="J11506" s="6"/>
    </row>
    <row r="11507" customFormat="false" ht="13.8" hidden="false" customHeight="false" outlineLevel="0" collapsed="false">
      <c r="C11507" s="1" t="n">
        <v>11506</v>
      </c>
      <c r="D11507" s="3" t="s">
        <v>11966</v>
      </c>
      <c r="G11507" s="6"/>
      <c r="J11507" s="6"/>
    </row>
    <row r="11508" customFormat="false" ht="13.8" hidden="false" customHeight="false" outlineLevel="0" collapsed="false">
      <c r="C11508" s="1" t="n">
        <v>11507</v>
      </c>
      <c r="D11508" s="3" t="s">
        <v>11967</v>
      </c>
      <c r="G11508" s="6"/>
      <c r="J11508" s="6"/>
    </row>
    <row r="11509" customFormat="false" ht="13.8" hidden="false" customHeight="false" outlineLevel="0" collapsed="false">
      <c r="C11509" s="1" t="n">
        <v>11508</v>
      </c>
      <c r="D11509" s="3" t="s">
        <v>11968</v>
      </c>
      <c r="G11509" s="6"/>
      <c r="J11509" s="6"/>
    </row>
    <row r="11510" customFormat="false" ht="13.8" hidden="false" customHeight="false" outlineLevel="0" collapsed="false">
      <c r="C11510" s="1" t="n">
        <v>11509</v>
      </c>
      <c r="D11510" s="3" t="s">
        <v>11969</v>
      </c>
      <c r="G11510" s="6"/>
      <c r="J11510" s="6"/>
    </row>
    <row r="11511" customFormat="false" ht="13.8" hidden="false" customHeight="false" outlineLevel="0" collapsed="false">
      <c r="C11511" s="1" t="n">
        <v>11510</v>
      </c>
      <c r="D11511" s="1" t="s">
        <v>11970</v>
      </c>
      <c r="G11511" s="6"/>
      <c r="J11511" s="6"/>
    </row>
    <row r="11512" customFormat="false" ht="13.8" hidden="false" customHeight="false" outlineLevel="0" collapsed="false">
      <c r="C11512" s="1" t="n">
        <v>11511</v>
      </c>
      <c r="D11512" s="3" t="s">
        <v>11971</v>
      </c>
      <c r="G11512" s="6"/>
      <c r="J11512" s="6"/>
    </row>
    <row r="11513" customFormat="false" ht="13.8" hidden="false" customHeight="false" outlineLevel="0" collapsed="false">
      <c r="C11513" s="1" t="n">
        <v>11512</v>
      </c>
      <c r="D11513" s="3" t="s">
        <v>11972</v>
      </c>
      <c r="G11513" s="6"/>
      <c r="J11513" s="6"/>
    </row>
    <row r="11514" customFormat="false" ht="13.8" hidden="false" customHeight="false" outlineLevel="0" collapsed="false">
      <c r="C11514" s="1" t="n">
        <v>11513</v>
      </c>
      <c r="D11514" s="3" t="s">
        <v>11973</v>
      </c>
      <c r="G11514" s="6"/>
      <c r="J11514" s="6"/>
    </row>
    <row r="11515" customFormat="false" ht="13.8" hidden="false" customHeight="false" outlineLevel="0" collapsed="false">
      <c r="C11515" s="1" t="n">
        <v>11514</v>
      </c>
      <c r="D11515" s="3" t="s">
        <v>11974</v>
      </c>
      <c r="G11515" s="6"/>
      <c r="J11515" s="6"/>
    </row>
    <row r="11516" customFormat="false" ht="13.8" hidden="false" customHeight="false" outlineLevel="0" collapsed="false">
      <c r="C11516" s="1" t="n">
        <v>11515</v>
      </c>
      <c r="D11516" s="3" t="s">
        <v>11975</v>
      </c>
      <c r="G11516" s="6"/>
      <c r="J11516" s="6"/>
    </row>
    <row r="11517" customFormat="false" ht="13.8" hidden="false" customHeight="false" outlineLevel="0" collapsed="false">
      <c r="C11517" s="1" t="n">
        <v>11516</v>
      </c>
      <c r="D11517" s="3" t="s">
        <v>11976</v>
      </c>
      <c r="G11517" s="6"/>
      <c r="J11517" s="6"/>
    </row>
    <row r="11518" customFormat="false" ht="13.8" hidden="false" customHeight="false" outlineLevel="0" collapsed="false">
      <c r="C11518" s="1" t="n">
        <v>11517</v>
      </c>
      <c r="D11518" s="3" t="s">
        <v>11977</v>
      </c>
      <c r="G11518" s="6"/>
      <c r="J11518" s="6"/>
    </row>
    <row r="11519" customFormat="false" ht="13.8" hidden="false" customHeight="false" outlineLevel="0" collapsed="false">
      <c r="C11519" s="1" t="n">
        <v>11518</v>
      </c>
      <c r="D11519" s="3" t="s">
        <v>11978</v>
      </c>
      <c r="G11519" s="6"/>
      <c r="J11519" s="6"/>
    </row>
    <row r="11520" customFormat="false" ht="13.8" hidden="false" customHeight="false" outlineLevel="0" collapsed="false">
      <c r="C11520" s="1" t="n">
        <v>11519</v>
      </c>
      <c r="D11520" s="3" t="s">
        <v>11979</v>
      </c>
      <c r="G11520" s="6"/>
      <c r="J11520" s="6"/>
    </row>
    <row r="11521" customFormat="false" ht="13.8" hidden="false" customHeight="false" outlineLevel="0" collapsed="false">
      <c r="C11521" s="1" t="n">
        <v>11520</v>
      </c>
      <c r="D11521" s="3" t="s">
        <v>11980</v>
      </c>
      <c r="G11521" s="6"/>
      <c r="J11521" s="6"/>
    </row>
    <row r="11522" customFormat="false" ht="13.8" hidden="false" customHeight="false" outlineLevel="0" collapsed="false">
      <c r="C11522" s="1" t="n">
        <v>11521</v>
      </c>
      <c r="D11522" s="3" t="s">
        <v>11981</v>
      </c>
      <c r="G11522" s="6"/>
      <c r="J11522" s="6"/>
    </row>
    <row r="11523" customFormat="false" ht="13.8" hidden="false" customHeight="false" outlineLevel="0" collapsed="false">
      <c r="C11523" s="1" t="n">
        <v>11522</v>
      </c>
      <c r="D11523" s="3" t="s">
        <v>11982</v>
      </c>
      <c r="G11523" s="6"/>
      <c r="J11523" s="6"/>
    </row>
    <row r="11524" customFormat="false" ht="13.8" hidden="false" customHeight="false" outlineLevel="0" collapsed="false">
      <c r="C11524" s="1" t="n">
        <v>11523</v>
      </c>
      <c r="D11524" s="3" t="s">
        <v>11983</v>
      </c>
      <c r="G11524" s="6"/>
      <c r="J11524" s="6"/>
    </row>
    <row r="11525" customFormat="false" ht="13.8" hidden="false" customHeight="false" outlineLevel="0" collapsed="false">
      <c r="C11525" s="1" t="n">
        <v>11524</v>
      </c>
      <c r="D11525" s="3" t="s">
        <v>11984</v>
      </c>
      <c r="G11525" s="6"/>
      <c r="J11525" s="6"/>
    </row>
    <row r="11526" customFormat="false" ht="13.8" hidden="false" customHeight="false" outlineLevel="0" collapsed="false">
      <c r="C11526" s="1" t="n">
        <v>11525</v>
      </c>
      <c r="D11526" s="3" t="s">
        <v>11985</v>
      </c>
      <c r="G11526" s="6"/>
      <c r="J11526" s="6"/>
    </row>
    <row r="11527" customFormat="false" ht="13.8" hidden="false" customHeight="false" outlineLevel="0" collapsed="false">
      <c r="C11527" s="1" t="n">
        <v>11526</v>
      </c>
      <c r="D11527" s="3" t="s">
        <v>11986</v>
      </c>
      <c r="G11527" s="6"/>
      <c r="J11527" s="6"/>
    </row>
    <row r="11528" customFormat="false" ht="13.8" hidden="false" customHeight="false" outlineLevel="0" collapsed="false">
      <c r="C11528" s="1" t="n">
        <v>11527</v>
      </c>
      <c r="D11528" s="3" t="s">
        <v>11987</v>
      </c>
      <c r="G11528" s="6"/>
      <c r="J11528" s="6"/>
    </row>
    <row r="11529" customFormat="false" ht="13.8" hidden="false" customHeight="false" outlineLevel="0" collapsed="false">
      <c r="C11529" s="1" t="n">
        <v>11528</v>
      </c>
      <c r="D11529" s="3" t="s">
        <v>11988</v>
      </c>
      <c r="G11529" s="6"/>
      <c r="J11529" s="6"/>
    </row>
    <row r="11530" customFormat="false" ht="13.8" hidden="false" customHeight="false" outlineLevel="0" collapsed="false">
      <c r="C11530" s="1" t="n">
        <v>11529</v>
      </c>
      <c r="D11530" s="3" t="s">
        <v>11989</v>
      </c>
      <c r="G11530" s="6"/>
      <c r="J11530" s="6"/>
    </row>
    <row r="11531" customFormat="false" ht="13.8" hidden="false" customHeight="false" outlineLevel="0" collapsed="false">
      <c r="C11531" s="1" t="n">
        <v>11530</v>
      </c>
      <c r="D11531" s="3" t="s">
        <v>11990</v>
      </c>
      <c r="G11531" s="6"/>
      <c r="J11531" s="6"/>
    </row>
    <row r="11532" customFormat="false" ht="13.8" hidden="false" customHeight="false" outlineLevel="0" collapsed="false">
      <c r="C11532" s="1" t="n">
        <v>11531</v>
      </c>
      <c r="D11532" s="3" t="s">
        <v>11991</v>
      </c>
      <c r="G11532" s="6"/>
      <c r="J11532" s="6"/>
    </row>
    <row r="11533" customFormat="false" ht="13.8" hidden="false" customHeight="false" outlineLevel="0" collapsed="false">
      <c r="C11533" s="1" t="n">
        <v>11532</v>
      </c>
      <c r="D11533" s="3" t="s">
        <v>11992</v>
      </c>
      <c r="G11533" s="6"/>
      <c r="J11533" s="6"/>
    </row>
    <row r="11534" customFormat="false" ht="13.8" hidden="false" customHeight="false" outlineLevel="0" collapsed="false">
      <c r="C11534" s="1" t="n">
        <v>11533</v>
      </c>
      <c r="D11534" s="3" t="s">
        <v>11993</v>
      </c>
      <c r="G11534" s="6"/>
      <c r="J11534" s="6"/>
    </row>
    <row r="11535" customFormat="false" ht="13.8" hidden="false" customHeight="false" outlineLevel="0" collapsed="false">
      <c r="C11535" s="1" t="n">
        <v>11534</v>
      </c>
      <c r="D11535" s="3" t="s">
        <v>11994</v>
      </c>
      <c r="G11535" s="6"/>
      <c r="J11535" s="6"/>
    </row>
    <row r="11536" customFormat="false" ht="13.8" hidden="false" customHeight="false" outlineLevel="0" collapsed="false">
      <c r="C11536" s="1" t="n">
        <v>11535</v>
      </c>
      <c r="D11536" s="3" t="s">
        <v>11995</v>
      </c>
      <c r="G11536" s="6"/>
      <c r="J11536" s="6"/>
    </row>
    <row r="11537" customFormat="false" ht="13.8" hidden="false" customHeight="false" outlineLevel="0" collapsed="false">
      <c r="C11537" s="1" t="n">
        <v>11536</v>
      </c>
      <c r="D11537" s="3" t="s">
        <v>11996</v>
      </c>
      <c r="G11537" s="6"/>
      <c r="J11537" s="6"/>
    </row>
    <row r="11538" customFormat="false" ht="13.8" hidden="false" customHeight="false" outlineLevel="0" collapsed="false">
      <c r="C11538" s="1" t="n">
        <v>11537</v>
      </c>
      <c r="D11538" s="3" t="s">
        <v>11997</v>
      </c>
      <c r="G11538" s="6"/>
      <c r="J11538" s="6"/>
    </row>
    <row r="11539" customFormat="false" ht="13.8" hidden="false" customHeight="false" outlineLevel="0" collapsed="false">
      <c r="C11539" s="1" t="n">
        <v>11538</v>
      </c>
      <c r="D11539" s="3" t="s">
        <v>11998</v>
      </c>
      <c r="G11539" s="6"/>
      <c r="J11539" s="6"/>
    </row>
    <row r="11540" customFormat="false" ht="13.8" hidden="false" customHeight="false" outlineLevel="0" collapsed="false">
      <c r="C11540" s="1" t="n">
        <v>11539</v>
      </c>
      <c r="D11540" s="3" t="s">
        <v>371</v>
      </c>
      <c r="G11540" s="6"/>
      <c r="J11540" s="6"/>
    </row>
    <row r="11541" customFormat="false" ht="13.8" hidden="false" customHeight="false" outlineLevel="0" collapsed="false">
      <c r="C11541" s="1" t="n">
        <v>11540</v>
      </c>
      <c r="D11541" s="3" t="s">
        <v>11999</v>
      </c>
      <c r="G11541" s="6"/>
      <c r="J11541" s="6"/>
    </row>
    <row r="11542" customFormat="false" ht="13.8" hidden="false" customHeight="false" outlineLevel="0" collapsed="false">
      <c r="C11542" s="1" t="n">
        <v>11541</v>
      </c>
      <c r="D11542" s="3" t="s">
        <v>12000</v>
      </c>
      <c r="G11542" s="6"/>
      <c r="J11542" s="6"/>
    </row>
    <row r="11543" customFormat="false" ht="13.8" hidden="false" customHeight="false" outlineLevel="0" collapsed="false">
      <c r="C11543" s="1" t="n">
        <v>11542</v>
      </c>
      <c r="D11543" s="3" t="s">
        <v>12001</v>
      </c>
      <c r="G11543" s="6"/>
      <c r="J11543" s="6"/>
    </row>
    <row r="11544" customFormat="false" ht="13.8" hidden="false" customHeight="false" outlineLevel="0" collapsed="false">
      <c r="C11544" s="1" t="n">
        <v>11543</v>
      </c>
      <c r="D11544" s="3" t="s">
        <v>12002</v>
      </c>
      <c r="G11544" s="6"/>
      <c r="J11544" s="6"/>
    </row>
    <row r="11545" customFormat="false" ht="13.8" hidden="false" customHeight="false" outlineLevel="0" collapsed="false">
      <c r="C11545" s="1" t="n">
        <v>11544</v>
      </c>
      <c r="D11545" s="3" t="s">
        <v>12003</v>
      </c>
      <c r="G11545" s="6"/>
      <c r="J11545" s="6"/>
    </row>
    <row r="11546" customFormat="false" ht="13.8" hidden="false" customHeight="false" outlineLevel="0" collapsed="false">
      <c r="C11546" s="1" t="n">
        <v>11545</v>
      </c>
      <c r="D11546" s="3" t="s">
        <v>12004</v>
      </c>
      <c r="G11546" s="6"/>
      <c r="J11546" s="6"/>
    </row>
    <row r="11547" customFormat="false" ht="13.8" hidden="false" customHeight="false" outlineLevel="0" collapsed="false">
      <c r="C11547" s="1" t="n">
        <v>11546</v>
      </c>
      <c r="D11547" s="3" t="s">
        <v>12005</v>
      </c>
      <c r="G11547" s="6"/>
      <c r="J11547" s="6"/>
    </row>
    <row r="11548" customFormat="false" ht="13.8" hidden="false" customHeight="false" outlineLevel="0" collapsed="false">
      <c r="C11548" s="1" t="n">
        <v>11547</v>
      </c>
      <c r="D11548" s="3" t="s">
        <v>12006</v>
      </c>
      <c r="G11548" s="6"/>
      <c r="J11548" s="6"/>
    </row>
    <row r="11549" customFormat="false" ht="13.8" hidden="false" customHeight="false" outlineLevel="0" collapsed="false">
      <c r="C11549" s="1" t="n">
        <v>11548</v>
      </c>
      <c r="D11549" s="3" t="s">
        <v>12007</v>
      </c>
      <c r="G11549" s="6"/>
      <c r="J11549" s="6"/>
    </row>
    <row r="11550" customFormat="false" ht="13.8" hidden="false" customHeight="false" outlineLevel="0" collapsed="false">
      <c r="C11550" s="1" t="n">
        <v>11549</v>
      </c>
      <c r="D11550" s="3" t="s">
        <v>12008</v>
      </c>
      <c r="G11550" s="6"/>
      <c r="J11550" s="6"/>
    </row>
    <row r="11551" customFormat="false" ht="13.8" hidden="false" customHeight="false" outlineLevel="0" collapsed="false">
      <c r="C11551" s="1" t="n">
        <v>11550</v>
      </c>
      <c r="D11551" s="3" t="s">
        <v>12009</v>
      </c>
      <c r="G11551" s="6"/>
      <c r="J11551" s="6"/>
    </row>
    <row r="11552" customFormat="false" ht="13.8" hidden="false" customHeight="false" outlineLevel="0" collapsed="false">
      <c r="C11552" s="1" t="n">
        <v>11551</v>
      </c>
      <c r="D11552" s="3" t="s">
        <v>12010</v>
      </c>
      <c r="G11552" s="6"/>
      <c r="J11552" s="6"/>
    </row>
    <row r="11553" customFormat="false" ht="13.8" hidden="false" customHeight="false" outlineLevel="0" collapsed="false">
      <c r="C11553" s="1" t="n">
        <v>11552</v>
      </c>
      <c r="D11553" s="3" t="s">
        <v>12011</v>
      </c>
      <c r="G11553" s="6"/>
      <c r="J11553" s="6"/>
    </row>
    <row r="11554" customFormat="false" ht="13.8" hidden="false" customHeight="false" outlineLevel="0" collapsed="false">
      <c r="C11554" s="1" t="n">
        <v>11553</v>
      </c>
      <c r="D11554" s="3" t="s">
        <v>12012</v>
      </c>
      <c r="G11554" s="6"/>
      <c r="J11554" s="6"/>
    </row>
    <row r="11555" customFormat="false" ht="13.8" hidden="false" customHeight="false" outlineLevel="0" collapsed="false">
      <c r="C11555" s="1" t="n">
        <v>11554</v>
      </c>
      <c r="D11555" s="3" t="s">
        <v>12013</v>
      </c>
      <c r="G11555" s="6"/>
      <c r="J11555" s="6"/>
    </row>
    <row r="11556" customFormat="false" ht="13.8" hidden="false" customHeight="false" outlineLevel="0" collapsed="false">
      <c r="C11556" s="1" t="n">
        <v>11555</v>
      </c>
      <c r="D11556" s="3" t="s">
        <v>12014</v>
      </c>
      <c r="G11556" s="6"/>
      <c r="J11556" s="6"/>
    </row>
    <row r="11557" customFormat="false" ht="13.8" hidden="false" customHeight="false" outlineLevel="0" collapsed="false">
      <c r="C11557" s="1" t="n">
        <v>11556</v>
      </c>
      <c r="D11557" s="3" t="s">
        <v>12015</v>
      </c>
      <c r="G11557" s="6"/>
      <c r="J11557" s="6"/>
    </row>
    <row r="11558" customFormat="false" ht="13.8" hidden="false" customHeight="false" outlineLevel="0" collapsed="false">
      <c r="C11558" s="1" t="n">
        <v>11557</v>
      </c>
      <c r="D11558" s="3" t="s">
        <v>12016</v>
      </c>
      <c r="G11558" s="6"/>
      <c r="J11558" s="6"/>
    </row>
    <row r="11559" customFormat="false" ht="13.8" hidden="false" customHeight="false" outlineLevel="0" collapsed="false">
      <c r="C11559" s="1" t="n">
        <v>11558</v>
      </c>
      <c r="D11559" s="3" t="s">
        <v>12017</v>
      </c>
      <c r="G11559" s="6"/>
      <c r="J11559" s="6"/>
    </row>
    <row r="11560" customFormat="false" ht="13.8" hidden="false" customHeight="false" outlineLevel="0" collapsed="false">
      <c r="C11560" s="1" t="n">
        <v>11559</v>
      </c>
      <c r="D11560" s="3" t="s">
        <v>12018</v>
      </c>
      <c r="G11560" s="6"/>
      <c r="J11560" s="6"/>
    </row>
    <row r="11561" customFormat="false" ht="13.8" hidden="false" customHeight="false" outlineLevel="0" collapsed="false">
      <c r="C11561" s="1" t="n">
        <v>11560</v>
      </c>
      <c r="D11561" s="3" t="s">
        <v>12019</v>
      </c>
      <c r="G11561" s="6"/>
      <c r="J11561" s="6"/>
    </row>
    <row r="11562" customFormat="false" ht="13.8" hidden="false" customHeight="false" outlineLevel="0" collapsed="false">
      <c r="C11562" s="1" t="n">
        <v>11561</v>
      </c>
      <c r="D11562" s="3" t="s">
        <v>12020</v>
      </c>
      <c r="G11562" s="6"/>
      <c r="J11562" s="6"/>
    </row>
    <row r="11563" customFormat="false" ht="13.8" hidden="false" customHeight="false" outlineLevel="0" collapsed="false">
      <c r="C11563" s="1" t="n">
        <v>11562</v>
      </c>
      <c r="D11563" s="3" t="s">
        <v>12021</v>
      </c>
      <c r="G11563" s="6"/>
      <c r="J11563" s="6"/>
    </row>
    <row r="11564" customFormat="false" ht="13.8" hidden="false" customHeight="false" outlineLevel="0" collapsed="false">
      <c r="C11564" s="1" t="n">
        <v>11563</v>
      </c>
      <c r="D11564" s="3" t="s">
        <v>12022</v>
      </c>
      <c r="G11564" s="6"/>
      <c r="J11564" s="6"/>
    </row>
    <row r="11565" customFormat="false" ht="13.8" hidden="false" customHeight="false" outlineLevel="0" collapsed="false">
      <c r="C11565" s="1" t="n">
        <v>11564</v>
      </c>
      <c r="D11565" s="3" t="s">
        <v>12023</v>
      </c>
      <c r="G11565" s="6"/>
      <c r="J11565" s="6"/>
    </row>
    <row r="11566" customFormat="false" ht="13.8" hidden="false" customHeight="false" outlineLevel="0" collapsed="false">
      <c r="C11566" s="1" t="n">
        <v>11565</v>
      </c>
      <c r="D11566" s="3" t="s">
        <v>12024</v>
      </c>
      <c r="G11566" s="6"/>
      <c r="J11566" s="6"/>
    </row>
    <row r="11567" customFormat="false" ht="13.8" hidden="false" customHeight="false" outlineLevel="0" collapsed="false">
      <c r="C11567" s="1" t="n">
        <v>11566</v>
      </c>
      <c r="D11567" s="3" t="s">
        <v>12025</v>
      </c>
      <c r="G11567" s="6"/>
      <c r="J11567" s="6"/>
    </row>
    <row r="11568" customFormat="false" ht="13.8" hidden="false" customHeight="false" outlineLevel="0" collapsed="false">
      <c r="C11568" s="1" t="n">
        <v>11567</v>
      </c>
      <c r="D11568" s="3" t="s">
        <v>12026</v>
      </c>
      <c r="G11568" s="6"/>
      <c r="J11568" s="6"/>
    </row>
    <row r="11569" customFormat="false" ht="13.8" hidden="false" customHeight="false" outlineLevel="0" collapsed="false">
      <c r="C11569" s="1" t="n">
        <v>11568</v>
      </c>
      <c r="D11569" s="3" t="s">
        <v>12027</v>
      </c>
      <c r="G11569" s="6"/>
      <c r="J11569" s="6"/>
    </row>
    <row r="11570" customFormat="false" ht="13.8" hidden="false" customHeight="false" outlineLevel="0" collapsed="false">
      <c r="C11570" s="1" t="n">
        <v>11569</v>
      </c>
      <c r="D11570" s="3" t="s">
        <v>12028</v>
      </c>
      <c r="G11570" s="6"/>
      <c r="J11570" s="6"/>
    </row>
    <row r="11571" customFormat="false" ht="13.8" hidden="false" customHeight="false" outlineLevel="0" collapsed="false">
      <c r="C11571" s="1" t="n">
        <v>11570</v>
      </c>
      <c r="D11571" s="3" t="s">
        <v>12029</v>
      </c>
      <c r="G11571" s="6"/>
      <c r="J11571" s="6"/>
    </row>
    <row r="11572" customFormat="false" ht="13.8" hidden="false" customHeight="false" outlineLevel="0" collapsed="false">
      <c r="C11572" s="1" t="n">
        <v>11571</v>
      </c>
      <c r="D11572" s="3" t="s">
        <v>12030</v>
      </c>
      <c r="G11572" s="6"/>
      <c r="J11572" s="6"/>
    </row>
    <row r="11573" customFormat="false" ht="13.8" hidden="false" customHeight="false" outlineLevel="0" collapsed="false">
      <c r="C11573" s="1" t="n">
        <v>11572</v>
      </c>
      <c r="D11573" s="3" t="s">
        <v>12031</v>
      </c>
      <c r="G11573" s="6"/>
      <c r="J11573" s="6"/>
    </row>
    <row r="11574" customFormat="false" ht="13.8" hidden="false" customHeight="false" outlineLevel="0" collapsed="false">
      <c r="C11574" s="1" t="n">
        <v>11573</v>
      </c>
      <c r="D11574" s="3" t="s">
        <v>12032</v>
      </c>
      <c r="G11574" s="6"/>
      <c r="J11574" s="6"/>
    </row>
    <row r="11575" customFormat="false" ht="13.8" hidden="false" customHeight="false" outlineLevel="0" collapsed="false">
      <c r="C11575" s="1" t="n">
        <v>11574</v>
      </c>
      <c r="D11575" s="3" t="s">
        <v>12033</v>
      </c>
      <c r="G11575" s="6"/>
      <c r="J11575" s="6"/>
    </row>
    <row r="11576" customFormat="false" ht="13.8" hidden="false" customHeight="false" outlineLevel="0" collapsed="false">
      <c r="C11576" s="1" t="n">
        <v>11575</v>
      </c>
      <c r="D11576" s="3" t="s">
        <v>12034</v>
      </c>
      <c r="G11576" s="6"/>
      <c r="J11576" s="6"/>
    </row>
    <row r="11577" customFormat="false" ht="13.8" hidden="false" customHeight="false" outlineLevel="0" collapsed="false">
      <c r="C11577" s="1" t="n">
        <v>11576</v>
      </c>
      <c r="D11577" s="3" t="s">
        <v>12035</v>
      </c>
      <c r="G11577" s="6"/>
      <c r="J11577" s="6"/>
    </row>
    <row r="11578" customFormat="false" ht="13.8" hidden="false" customHeight="false" outlineLevel="0" collapsed="false">
      <c r="C11578" s="1" t="n">
        <v>11577</v>
      </c>
      <c r="D11578" s="3" t="s">
        <v>12036</v>
      </c>
      <c r="G11578" s="6"/>
      <c r="J11578" s="6"/>
    </row>
    <row r="11579" customFormat="false" ht="13.8" hidden="false" customHeight="false" outlineLevel="0" collapsed="false">
      <c r="C11579" s="1" t="n">
        <v>11578</v>
      </c>
      <c r="D11579" s="3" t="s">
        <v>12037</v>
      </c>
      <c r="G11579" s="6"/>
      <c r="J11579" s="6"/>
    </row>
    <row r="11580" customFormat="false" ht="13.8" hidden="false" customHeight="false" outlineLevel="0" collapsed="false">
      <c r="C11580" s="1" t="n">
        <v>11579</v>
      </c>
      <c r="D11580" s="3" t="s">
        <v>12038</v>
      </c>
      <c r="G11580" s="6"/>
      <c r="J11580" s="6"/>
    </row>
    <row r="11581" customFormat="false" ht="13.8" hidden="false" customHeight="false" outlineLevel="0" collapsed="false">
      <c r="C11581" s="1" t="n">
        <v>11580</v>
      </c>
      <c r="D11581" s="3" t="s">
        <v>12039</v>
      </c>
      <c r="G11581" s="6"/>
      <c r="J11581" s="6"/>
    </row>
    <row r="11582" customFormat="false" ht="13.8" hidden="false" customHeight="false" outlineLevel="0" collapsed="false">
      <c r="C11582" s="1" t="n">
        <v>11581</v>
      </c>
      <c r="D11582" s="3" t="s">
        <v>12040</v>
      </c>
      <c r="G11582" s="6"/>
      <c r="J11582" s="6"/>
    </row>
    <row r="11583" customFormat="false" ht="13.8" hidden="false" customHeight="false" outlineLevel="0" collapsed="false">
      <c r="C11583" s="1" t="n">
        <v>11582</v>
      </c>
      <c r="D11583" s="3" t="s">
        <v>12041</v>
      </c>
      <c r="G11583" s="6"/>
      <c r="J11583" s="6"/>
    </row>
    <row r="11584" customFormat="false" ht="13.8" hidden="false" customHeight="false" outlineLevel="0" collapsed="false">
      <c r="C11584" s="1" t="n">
        <v>11583</v>
      </c>
      <c r="D11584" s="3" t="s">
        <v>12042</v>
      </c>
      <c r="G11584" s="6"/>
      <c r="J11584" s="6"/>
    </row>
    <row r="11585" customFormat="false" ht="13.8" hidden="false" customHeight="false" outlineLevel="0" collapsed="false">
      <c r="C11585" s="1" t="n">
        <v>11584</v>
      </c>
      <c r="D11585" s="3" t="s">
        <v>12043</v>
      </c>
      <c r="G11585" s="6"/>
      <c r="J11585" s="6"/>
    </row>
    <row r="11586" customFormat="false" ht="13.8" hidden="false" customHeight="false" outlineLevel="0" collapsed="false">
      <c r="C11586" s="1" t="n">
        <v>11585</v>
      </c>
      <c r="D11586" s="3" t="s">
        <v>12044</v>
      </c>
      <c r="G11586" s="6"/>
      <c r="J11586" s="6"/>
    </row>
    <row r="11587" customFormat="false" ht="13.8" hidden="false" customHeight="false" outlineLevel="0" collapsed="false">
      <c r="C11587" s="1" t="n">
        <v>11586</v>
      </c>
      <c r="D11587" s="3" t="s">
        <v>12045</v>
      </c>
      <c r="G11587" s="6"/>
      <c r="J11587" s="6"/>
    </row>
    <row r="11588" customFormat="false" ht="13.8" hidden="false" customHeight="false" outlineLevel="0" collapsed="false">
      <c r="C11588" s="1" t="n">
        <v>11587</v>
      </c>
      <c r="D11588" s="3" t="s">
        <v>12046</v>
      </c>
      <c r="G11588" s="6"/>
      <c r="J11588" s="6"/>
    </row>
    <row r="11589" customFormat="false" ht="13.8" hidden="false" customHeight="false" outlineLevel="0" collapsed="false">
      <c r="C11589" s="1" t="n">
        <v>11588</v>
      </c>
      <c r="D11589" s="3" t="s">
        <v>12047</v>
      </c>
      <c r="G11589" s="6"/>
      <c r="J11589" s="6"/>
    </row>
    <row r="11590" customFormat="false" ht="13.8" hidden="false" customHeight="false" outlineLevel="0" collapsed="false">
      <c r="C11590" s="1" t="n">
        <v>11589</v>
      </c>
      <c r="D11590" s="3" t="s">
        <v>12048</v>
      </c>
      <c r="G11590" s="6"/>
      <c r="J11590" s="6"/>
    </row>
    <row r="11591" customFormat="false" ht="13.8" hidden="false" customHeight="false" outlineLevel="0" collapsed="false">
      <c r="C11591" s="1" t="n">
        <v>11590</v>
      </c>
      <c r="D11591" s="3" t="s">
        <v>12049</v>
      </c>
      <c r="G11591" s="6"/>
      <c r="J11591" s="6"/>
    </row>
    <row r="11592" customFormat="false" ht="13.8" hidden="false" customHeight="false" outlineLevel="0" collapsed="false">
      <c r="C11592" s="1" t="n">
        <v>11591</v>
      </c>
      <c r="D11592" s="3" t="s">
        <v>12050</v>
      </c>
      <c r="G11592" s="6"/>
      <c r="J11592" s="6"/>
    </row>
    <row r="11593" customFormat="false" ht="13.8" hidden="false" customHeight="false" outlineLevel="0" collapsed="false">
      <c r="C11593" s="1" t="n">
        <v>11592</v>
      </c>
      <c r="D11593" s="3" t="s">
        <v>12051</v>
      </c>
      <c r="G11593" s="6"/>
      <c r="J11593" s="6"/>
    </row>
    <row r="11594" customFormat="false" ht="13.8" hidden="false" customHeight="false" outlineLevel="0" collapsed="false">
      <c r="C11594" s="1" t="n">
        <v>11593</v>
      </c>
      <c r="D11594" s="3" t="s">
        <v>12052</v>
      </c>
      <c r="G11594" s="6"/>
      <c r="J11594" s="6"/>
    </row>
    <row r="11595" customFormat="false" ht="13.8" hidden="false" customHeight="false" outlineLevel="0" collapsed="false">
      <c r="C11595" s="1" t="n">
        <v>11594</v>
      </c>
      <c r="D11595" s="3" t="s">
        <v>12053</v>
      </c>
      <c r="G11595" s="6"/>
      <c r="J11595" s="6"/>
    </row>
    <row r="11596" customFormat="false" ht="13.8" hidden="false" customHeight="false" outlineLevel="0" collapsed="false">
      <c r="C11596" s="1" t="n">
        <v>11595</v>
      </c>
      <c r="D11596" s="3" t="s">
        <v>12054</v>
      </c>
      <c r="G11596" s="6"/>
      <c r="J11596" s="6"/>
    </row>
    <row r="11597" customFormat="false" ht="13.8" hidden="false" customHeight="false" outlineLevel="0" collapsed="false">
      <c r="C11597" s="1" t="n">
        <v>11596</v>
      </c>
      <c r="D11597" s="3" t="s">
        <v>12055</v>
      </c>
      <c r="G11597" s="6"/>
      <c r="J11597" s="6"/>
    </row>
    <row r="11598" customFormat="false" ht="13.8" hidden="false" customHeight="false" outlineLevel="0" collapsed="false">
      <c r="C11598" s="1" t="n">
        <v>11597</v>
      </c>
      <c r="D11598" s="3" t="s">
        <v>12056</v>
      </c>
      <c r="G11598" s="6"/>
      <c r="J11598" s="6"/>
    </row>
    <row r="11599" customFormat="false" ht="13.8" hidden="false" customHeight="false" outlineLevel="0" collapsed="false">
      <c r="C11599" s="1" t="n">
        <v>11598</v>
      </c>
      <c r="D11599" s="3" t="s">
        <v>12057</v>
      </c>
      <c r="G11599" s="6"/>
      <c r="J11599" s="6"/>
    </row>
    <row r="11600" customFormat="false" ht="13.8" hidden="false" customHeight="false" outlineLevel="0" collapsed="false">
      <c r="C11600" s="1" t="n">
        <v>11599</v>
      </c>
      <c r="D11600" s="3" t="s">
        <v>12058</v>
      </c>
      <c r="G11600" s="6"/>
      <c r="J11600" s="6"/>
    </row>
    <row r="11601" customFormat="false" ht="13.8" hidden="false" customHeight="false" outlineLevel="0" collapsed="false">
      <c r="C11601" s="1" t="n">
        <v>11600</v>
      </c>
      <c r="D11601" s="3" t="s">
        <v>12059</v>
      </c>
      <c r="G11601" s="6"/>
      <c r="J11601" s="6"/>
    </row>
    <row r="11602" customFormat="false" ht="13.8" hidden="false" customHeight="false" outlineLevel="0" collapsed="false">
      <c r="C11602" s="1" t="n">
        <v>11601</v>
      </c>
      <c r="D11602" s="3" t="s">
        <v>12060</v>
      </c>
      <c r="G11602" s="6"/>
      <c r="J11602" s="6"/>
    </row>
    <row r="11603" customFormat="false" ht="13.8" hidden="false" customHeight="false" outlineLevel="0" collapsed="false">
      <c r="C11603" s="1" t="n">
        <v>11602</v>
      </c>
      <c r="D11603" s="3" t="s">
        <v>12061</v>
      </c>
      <c r="G11603" s="6"/>
      <c r="J11603" s="6"/>
    </row>
    <row r="11604" customFormat="false" ht="13.8" hidden="false" customHeight="false" outlineLevel="0" collapsed="false">
      <c r="C11604" s="1" t="n">
        <v>11603</v>
      </c>
      <c r="D11604" s="3" t="s">
        <v>12062</v>
      </c>
      <c r="G11604" s="6"/>
      <c r="J11604" s="6"/>
    </row>
    <row r="11605" customFormat="false" ht="13.8" hidden="false" customHeight="false" outlineLevel="0" collapsed="false">
      <c r="C11605" s="1" t="n">
        <v>11604</v>
      </c>
      <c r="D11605" s="3" t="s">
        <v>12063</v>
      </c>
      <c r="G11605" s="6"/>
      <c r="J11605" s="6"/>
    </row>
    <row r="11606" customFormat="false" ht="13.8" hidden="false" customHeight="false" outlineLevel="0" collapsed="false">
      <c r="C11606" s="1" t="n">
        <v>11605</v>
      </c>
      <c r="D11606" s="3" t="s">
        <v>12064</v>
      </c>
      <c r="G11606" s="6"/>
      <c r="J11606" s="6"/>
    </row>
    <row r="11607" customFormat="false" ht="13.8" hidden="false" customHeight="false" outlineLevel="0" collapsed="false">
      <c r="C11607" s="1" t="n">
        <v>11606</v>
      </c>
      <c r="D11607" s="3" t="s">
        <v>12065</v>
      </c>
      <c r="G11607" s="6"/>
      <c r="J11607" s="6"/>
    </row>
    <row r="11608" customFormat="false" ht="13.8" hidden="false" customHeight="false" outlineLevel="0" collapsed="false">
      <c r="C11608" s="1" t="n">
        <v>11607</v>
      </c>
      <c r="D11608" s="3" t="s">
        <v>12066</v>
      </c>
      <c r="G11608" s="6"/>
      <c r="J11608" s="6"/>
    </row>
    <row r="11609" customFormat="false" ht="13.8" hidden="false" customHeight="false" outlineLevel="0" collapsed="false">
      <c r="C11609" s="1" t="n">
        <v>11608</v>
      </c>
      <c r="D11609" s="3" t="s">
        <v>12067</v>
      </c>
      <c r="G11609" s="6"/>
      <c r="J11609" s="6"/>
    </row>
    <row r="11610" customFormat="false" ht="13.8" hidden="false" customHeight="false" outlineLevel="0" collapsed="false">
      <c r="C11610" s="1" t="n">
        <v>11609</v>
      </c>
      <c r="D11610" s="3" t="s">
        <v>12068</v>
      </c>
      <c r="G11610" s="6"/>
      <c r="J11610" s="6"/>
    </row>
    <row r="11611" customFormat="false" ht="13.8" hidden="false" customHeight="false" outlineLevel="0" collapsed="false">
      <c r="C11611" s="1" t="n">
        <v>11610</v>
      </c>
      <c r="D11611" s="3" t="s">
        <v>12069</v>
      </c>
      <c r="G11611" s="6"/>
      <c r="J11611" s="6"/>
    </row>
    <row r="11612" customFormat="false" ht="13.8" hidden="false" customHeight="false" outlineLevel="0" collapsed="false">
      <c r="C11612" s="1" t="n">
        <v>11611</v>
      </c>
      <c r="D11612" s="3" t="s">
        <v>12070</v>
      </c>
      <c r="G11612" s="6"/>
      <c r="J11612" s="6"/>
    </row>
    <row r="11613" customFormat="false" ht="13.8" hidden="false" customHeight="false" outlineLevel="0" collapsed="false">
      <c r="C11613" s="1" t="n">
        <v>11612</v>
      </c>
      <c r="D11613" s="3" t="s">
        <v>12071</v>
      </c>
      <c r="G11613" s="6"/>
      <c r="J11613" s="6"/>
    </row>
    <row r="11614" customFormat="false" ht="13.8" hidden="false" customHeight="false" outlineLevel="0" collapsed="false">
      <c r="C11614" s="1" t="n">
        <v>11613</v>
      </c>
      <c r="D11614" s="3" t="s">
        <v>12072</v>
      </c>
      <c r="G11614" s="6"/>
      <c r="J11614" s="6"/>
    </row>
    <row r="11615" customFormat="false" ht="13.8" hidden="false" customHeight="false" outlineLevel="0" collapsed="false">
      <c r="C11615" s="1" t="n">
        <v>11614</v>
      </c>
      <c r="D11615" s="3" t="s">
        <v>12073</v>
      </c>
      <c r="G11615" s="6"/>
      <c r="J11615" s="6"/>
    </row>
    <row r="11616" customFormat="false" ht="13.8" hidden="false" customHeight="false" outlineLevel="0" collapsed="false">
      <c r="C11616" s="1" t="n">
        <v>11615</v>
      </c>
      <c r="D11616" s="3" t="s">
        <v>12074</v>
      </c>
      <c r="G11616" s="6"/>
      <c r="J11616" s="6"/>
    </row>
    <row r="11617" customFormat="false" ht="13.8" hidden="false" customHeight="false" outlineLevel="0" collapsed="false">
      <c r="C11617" s="1" t="n">
        <v>11616</v>
      </c>
      <c r="D11617" s="3" t="s">
        <v>12075</v>
      </c>
      <c r="G11617" s="6"/>
      <c r="J11617" s="6"/>
    </row>
    <row r="11618" customFormat="false" ht="13.8" hidden="false" customHeight="false" outlineLevel="0" collapsed="false">
      <c r="C11618" s="1" t="n">
        <v>11617</v>
      </c>
      <c r="D11618" s="3" t="s">
        <v>12076</v>
      </c>
      <c r="G11618" s="6"/>
      <c r="J11618" s="6"/>
    </row>
    <row r="11619" customFormat="false" ht="13.8" hidden="false" customHeight="false" outlineLevel="0" collapsed="false">
      <c r="C11619" s="1" t="n">
        <v>11618</v>
      </c>
      <c r="D11619" s="3" t="s">
        <v>12077</v>
      </c>
      <c r="G11619" s="6"/>
      <c r="J11619" s="6"/>
    </row>
    <row r="11620" customFormat="false" ht="13.8" hidden="false" customHeight="false" outlineLevel="0" collapsed="false">
      <c r="C11620" s="1" t="n">
        <v>11619</v>
      </c>
      <c r="D11620" s="3" t="s">
        <v>12078</v>
      </c>
      <c r="G11620" s="6"/>
      <c r="J11620" s="6"/>
    </row>
    <row r="11621" customFormat="false" ht="13.8" hidden="false" customHeight="false" outlineLevel="0" collapsed="false">
      <c r="C11621" s="1" t="n">
        <v>11620</v>
      </c>
      <c r="D11621" s="3" t="s">
        <v>12079</v>
      </c>
      <c r="G11621" s="6"/>
      <c r="J11621" s="6"/>
    </row>
    <row r="11622" customFormat="false" ht="13.8" hidden="false" customHeight="false" outlineLevel="0" collapsed="false">
      <c r="C11622" s="1" t="n">
        <v>11621</v>
      </c>
      <c r="D11622" s="3" t="s">
        <v>12080</v>
      </c>
      <c r="G11622" s="6"/>
      <c r="J11622" s="6"/>
    </row>
    <row r="11623" customFormat="false" ht="13.8" hidden="false" customHeight="false" outlineLevel="0" collapsed="false">
      <c r="C11623" s="1" t="n">
        <v>11622</v>
      </c>
      <c r="D11623" s="3" t="s">
        <v>12081</v>
      </c>
      <c r="G11623" s="6"/>
      <c r="J11623" s="6"/>
    </row>
    <row r="11624" customFormat="false" ht="13.8" hidden="false" customHeight="false" outlineLevel="0" collapsed="false">
      <c r="C11624" s="1" t="n">
        <v>11623</v>
      </c>
      <c r="D11624" s="3" t="s">
        <v>12082</v>
      </c>
      <c r="G11624" s="6"/>
      <c r="J11624" s="6"/>
    </row>
    <row r="11625" customFormat="false" ht="13.8" hidden="false" customHeight="false" outlineLevel="0" collapsed="false">
      <c r="C11625" s="1" t="n">
        <v>11624</v>
      </c>
      <c r="D11625" s="3" t="s">
        <v>12083</v>
      </c>
      <c r="G11625" s="6"/>
      <c r="J11625" s="6"/>
    </row>
    <row r="11626" customFormat="false" ht="13.8" hidden="false" customHeight="false" outlineLevel="0" collapsed="false">
      <c r="C11626" s="1" t="n">
        <v>11625</v>
      </c>
      <c r="D11626" s="3" t="s">
        <v>12084</v>
      </c>
      <c r="G11626" s="6"/>
      <c r="J11626" s="6"/>
    </row>
    <row r="11627" customFormat="false" ht="13.8" hidden="false" customHeight="false" outlineLevel="0" collapsed="false">
      <c r="C11627" s="1" t="n">
        <v>11626</v>
      </c>
      <c r="D11627" s="3" t="s">
        <v>12085</v>
      </c>
      <c r="G11627" s="6"/>
      <c r="J11627" s="6"/>
    </row>
    <row r="11628" customFormat="false" ht="13.8" hidden="false" customHeight="false" outlineLevel="0" collapsed="false">
      <c r="C11628" s="1" t="n">
        <v>11627</v>
      </c>
      <c r="D11628" s="3" t="s">
        <v>12086</v>
      </c>
      <c r="G11628" s="6"/>
      <c r="J11628" s="6"/>
    </row>
    <row r="11629" customFormat="false" ht="13.8" hidden="false" customHeight="false" outlineLevel="0" collapsed="false">
      <c r="C11629" s="1" t="n">
        <v>11628</v>
      </c>
      <c r="D11629" s="3" t="s">
        <v>12087</v>
      </c>
      <c r="G11629" s="6"/>
      <c r="J11629" s="6"/>
    </row>
    <row r="11630" customFormat="false" ht="13.8" hidden="false" customHeight="false" outlineLevel="0" collapsed="false">
      <c r="C11630" s="1" t="n">
        <v>11629</v>
      </c>
      <c r="D11630" s="3" t="s">
        <v>12088</v>
      </c>
      <c r="G11630" s="6"/>
      <c r="J11630" s="6"/>
    </row>
    <row r="11631" customFormat="false" ht="13.8" hidden="false" customHeight="false" outlineLevel="0" collapsed="false">
      <c r="C11631" s="1" t="n">
        <v>11630</v>
      </c>
      <c r="D11631" s="3" t="s">
        <v>12089</v>
      </c>
      <c r="G11631" s="6"/>
      <c r="J11631" s="6"/>
    </row>
    <row r="11632" customFormat="false" ht="13.8" hidden="false" customHeight="false" outlineLevel="0" collapsed="false">
      <c r="C11632" s="1" t="n">
        <v>11631</v>
      </c>
      <c r="D11632" s="3" t="s">
        <v>12090</v>
      </c>
      <c r="G11632" s="6"/>
      <c r="J11632" s="6"/>
    </row>
    <row r="11633" customFormat="false" ht="13.8" hidden="false" customHeight="false" outlineLevel="0" collapsed="false">
      <c r="C11633" s="1" t="n">
        <v>11632</v>
      </c>
      <c r="D11633" s="3" t="s">
        <v>12091</v>
      </c>
      <c r="G11633" s="6"/>
      <c r="J11633" s="6"/>
    </row>
    <row r="11634" customFormat="false" ht="13.8" hidden="false" customHeight="false" outlineLevel="0" collapsed="false">
      <c r="C11634" s="1" t="n">
        <v>11633</v>
      </c>
      <c r="D11634" s="3" t="s">
        <v>12092</v>
      </c>
      <c r="G11634" s="6"/>
      <c r="J11634" s="6"/>
    </row>
    <row r="11635" customFormat="false" ht="13.8" hidden="false" customHeight="false" outlineLevel="0" collapsed="false">
      <c r="C11635" s="1" t="n">
        <v>11634</v>
      </c>
      <c r="D11635" s="3" t="s">
        <v>12093</v>
      </c>
      <c r="G11635" s="6"/>
      <c r="J11635" s="6"/>
    </row>
    <row r="11636" customFormat="false" ht="13.8" hidden="false" customHeight="false" outlineLevel="0" collapsed="false">
      <c r="C11636" s="1" t="n">
        <v>11635</v>
      </c>
      <c r="D11636" s="3" t="s">
        <v>12094</v>
      </c>
      <c r="G11636" s="6"/>
      <c r="J11636" s="6"/>
    </row>
    <row r="11637" customFormat="false" ht="13.8" hidden="false" customHeight="false" outlineLevel="0" collapsed="false">
      <c r="C11637" s="1" t="n">
        <v>11636</v>
      </c>
      <c r="D11637" s="3" t="s">
        <v>12095</v>
      </c>
      <c r="G11637" s="6"/>
      <c r="J11637" s="6"/>
    </row>
    <row r="11638" customFormat="false" ht="13.8" hidden="false" customHeight="false" outlineLevel="0" collapsed="false">
      <c r="C11638" s="1" t="n">
        <v>11637</v>
      </c>
      <c r="D11638" s="3" t="s">
        <v>12096</v>
      </c>
      <c r="G11638" s="6"/>
      <c r="J11638" s="6"/>
    </row>
    <row r="11639" customFormat="false" ht="13.8" hidden="false" customHeight="false" outlineLevel="0" collapsed="false">
      <c r="C11639" s="1" t="n">
        <v>11638</v>
      </c>
      <c r="D11639" s="3" t="s">
        <v>12097</v>
      </c>
      <c r="G11639" s="6"/>
      <c r="J11639" s="6"/>
    </row>
    <row r="11640" customFormat="false" ht="13.8" hidden="false" customHeight="false" outlineLevel="0" collapsed="false">
      <c r="C11640" s="1" t="n">
        <v>11639</v>
      </c>
      <c r="D11640" s="3" t="s">
        <v>12098</v>
      </c>
      <c r="G11640" s="6"/>
      <c r="J11640" s="6"/>
    </row>
    <row r="11641" customFormat="false" ht="13.8" hidden="false" customHeight="false" outlineLevel="0" collapsed="false">
      <c r="C11641" s="1" t="n">
        <v>11640</v>
      </c>
      <c r="D11641" s="3" t="s">
        <v>12099</v>
      </c>
      <c r="G11641" s="6"/>
      <c r="J11641" s="6"/>
    </row>
    <row r="11642" customFormat="false" ht="13.8" hidden="false" customHeight="false" outlineLevel="0" collapsed="false">
      <c r="C11642" s="1" t="n">
        <v>11641</v>
      </c>
      <c r="D11642" s="3" t="s">
        <v>12100</v>
      </c>
      <c r="G11642" s="6"/>
      <c r="J11642" s="6"/>
    </row>
    <row r="11643" customFormat="false" ht="13.8" hidden="false" customHeight="false" outlineLevel="0" collapsed="false">
      <c r="C11643" s="1" t="n">
        <v>11642</v>
      </c>
      <c r="D11643" s="3" t="s">
        <v>12101</v>
      </c>
      <c r="G11643" s="6"/>
      <c r="J11643" s="6"/>
    </row>
    <row r="11644" customFormat="false" ht="13.8" hidden="false" customHeight="false" outlineLevel="0" collapsed="false">
      <c r="C11644" s="1" t="n">
        <v>11643</v>
      </c>
      <c r="D11644" s="3" t="s">
        <v>12102</v>
      </c>
      <c r="G11644" s="6"/>
      <c r="J11644" s="6"/>
    </row>
    <row r="11645" customFormat="false" ht="13.8" hidden="false" customHeight="false" outlineLevel="0" collapsed="false">
      <c r="C11645" s="1" t="n">
        <v>11644</v>
      </c>
      <c r="D11645" s="3" t="s">
        <v>12103</v>
      </c>
      <c r="G11645" s="6"/>
      <c r="J11645" s="6"/>
    </row>
    <row r="11646" customFormat="false" ht="13.8" hidden="false" customHeight="false" outlineLevel="0" collapsed="false">
      <c r="C11646" s="1" t="n">
        <v>11645</v>
      </c>
      <c r="D11646" s="3" t="s">
        <v>12104</v>
      </c>
      <c r="G11646" s="6"/>
      <c r="J11646" s="6"/>
    </row>
    <row r="11647" customFormat="false" ht="13.8" hidden="false" customHeight="false" outlineLevel="0" collapsed="false">
      <c r="C11647" s="1" t="n">
        <v>11646</v>
      </c>
      <c r="D11647" s="3" t="s">
        <v>12105</v>
      </c>
      <c r="G11647" s="6"/>
      <c r="J11647" s="6"/>
    </row>
    <row r="11648" customFormat="false" ht="13.8" hidden="false" customHeight="false" outlineLevel="0" collapsed="false">
      <c r="C11648" s="1" t="n">
        <v>11647</v>
      </c>
      <c r="D11648" s="3" t="s">
        <v>12106</v>
      </c>
      <c r="G11648" s="6"/>
      <c r="J11648" s="6"/>
    </row>
    <row r="11649" customFormat="false" ht="13.8" hidden="false" customHeight="false" outlineLevel="0" collapsed="false">
      <c r="C11649" s="1" t="n">
        <v>11648</v>
      </c>
      <c r="D11649" s="3" t="s">
        <v>12107</v>
      </c>
      <c r="G11649" s="6"/>
      <c r="J11649" s="6"/>
    </row>
    <row r="11650" customFormat="false" ht="13.8" hidden="false" customHeight="false" outlineLevel="0" collapsed="false">
      <c r="C11650" s="1" t="n">
        <v>11649</v>
      </c>
      <c r="D11650" s="3" t="s">
        <v>12108</v>
      </c>
      <c r="G11650" s="6"/>
      <c r="J11650" s="6"/>
    </row>
    <row r="11651" customFormat="false" ht="13.8" hidden="false" customHeight="false" outlineLevel="0" collapsed="false">
      <c r="C11651" s="1" t="n">
        <v>11650</v>
      </c>
      <c r="D11651" s="3" t="s">
        <v>12109</v>
      </c>
      <c r="G11651" s="6"/>
      <c r="J11651" s="6"/>
    </row>
    <row r="11652" customFormat="false" ht="13.8" hidden="false" customHeight="false" outlineLevel="0" collapsed="false">
      <c r="C11652" s="1" t="n">
        <v>11651</v>
      </c>
      <c r="D11652" s="3" t="s">
        <v>12110</v>
      </c>
      <c r="G11652" s="6"/>
      <c r="J11652" s="6"/>
    </row>
    <row r="11653" customFormat="false" ht="13.8" hidden="false" customHeight="false" outlineLevel="0" collapsed="false">
      <c r="C11653" s="1" t="n">
        <v>11652</v>
      </c>
      <c r="D11653" s="3" t="s">
        <v>12111</v>
      </c>
      <c r="G11653" s="6"/>
      <c r="J11653" s="6"/>
    </row>
    <row r="11654" customFormat="false" ht="13.8" hidden="false" customHeight="false" outlineLevel="0" collapsed="false">
      <c r="C11654" s="1" t="n">
        <v>11653</v>
      </c>
      <c r="D11654" s="3" t="s">
        <v>12112</v>
      </c>
      <c r="G11654" s="6"/>
      <c r="J11654" s="6"/>
    </row>
    <row r="11655" customFormat="false" ht="13.8" hidden="false" customHeight="false" outlineLevel="0" collapsed="false">
      <c r="C11655" s="1" t="n">
        <v>11654</v>
      </c>
      <c r="D11655" s="3" t="s">
        <v>12113</v>
      </c>
      <c r="G11655" s="6"/>
      <c r="J11655" s="6"/>
    </row>
    <row r="11656" customFormat="false" ht="13.8" hidden="false" customHeight="false" outlineLevel="0" collapsed="false">
      <c r="C11656" s="1" t="n">
        <v>11655</v>
      </c>
      <c r="D11656" s="3" t="s">
        <v>12114</v>
      </c>
      <c r="G11656" s="6"/>
      <c r="J11656" s="6"/>
    </row>
    <row r="11657" customFormat="false" ht="13.8" hidden="false" customHeight="false" outlineLevel="0" collapsed="false">
      <c r="C11657" s="1" t="n">
        <v>11656</v>
      </c>
      <c r="D11657" s="3" t="s">
        <v>12115</v>
      </c>
      <c r="G11657" s="6"/>
      <c r="J11657" s="6"/>
    </row>
    <row r="11658" customFormat="false" ht="13.8" hidden="false" customHeight="false" outlineLevel="0" collapsed="false">
      <c r="C11658" s="1" t="n">
        <v>11657</v>
      </c>
      <c r="D11658" s="3" t="s">
        <v>12116</v>
      </c>
      <c r="G11658" s="6"/>
      <c r="J11658" s="6"/>
    </row>
    <row r="11659" customFormat="false" ht="13.8" hidden="false" customHeight="false" outlineLevel="0" collapsed="false">
      <c r="C11659" s="1" t="n">
        <v>11658</v>
      </c>
      <c r="D11659" s="3" t="s">
        <v>12117</v>
      </c>
      <c r="G11659" s="6"/>
      <c r="J11659" s="6"/>
    </row>
    <row r="11660" customFormat="false" ht="13.8" hidden="false" customHeight="false" outlineLevel="0" collapsed="false">
      <c r="C11660" s="1" t="n">
        <v>11659</v>
      </c>
      <c r="D11660" s="3" t="s">
        <v>12118</v>
      </c>
      <c r="G11660" s="6"/>
      <c r="J11660" s="6"/>
    </row>
    <row r="11661" customFormat="false" ht="13.8" hidden="false" customHeight="false" outlineLevel="0" collapsed="false">
      <c r="C11661" s="1" t="n">
        <v>11660</v>
      </c>
      <c r="D11661" s="3" t="s">
        <v>12119</v>
      </c>
      <c r="G11661" s="6"/>
      <c r="J11661" s="6"/>
    </row>
    <row r="11662" customFormat="false" ht="13.8" hidden="false" customHeight="false" outlineLevel="0" collapsed="false">
      <c r="C11662" s="1" t="n">
        <v>11661</v>
      </c>
      <c r="D11662" s="3" t="s">
        <v>12120</v>
      </c>
      <c r="G11662" s="6"/>
      <c r="J11662" s="6"/>
    </row>
    <row r="11663" customFormat="false" ht="13.8" hidden="false" customHeight="false" outlineLevel="0" collapsed="false">
      <c r="C11663" s="1" t="n">
        <v>11662</v>
      </c>
      <c r="D11663" s="3" t="s">
        <v>12121</v>
      </c>
      <c r="G11663" s="6"/>
      <c r="J11663" s="6"/>
    </row>
    <row r="11664" customFormat="false" ht="13.8" hidden="false" customHeight="false" outlineLevel="0" collapsed="false">
      <c r="C11664" s="1" t="n">
        <v>11663</v>
      </c>
      <c r="D11664" s="3" t="s">
        <v>12122</v>
      </c>
      <c r="G11664" s="6"/>
      <c r="J11664" s="6"/>
    </row>
    <row r="11665" customFormat="false" ht="13.8" hidden="false" customHeight="false" outlineLevel="0" collapsed="false">
      <c r="C11665" s="1" t="n">
        <v>11664</v>
      </c>
      <c r="D11665" s="3" t="s">
        <v>12123</v>
      </c>
      <c r="G11665" s="6"/>
      <c r="J11665" s="6"/>
    </row>
    <row r="11666" customFormat="false" ht="13.8" hidden="false" customHeight="false" outlineLevel="0" collapsed="false">
      <c r="C11666" s="1" t="n">
        <v>11665</v>
      </c>
      <c r="D11666" s="3" t="s">
        <v>12124</v>
      </c>
      <c r="G11666" s="6"/>
      <c r="J11666" s="6"/>
    </row>
    <row r="11667" customFormat="false" ht="13.8" hidden="false" customHeight="false" outlineLevel="0" collapsed="false">
      <c r="C11667" s="1" t="n">
        <v>11666</v>
      </c>
      <c r="D11667" s="3" t="s">
        <v>12125</v>
      </c>
      <c r="G11667" s="6"/>
      <c r="J11667" s="6"/>
    </row>
    <row r="11668" customFormat="false" ht="13.8" hidden="false" customHeight="false" outlineLevel="0" collapsed="false">
      <c r="C11668" s="1" t="n">
        <v>11667</v>
      </c>
      <c r="D11668" s="3" t="s">
        <v>12126</v>
      </c>
      <c r="G11668" s="6"/>
      <c r="J11668" s="6"/>
    </row>
    <row r="11669" customFormat="false" ht="13.8" hidden="false" customHeight="false" outlineLevel="0" collapsed="false">
      <c r="C11669" s="1" t="n">
        <v>11668</v>
      </c>
      <c r="D11669" s="3" t="s">
        <v>12127</v>
      </c>
      <c r="G11669" s="6"/>
      <c r="J11669" s="6"/>
    </row>
    <row r="11670" customFormat="false" ht="13.8" hidden="false" customHeight="false" outlineLevel="0" collapsed="false">
      <c r="C11670" s="1" t="n">
        <v>11669</v>
      </c>
      <c r="D11670" s="3" t="s">
        <v>12128</v>
      </c>
      <c r="G11670" s="6"/>
      <c r="J11670" s="6"/>
    </row>
    <row r="11671" customFormat="false" ht="13.8" hidden="false" customHeight="false" outlineLevel="0" collapsed="false">
      <c r="C11671" s="1" t="n">
        <v>11670</v>
      </c>
      <c r="D11671" s="3" t="s">
        <v>12129</v>
      </c>
      <c r="G11671" s="6"/>
      <c r="J11671" s="6"/>
    </row>
    <row r="11672" customFormat="false" ht="13.8" hidden="false" customHeight="false" outlineLevel="0" collapsed="false">
      <c r="C11672" s="1" t="n">
        <v>11671</v>
      </c>
      <c r="D11672" s="3" t="s">
        <v>12130</v>
      </c>
      <c r="G11672" s="6"/>
      <c r="J11672" s="6"/>
    </row>
    <row r="11673" customFormat="false" ht="13.8" hidden="false" customHeight="false" outlineLevel="0" collapsed="false">
      <c r="C11673" s="1" t="n">
        <v>11672</v>
      </c>
      <c r="D11673" s="3" t="s">
        <v>12131</v>
      </c>
      <c r="G11673" s="6"/>
      <c r="J11673" s="6"/>
    </row>
    <row r="11674" customFormat="false" ht="13.8" hidden="false" customHeight="false" outlineLevel="0" collapsed="false">
      <c r="C11674" s="1" t="n">
        <v>11673</v>
      </c>
      <c r="D11674" s="3" t="s">
        <v>12132</v>
      </c>
      <c r="G11674" s="6"/>
      <c r="J11674" s="6"/>
    </row>
    <row r="11675" customFormat="false" ht="13.8" hidden="false" customHeight="false" outlineLevel="0" collapsed="false">
      <c r="C11675" s="1" t="n">
        <v>11674</v>
      </c>
      <c r="D11675" s="3" t="s">
        <v>12133</v>
      </c>
      <c r="G11675" s="6"/>
      <c r="J11675" s="6"/>
    </row>
    <row r="11676" customFormat="false" ht="13.8" hidden="false" customHeight="false" outlineLevel="0" collapsed="false">
      <c r="C11676" s="1" t="n">
        <v>11675</v>
      </c>
      <c r="D11676" s="3" t="s">
        <v>12134</v>
      </c>
      <c r="G11676" s="6"/>
      <c r="J11676" s="6"/>
    </row>
    <row r="11677" customFormat="false" ht="13.8" hidden="false" customHeight="false" outlineLevel="0" collapsed="false">
      <c r="C11677" s="1" t="n">
        <v>11676</v>
      </c>
      <c r="D11677" s="3" t="s">
        <v>12135</v>
      </c>
      <c r="G11677" s="6"/>
      <c r="J11677" s="6"/>
    </row>
    <row r="11678" customFormat="false" ht="13.8" hidden="false" customHeight="false" outlineLevel="0" collapsed="false">
      <c r="C11678" s="1" t="n">
        <v>11677</v>
      </c>
      <c r="D11678" s="3" t="s">
        <v>12136</v>
      </c>
      <c r="G11678" s="6"/>
      <c r="J11678" s="6"/>
    </row>
    <row r="11679" customFormat="false" ht="13.8" hidden="false" customHeight="false" outlineLevel="0" collapsed="false">
      <c r="C11679" s="1" t="n">
        <v>11678</v>
      </c>
      <c r="D11679" s="3" t="s">
        <v>12137</v>
      </c>
      <c r="G11679" s="6"/>
      <c r="J11679" s="6"/>
    </row>
    <row r="11680" customFormat="false" ht="13.8" hidden="false" customHeight="false" outlineLevel="0" collapsed="false">
      <c r="C11680" s="1" t="n">
        <v>11679</v>
      </c>
      <c r="D11680" s="3" t="s">
        <v>12138</v>
      </c>
      <c r="G11680" s="6"/>
      <c r="J11680" s="6"/>
    </row>
    <row r="11681" customFormat="false" ht="13.8" hidden="false" customHeight="false" outlineLevel="0" collapsed="false">
      <c r="C11681" s="1" t="n">
        <v>11680</v>
      </c>
      <c r="D11681" s="3" t="s">
        <v>12139</v>
      </c>
      <c r="G11681" s="6"/>
      <c r="J11681" s="6"/>
    </row>
    <row r="11682" customFormat="false" ht="13.8" hidden="false" customHeight="false" outlineLevel="0" collapsed="false">
      <c r="C11682" s="1" t="n">
        <v>11681</v>
      </c>
      <c r="D11682" s="3" t="s">
        <v>12140</v>
      </c>
      <c r="G11682" s="6"/>
      <c r="J11682" s="6"/>
    </row>
    <row r="11683" customFormat="false" ht="13.8" hidden="false" customHeight="false" outlineLevel="0" collapsed="false">
      <c r="C11683" s="1" t="n">
        <v>11682</v>
      </c>
      <c r="D11683" s="3" t="s">
        <v>12141</v>
      </c>
      <c r="G11683" s="6"/>
      <c r="J11683" s="6"/>
    </row>
    <row r="11684" customFormat="false" ht="13.8" hidden="false" customHeight="false" outlineLevel="0" collapsed="false">
      <c r="C11684" s="1" t="n">
        <v>11683</v>
      </c>
      <c r="D11684" s="3" t="s">
        <v>12142</v>
      </c>
      <c r="G11684" s="6"/>
      <c r="J11684" s="6"/>
    </row>
    <row r="11685" customFormat="false" ht="13.8" hidden="false" customHeight="false" outlineLevel="0" collapsed="false">
      <c r="C11685" s="1" t="n">
        <v>11684</v>
      </c>
      <c r="D11685" s="3" t="s">
        <v>12143</v>
      </c>
      <c r="G11685" s="6"/>
      <c r="J11685" s="6"/>
    </row>
    <row r="11686" customFormat="false" ht="13.8" hidden="false" customHeight="false" outlineLevel="0" collapsed="false">
      <c r="C11686" s="1" t="n">
        <v>11685</v>
      </c>
      <c r="D11686" s="3" t="s">
        <v>12144</v>
      </c>
      <c r="G11686" s="6"/>
      <c r="J11686" s="6"/>
    </row>
    <row r="11687" customFormat="false" ht="13.8" hidden="false" customHeight="false" outlineLevel="0" collapsed="false">
      <c r="C11687" s="1" t="n">
        <v>11686</v>
      </c>
      <c r="D11687" s="3" t="s">
        <v>12145</v>
      </c>
      <c r="G11687" s="6"/>
      <c r="J11687" s="6"/>
    </row>
    <row r="11688" customFormat="false" ht="13.8" hidden="false" customHeight="false" outlineLevel="0" collapsed="false">
      <c r="C11688" s="1" t="n">
        <v>11687</v>
      </c>
      <c r="D11688" s="3" t="s">
        <v>12146</v>
      </c>
      <c r="G11688" s="6"/>
      <c r="J11688" s="6"/>
    </row>
    <row r="11689" customFormat="false" ht="13.8" hidden="false" customHeight="false" outlineLevel="0" collapsed="false">
      <c r="C11689" s="1" t="n">
        <v>11688</v>
      </c>
      <c r="D11689" s="3" t="s">
        <v>12147</v>
      </c>
      <c r="G11689" s="6"/>
      <c r="J11689" s="6"/>
    </row>
    <row r="11690" customFormat="false" ht="13.8" hidden="false" customHeight="false" outlineLevel="0" collapsed="false">
      <c r="C11690" s="1" t="n">
        <v>11689</v>
      </c>
      <c r="D11690" s="3" t="s">
        <v>12148</v>
      </c>
      <c r="G11690" s="6"/>
      <c r="J11690" s="6"/>
    </row>
    <row r="11691" customFormat="false" ht="13.8" hidden="false" customHeight="false" outlineLevel="0" collapsed="false">
      <c r="C11691" s="1" t="n">
        <v>11690</v>
      </c>
      <c r="D11691" s="3" t="s">
        <v>12149</v>
      </c>
      <c r="G11691" s="6"/>
      <c r="J11691" s="6"/>
    </row>
    <row r="11692" customFormat="false" ht="13.8" hidden="false" customHeight="false" outlineLevel="0" collapsed="false">
      <c r="C11692" s="1" t="n">
        <v>11691</v>
      </c>
      <c r="D11692" s="3" t="s">
        <v>12150</v>
      </c>
      <c r="G11692" s="6"/>
      <c r="J11692" s="6"/>
    </row>
    <row r="11693" customFormat="false" ht="13.8" hidden="false" customHeight="false" outlineLevel="0" collapsed="false">
      <c r="C11693" s="1" t="n">
        <v>11692</v>
      </c>
      <c r="D11693" s="3" t="s">
        <v>12151</v>
      </c>
      <c r="G11693" s="6"/>
      <c r="J11693" s="6"/>
    </row>
    <row r="11694" customFormat="false" ht="13.8" hidden="false" customHeight="false" outlineLevel="0" collapsed="false">
      <c r="C11694" s="1" t="n">
        <v>11693</v>
      </c>
      <c r="D11694" s="3" t="s">
        <v>12152</v>
      </c>
      <c r="G11694" s="6"/>
      <c r="J11694" s="6"/>
    </row>
    <row r="11695" customFormat="false" ht="13.8" hidden="false" customHeight="false" outlineLevel="0" collapsed="false">
      <c r="C11695" s="1" t="n">
        <v>11694</v>
      </c>
      <c r="D11695" s="3" t="s">
        <v>12153</v>
      </c>
      <c r="G11695" s="6"/>
      <c r="J11695" s="6"/>
    </row>
    <row r="11696" customFormat="false" ht="13.8" hidden="false" customHeight="false" outlineLevel="0" collapsed="false">
      <c r="C11696" s="1" t="n">
        <v>11695</v>
      </c>
      <c r="D11696" s="3" t="s">
        <v>12154</v>
      </c>
      <c r="G11696" s="6"/>
      <c r="J11696" s="6"/>
    </row>
    <row r="11697" customFormat="false" ht="13.8" hidden="false" customHeight="false" outlineLevel="0" collapsed="false">
      <c r="C11697" s="1" t="n">
        <v>11696</v>
      </c>
      <c r="D11697" s="3" t="s">
        <v>12155</v>
      </c>
      <c r="G11697" s="6"/>
      <c r="J11697" s="6"/>
    </row>
    <row r="11698" customFormat="false" ht="13.8" hidden="false" customHeight="false" outlineLevel="0" collapsed="false">
      <c r="C11698" s="1" t="n">
        <v>11697</v>
      </c>
      <c r="D11698" s="3" t="s">
        <v>12156</v>
      </c>
      <c r="G11698" s="6"/>
      <c r="J11698" s="6"/>
    </row>
    <row r="11699" customFormat="false" ht="13.8" hidden="false" customHeight="false" outlineLevel="0" collapsed="false">
      <c r="C11699" s="1" t="n">
        <v>11698</v>
      </c>
      <c r="D11699" s="3" t="s">
        <v>12157</v>
      </c>
      <c r="G11699" s="6"/>
      <c r="J11699" s="6"/>
    </row>
    <row r="11700" customFormat="false" ht="13.8" hidden="false" customHeight="false" outlineLevel="0" collapsed="false">
      <c r="C11700" s="1" t="n">
        <v>11699</v>
      </c>
      <c r="D11700" s="3" t="s">
        <v>12158</v>
      </c>
      <c r="G11700" s="6"/>
      <c r="J11700" s="6"/>
    </row>
    <row r="11701" customFormat="false" ht="13.8" hidden="false" customHeight="false" outlineLevel="0" collapsed="false">
      <c r="C11701" s="1" t="n">
        <v>11700</v>
      </c>
      <c r="D11701" s="3" t="s">
        <v>12159</v>
      </c>
      <c r="G11701" s="6"/>
      <c r="J11701" s="6"/>
    </row>
    <row r="11702" customFormat="false" ht="13.8" hidden="false" customHeight="false" outlineLevel="0" collapsed="false">
      <c r="C11702" s="1" t="n">
        <v>11701</v>
      </c>
      <c r="D11702" s="3" t="s">
        <v>12160</v>
      </c>
      <c r="G11702" s="6"/>
      <c r="J11702" s="6"/>
    </row>
    <row r="11703" customFormat="false" ht="13.8" hidden="false" customHeight="false" outlineLevel="0" collapsed="false">
      <c r="C11703" s="1" t="n">
        <v>11702</v>
      </c>
      <c r="D11703" s="3" t="s">
        <v>12161</v>
      </c>
      <c r="G11703" s="6"/>
      <c r="J11703" s="6"/>
    </row>
    <row r="11704" customFormat="false" ht="13.8" hidden="false" customHeight="false" outlineLevel="0" collapsed="false">
      <c r="C11704" s="1" t="n">
        <v>11703</v>
      </c>
      <c r="D11704" s="3" t="s">
        <v>12162</v>
      </c>
      <c r="G11704" s="6"/>
      <c r="J11704" s="6"/>
    </row>
    <row r="11705" customFormat="false" ht="13.8" hidden="false" customHeight="false" outlineLevel="0" collapsed="false">
      <c r="C11705" s="1" t="n">
        <v>11704</v>
      </c>
      <c r="D11705" s="3" t="s">
        <v>12163</v>
      </c>
      <c r="G11705" s="6"/>
      <c r="J11705" s="6"/>
    </row>
    <row r="11706" customFormat="false" ht="13.8" hidden="false" customHeight="false" outlineLevel="0" collapsed="false">
      <c r="C11706" s="1" t="n">
        <v>11705</v>
      </c>
      <c r="D11706" s="3" t="s">
        <v>12164</v>
      </c>
      <c r="G11706" s="6"/>
      <c r="J11706" s="6"/>
    </row>
    <row r="11707" customFormat="false" ht="13.8" hidden="false" customHeight="false" outlineLevel="0" collapsed="false">
      <c r="C11707" s="1" t="n">
        <v>11706</v>
      </c>
      <c r="D11707" s="3" t="s">
        <v>12165</v>
      </c>
      <c r="G11707" s="6"/>
      <c r="J11707" s="6"/>
    </row>
    <row r="11708" customFormat="false" ht="13.8" hidden="false" customHeight="false" outlineLevel="0" collapsed="false">
      <c r="C11708" s="1" t="n">
        <v>11707</v>
      </c>
      <c r="D11708" s="3" t="s">
        <v>12166</v>
      </c>
      <c r="G11708" s="6"/>
      <c r="J11708" s="6"/>
    </row>
    <row r="11709" customFormat="false" ht="13.8" hidden="false" customHeight="false" outlineLevel="0" collapsed="false">
      <c r="C11709" s="1" t="n">
        <v>11708</v>
      </c>
      <c r="D11709" s="3" t="s">
        <v>12167</v>
      </c>
      <c r="G11709" s="6"/>
      <c r="J11709" s="6"/>
    </row>
    <row r="11710" customFormat="false" ht="13.8" hidden="false" customHeight="false" outlineLevel="0" collapsed="false">
      <c r="C11710" s="1" t="n">
        <v>11709</v>
      </c>
      <c r="D11710" s="3" t="s">
        <v>12168</v>
      </c>
      <c r="G11710" s="6"/>
      <c r="J11710" s="6"/>
    </row>
    <row r="11711" customFormat="false" ht="13.8" hidden="false" customHeight="false" outlineLevel="0" collapsed="false">
      <c r="C11711" s="1" t="n">
        <v>11710</v>
      </c>
      <c r="D11711" s="3" t="s">
        <v>12169</v>
      </c>
      <c r="G11711" s="6"/>
      <c r="J11711" s="6"/>
    </row>
    <row r="11712" customFormat="false" ht="13.8" hidden="false" customHeight="false" outlineLevel="0" collapsed="false">
      <c r="C11712" s="1" t="n">
        <v>11711</v>
      </c>
      <c r="D11712" s="3" t="s">
        <v>12170</v>
      </c>
      <c r="G11712" s="6"/>
      <c r="J11712" s="6"/>
    </row>
    <row r="11713" customFormat="false" ht="13.8" hidden="false" customHeight="false" outlineLevel="0" collapsed="false">
      <c r="C11713" s="1" t="n">
        <v>11712</v>
      </c>
      <c r="D11713" s="3" t="s">
        <v>12171</v>
      </c>
      <c r="G11713" s="6"/>
      <c r="J11713" s="6"/>
    </row>
    <row r="11714" customFormat="false" ht="13.8" hidden="false" customHeight="false" outlineLevel="0" collapsed="false">
      <c r="C11714" s="1" t="n">
        <v>11713</v>
      </c>
      <c r="D11714" s="3" t="s">
        <v>12172</v>
      </c>
      <c r="G11714" s="6"/>
      <c r="J11714" s="6"/>
    </row>
    <row r="11715" customFormat="false" ht="13.8" hidden="false" customHeight="false" outlineLevel="0" collapsed="false">
      <c r="C11715" s="1" t="n">
        <v>11714</v>
      </c>
      <c r="D11715" s="3" t="s">
        <v>12173</v>
      </c>
      <c r="G11715" s="6"/>
      <c r="J11715" s="6"/>
    </row>
    <row r="11716" customFormat="false" ht="13.8" hidden="false" customHeight="false" outlineLevel="0" collapsed="false">
      <c r="C11716" s="1" t="n">
        <v>11715</v>
      </c>
      <c r="D11716" s="3" t="s">
        <v>12174</v>
      </c>
      <c r="G11716" s="6"/>
      <c r="J11716" s="6"/>
    </row>
    <row r="11717" customFormat="false" ht="13.8" hidden="false" customHeight="false" outlineLevel="0" collapsed="false">
      <c r="C11717" s="1" t="n">
        <v>11716</v>
      </c>
      <c r="D11717" s="3" t="s">
        <v>12175</v>
      </c>
      <c r="G11717" s="6"/>
      <c r="J11717" s="6"/>
    </row>
    <row r="11718" customFormat="false" ht="13.8" hidden="false" customHeight="false" outlineLevel="0" collapsed="false">
      <c r="C11718" s="1" t="n">
        <v>11717</v>
      </c>
      <c r="D11718" s="3" t="s">
        <v>12176</v>
      </c>
      <c r="G11718" s="6"/>
      <c r="J11718" s="6"/>
    </row>
    <row r="11719" customFormat="false" ht="13.8" hidden="false" customHeight="false" outlineLevel="0" collapsed="false">
      <c r="C11719" s="1" t="n">
        <v>11718</v>
      </c>
      <c r="D11719" s="3" t="s">
        <v>12177</v>
      </c>
      <c r="G11719" s="6"/>
      <c r="J11719" s="6"/>
    </row>
    <row r="11720" customFormat="false" ht="13.8" hidden="false" customHeight="false" outlineLevel="0" collapsed="false">
      <c r="C11720" s="1" t="n">
        <v>11719</v>
      </c>
      <c r="D11720" s="3" t="s">
        <v>12178</v>
      </c>
      <c r="G11720" s="6"/>
      <c r="J11720" s="6"/>
    </row>
    <row r="11721" customFormat="false" ht="13.8" hidden="false" customHeight="false" outlineLevel="0" collapsed="false">
      <c r="C11721" s="1" t="n">
        <v>11720</v>
      </c>
      <c r="D11721" s="3" t="s">
        <v>12179</v>
      </c>
      <c r="G11721" s="6"/>
      <c r="J11721" s="6"/>
    </row>
    <row r="11722" customFormat="false" ht="13.8" hidden="false" customHeight="false" outlineLevel="0" collapsed="false">
      <c r="C11722" s="1" t="n">
        <v>11721</v>
      </c>
      <c r="D11722" s="3" t="s">
        <v>12180</v>
      </c>
      <c r="G11722" s="6"/>
      <c r="J11722" s="6"/>
    </row>
    <row r="11723" customFormat="false" ht="13.8" hidden="false" customHeight="false" outlineLevel="0" collapsed="false">
      <c r="C11723" s="1" t="n">
        <v>11722</v>
      </c>
      <c r="D11723" s="3" t="s">
        <v>12181</v>
      </c>
      <c r="G11723" s="6"/>
      <c r="J11723" s="6"/>
    </row>
    <row r="11724" customFormat="false" ht="13.8" hidden="false" customHeight="false" outlineLevel="0" collapsed="false">
      <c r="C11724" s="1" t="n">
        <v>11723</v>
      </c>
      <c r="D11724" s="3" t="s">
        <v>12182</v>
      </c>
      <c r="G11724" s="6"/>
      <c r="J11724" s="6"/>
    </row>
    <row r="11725" customFormat="false" ht="13.8" hidden="false" customHeight="false" outlineLevel="0" collapsed="false">
      <c r="C11725" s="1" t="n">
        <v>11724</v>
      </c>
      <c r="D11725" s="3" t="s">
        <v>12183</v>
      </c>
      <c r="G11725" s="6"/>
      <c r="J11725" s="6"/>
    </row>
    <row r="11726" customFormat="false" ht="13.8" hidden="false" customHeight="false" outlineLevel="0" collapsed="false">
      <c r="C11726" s="1" t="n">
        <v>11725</v>
      </c>
      <c r="D11726" s="3" t="s">
        <v>12184</v>
      </c>
      <c r="G11726" s="6"/>
      <c r="J11726" s="6"/>
    </row>
    <row r="11727" customFormat="false" ht="13.8" hidden="false" customHeight="false" outlineLevel="0" collapsed="false">
      <c r="C11727" s="1" t="n">
        <v>11726</v>
      </c>
      <c r="D11727" s="3" t="s">
        <v>12185</v>
      </c>
      <c r="G11727" s="6"/>
      <c r="J11727" s="6"/>
    </row>
    <row r="11728" customFormat="false" ht="13.8" hidden="false" customHeight="false" outlineLevel="0" collapsed="false">
      <c r="C11728" s="1" t="n">
        <v>11727</v>
      </c>
      <c r="D11728" s="3" t="s">
        <v>12186</v>
      </c>
      <c r="G11728" s="6"/>
      <c r="J11728" s="6"/>
    </row>
    <row r="11729" customFormat="false" ht="13.8" hidden="false" customHeight="false" outlineLevel="0" collapsed="false">
      <c r="C11729" s="1" t="n">
        <v>11728</v>
      </c>
      <c r="D11729" s="3" t="s">
        <v>12187</v>
      </c>
      <c r="G11729" s="6"/>
      <c r="J11729" s="6"/>
    </row>
    <row r="11730" customFormat="false" ht="13.8" hidden="false" customHeight="false" outlineLevel="0" collapsed="false">
      <c r="C11730" s="1" t="n">
        <v>11729</v>
      </c>
      <c r="D11730" s="3" t="s">
        <v>12188</v>
      </c>
      <c r="G11730" s="6"/>
      <c r="J11730" s="6"/>
    </row>
    <row r="11731" customFormat="false" ht="13.8" hidden="false" customHeight="false" outlineLevel="0" collapsed="false">
      <c r="C11731" s="1" t="n">
        <v>11730</v>
      </c>
      <c r="D11731" s="3" t="s">
        <v>12189</v>
      </c>
      <c r="G11731" s="6"/>
      <c r="J11731" s="6"/>
    </row>
    <row r="11732" customFormat="false" ht="13.8" hidden="false" customHeight="false" outlineLevel="0" collapsed="false">
      <c r="C11732" s="1" t="n">
        <v>11731</v>
      </c>
      <c r="D11732" s="3" t="s">
        <v>12190</v>
      </c>
      <c r="G11732" s="6"/>
      <c r="J11732" s="6"/>
    </row>
    <row r="11733" customFormat="false" ht="13.8" hidden="false" customHeight="false" outlineLevel="0" collapsed="false">
      <c r="C11733" s="1" t="n">
        <v>11732</v>
      </c>
      <c r="D11733" s="3" t="s">
        <v>12191</v>
      </c>
      <c r="G11733" s="6"/>
      <c r="J11733" s="6"/>
    </row>
    <row r="11734" customFormat="false" ht="13.8" hidden="false" customHeight="false" outlineLevel="0" collapsed="false">
      <c r="C11734" s="1" t="n">
        <v>11733</v>
      </c>
      <c r="D11734" s="3" t="s">
        <v>12192</v>
      </c>
      <c r="G11734" s="6"/>
      <c r="J11734" s="6"/>
    </row>
    <row r="11735" customFormat="false" ht="13.8" hidden="false" customHeight="false" outlineLevel="0" collapsed="false">
      <c r="C11735" s="1" t="n">
        <v>11734</v>
      </c>
      <c r="D11735" s="3" t="s">
        <v>375</v>
      </c>
      <c r="G11735" s="6"/>
      <c r="J11735" s="6"/>
    </row>
    <row r="11736" customFormat="false" ht="13.8" hidden="false" customHeight="false" outlineLevel="0" collapsed="false">
      <c r="C11736" s="1" t="n">
        <v>11735</v>
      </c>
      <c r="D11736" s="3" t="s">
        <v>12193</v>
      </c>
      <c r="G11736" s="6"/>
      <c r="J11736" s="6"/>
    </row>
    <row r="11737" customFormat="false" ht="13.8" hidden="false" customHeight="false" outlineLevel="0" collapsed="false">
      <c r="C11737" s="1" t="n">
        <v>11736</v>
      </c>
      <c r="D11737" s="3" t="s">
        <v>12194</v>
      </c>
      <c r="G11737" s="6"/>
      <c r="J11737" s="6"/>
    </row>
    <row r="11738" customFormat="false" ht="13.8" hidden="false" customHeight="false" outlineLevel="0" collapsed="false">
      <c r="C11738" s="1" t="n">
        <v>11737</v>
      </c>
      <c r="D11738" s="3" t="s">
        <v>12195</v>
      </c>
      <c r="G11738" s="6"/>
      <c r="J11738" s="6"/>
    </row>
    <row r="11739" customFormat="false" ht="13.8" hidden="false" customHeight="false" outlineLevel="0" collapsed="false">
      <c r="C11739" s="1" t="n">
        <v>11738</v>
      </c>
      <c r="D11739" s="3" t="s">
        <v>12196</v>
      </c>
      <c r="G11739" s="6"/>
      <c r="J11739" s="6"/>
    </row>
    <row r="11740" customFormat="false" ht="13.8" hidden="false" customHeight="false" outlineLevel="0" collapsed="false">
      <c r="C11740" s="1" t="n">
        <v>11739</v>
      </c>
      <c r="D11740" s="3" t="s">
        <v>12197</v>
      </c>
      <c r="G11740" s="6"/>
      <c r="J11740" s="6"/>
    </row>
    <row r="11741" customFormat="false" ht="13.8" hidden="false" customHeight="false" outlineLevel="0" collapsed="false">
      <c r="C11741" s="1" t="n">
        <v>11740</v>
      </c>
      <c r="D11741" s="3" t="s">
        <v>12198</v>
      </c>
      <c r="G11741" s="6"/>
      <c r="J11741" s="6"/>
    </row>
    <row r="11742" customFormat="false" ht="13.8" hidden="false" customHeight="false" outlineLevel="0" collapsed="false">
      <c r="C11742" s="1" t="n">
        <v>11741</v>
      </c>
      <c r="D11742" s="3" t="s">
        <v>12199</v>
      </c>
      <c r="G11742" s="6"/>
      <c r="J11742" s="6"/>
    </row>
    <row r="11743" customFormat="false" ht="13.8" hidden="false" customHeight="false" outlineLevel="0" collapsed="false">
      <c r="C11743" s="1" t="n">
        <v>11742</v>
      </c>
      <c r="D11743" s="3" t="s">
        <v>12200</v>
      </c>
      <c r="G11743" s="6"/>
      <c r="J11743" s="6"/>
    </row>
    <row r="11744" customFormat="false" ht="13.8" hidden="false" customHeight="false" outlineLevel="0" collapsed="false">
      <c r="C11744" s="1" t="n">
        <v>11743</v>
      </c>
      <c r="D11744" s="3" t="s">
        <v>12201</v>
      </c>
      <c r="G11744" s="6"/>
      <c r="J11744" s="6"/>
    </row>
    <row r="11745" customFormat="false" ht="13.8" hidden="false" customHeight="false" outlineLevel="0" collapsed="false">
      <c r="C11745" s="1" t="n">
        <v>11744</v>
      </c>
      <c r="D11745" s="3" t="s">
        <v>12202</v>
      </c>
      <c r="G11745" s="6"/>
      <c r="J11745" s="6"/>
    </row>
    <row r="11746" customFormat="false" ht="13.8" hidden="false" customHeight="false" outlineLevel="0" collapsed="false">
      <c r="C11746" s="1" t="n">
        <v>11745</v>
      </c>
      <c r="D11746" s="3" t="s">
        <v>12203</v>
      </c>
      <c r="G11746" s="6"/>
      <c r="J11746" s="6"/>
    </row>
    <row r="11747" customFormat="false" ht="13.8" hidden="false" customHeight="false" outlineLevel="0" collapsed="false">
      <c r="C11747" s="1" t="n">
        <v>11746</v>
      </c>
      <c r="D11747" s="3" t="s">
        <v>12204</v>
      </c>
      <c r="G11747" s="6"/>
      <c r="J11747" s="6"/>
    </row>
    <row r="11748" customFormat="false" ht="13.8" hidden="false" customHeight="false" outlineLevel="0" collapsed="false">
      <c r="C11748" s="1" t="n">
        <v>11747</v>
      </c>
      <c r="D11748" s="3" t="s">
        <v>12205</v>
      </c>
      <c r="G11748" s="6"/>
      <c r="J11748" s="6"/>
    </row>
    <row r="11749" customFormat="false" ht="13.8" hidden="false" customHeight="false" outlineLevel="0" collapsed="false">
      <c r="C11749" s="1" t="n">
        <v>11748</v>
      </c>
      <c r="D11749" s="3" t="s">
        <v>12206</v>
      </c>
      <c r="G11749" s="6"/>
      <c r="J11749" s="6"/>
    </row>
    <row r="11750" customFormat="false" ht="13.8" hidden="false" customHeight="false" outlineLevel="0" collapsed="false">
      <c r="C11750" s="1" t="n">
        <v>11749</v>
      </c>
      <c r="D11750" s="3" t="s">
        <v>12207</v>
      </c>
      <c r="G11750" s="6"/>
      <c r="J11750" s="6"/>
    </row>
    <row r="11751" customFormat="false" ht="13.8" hidden="false" customHeight="false" outlineLevel="0" collapsed="false">
      <c r="C11751" s="1" t="n">
        <v>11750</v>
      </c>
      <c r="D11751" s="3" t="s">
        <v>12208</v>
      </c>
      <c r="G11751" s="6"/>
      <c r="J11751" s="6"/>
    </row>
    <row r="11752" customFormat="false" ht="13.8" hidden="false" customHeight="false" outlineLevel="0" collapsed="false">
      <c r="C11752" s="1" t="n">
        <v>11751</v>
      </c>
      <c r="D11752" s="3" t="s">
        <v>12209</v>
      </c>
      <c r="G11752" s="6"/>
      <c r="J11752" s="6"/>
    </row>
    <row r="11753" customFormat="false" ht="13.8" hidden="false" customHeight="false" outlineLevel="0" collapsed="false">
      <c r="C11753" s="1" t="n">
        <v>11752</v>
      </c>
      <c r="D11753" s="3" t="s">
        <v>12210</v>
      </c>
      <c r="G11753" s="6"/>
      <c r="J11753" s="6"/>
    </row>
    <row r="11754" customFormat="false" ht="13.8" hidden="false" customHeight="false" outlineLevel="0" collapsed="false">
      <c r="C11754" s="1" t="n">
        <v>11753</v>
      </c>
      <c r="D11754" s="3" t="s">
        <v>12211</v>
      </c>
      <c r="G11754" s="6"/>
      <c r="J11754" s="6"/>
    </row>
    <row r="11755" customFormat="false" ht="13.8" hidden="false" customHeight="false" outlineLevel="0" collapsed="false">
      <c r="C11755" s="1" t="n">
        <v>11754</v>
      </c>
      <c r="D11755" s="3" t="s">
        <v>12212</v>
      </c>
      <c r="G11755" s="6"/>
      <c r="J11755" s="6"/>
    </row>
    <row r="11756" customFormat="false" ht="13.8" hidden="false" customHeight="false" outlineLevel="0" collapsed="false">
      <c r="C11756" s="1" t="n">
        <v>11755</v>
      </c>
      <c r="D11756" s="3" t="s">
        <v>12213</v>
      </c>
      <c r="G11756" s="6"/>
      <c r="J11756" s="6"/>
    </row>
    <row r="11757" customFormat="false" ht="13.8" hidden="false" customHeight="false" outlineLevel="0" collapsed="false">
      <c r="C11757" s="1" t="n">
        <v>11756</v>
      </c>
      <c r="D11757" s="3" t="s">
        <v>12214</v>
      </c>
      <c r="G11757" s="6"/>
      <c r="J11757" s="6"/>
    </row>
    <row r="11758" customFormat="false" ht="13.8" hidden="false" customHeight="false" outlineLevel="0" collapsed="false">
      <c r="C11758" s="1" t="n">
        <v>11757</v>
      </c>
      <c r="D11758" s="3" t="s">
        <v>12215</v>
      </c>
      <c r="G11758" s="6"/>
      <c r="J11758" s="6"/>
    </row>
    <row r="11759" customFormat="false" ht="13.8" hidden="false" customHeight="false" outlineLevel="0" collapsed="false">
      <c r="C11759" s="1" t="n">
        <v>11758</v>
      </c>
      <c r="D11759" s="3" t="s">
        <v>12216</v>
      </c>
      <c r="G11759" s="6"/>
      <c r="J11759" s="6"/>
    </row>
    <row r="11760" customFormat="false" ht="13.8" hidden="false" customHeight="false" outlineLevel="0" collapsed="false">
      <c r="C11760" s="1" t="n">
        <v>11759</v>
      </c>
      <c r="D11760" s="3" t="s">
        <v>12217</v>
      </c>
      <c r="G11760" s="6"/>
      <c r="J11760" s="6"/>
    </row>
    <row r="11761" customFormat="false" ht="13.8" hidden="false" customHeight="false" outlineLevel="0" collapsed="false">
      <c r="C11761" s="1" t="n">
        <v>11760</v>
      </c>
      <c r="D11761" s="3" t="s">
        <v>12218</v>
      </c>
      <c r="G11761" s="6"/>
      <c r="J11761" s="6"/>
    </row>
    <row r="11762" customFormat="false" ht="13.8" hidden="false" customHeight="false" outlineLevel="0" collapsed="false">
      <c r="C11762" s="1" t="n">
        <v>11761</v>
      </c>
      <c r="D11762" s="3" t="s">
        <v>12219</v>
      </c>
      <c r="G11762" s="6"/>
      <c r="J11762" s="6"/>
    </row>
    <row r="11763" customFormat="false" ht="13.8" hidden="false" customHeight="false" outlineLevel="0" collapsed="false">
      <c r="C11763" s="1" t="n">
        <v>11762</v>
      </c>
      <c r="D11763" s="3" t="s">
        <v>12220</v>
      </c>
      <c r="G11763" s="6"/>
      <c r="J11763" s="6"/>
    </row>
    <row r="11764" customFormat="false" ht="13.8" hidden="false" customHeight="false" outlineLevel="0" collapsed="false">
      <c r="C11764" s="1" t="n">
        <v>11763</v>
      </c>
      <c r="D11764" s="3" t="s">
        <v>12221</v>
      </c>
      <c r="G11764" s="6"/>
      <c r="J11764" s="6"/>
    </row>
    <row r="11765" customFormat="false" ht="13.8" hidden="false" customHeight="false" outlineLevel="0" collapsed="false">
      <c r="C11765" s="1" t="n">
        <v>11764</v>
      </c>
      <c r="D11765" s="3" t="s">
        <v>12222</v>
      </c>
      <c r="G11765" s="6"/>
      <c r="J11765" s="6"/>
    </row>
    <row r="11766" customFormat="false" ht="13.8" hidden="false" customHeight="false" outlineLevel="0" collapsed="false">
      <c r="C11766" s="1" t="n">
        <v>11765</v>
      </c>
      <c r="D11766" s="3" t="s">
        <v>12223</v>
      </c>
      <c r="G11766" s="6"/>
      <c r="J11766" s="6"/>
    </row>
    <row r="11767" customFormat="false" ht="13.8" hidden="false" customHeight="false" outlineLevel="0" collapsed="false">
      <c r="C11767" s="1" t="n">
        <v>11766</v>
      </c>
      <c r="D11767" s="3" t="s">
        <v>12224</v>
      </c>
      <c r="G11767" s="6"/>
      <c r="J11767" s="6"/>
    </row>
    <row r="11768" customFormat="false" ht="13.8" hidden="false" customHeight="false" outlineLevel="0" collapsed="false">
      <c r="C11768" s="1" t="n">
        <v>11767</v>
      </c>
      <c r="D11768" s="3" t="s">
        <v>12225</v>
      </c>
      <c r="G11768" s="6"/>
      <c r="J11768" s="6"/>
    </row>
    <row r="11769" customFormat="false" ht="13.8" hidden="false" customHeight="false" outlineLevel="0" collapsed="false">
      <c r="C11769" s="1" t="n">
        <v>11768</v>
      </c>
      <c r="D11769" s="3" t="s">
        <v>12226</v>
      </c>
      <c r="G11769" s="6"/>
      <c r="J11769" s="6"/>
    </row>
    <row r="11770" customFormat="false" ht="13.8" hidden="false" customHeight="false" outlineLevel="0" collapsed="false">
      <c r="C11770" s="1" t="n">
        <v>11769</v>
      </c>
      <c r="D11770" s="3" t="s">
        <v>12227</v>
      </c>
      <c r="G11770" s="6"/>
      <c r="J11770" s="6"/>
    </row>
    <row r="11771" customFormat="false" ht="13.8" hidden="false" customHeight="false" outlineLevel="0" collapsed="false">
      <c r="C11771" s="1" t="n">
        <v>11770</v>
      </c>
      <c r="D11771" s="3" t="s">
        <v>12228</v>
      </c>
      <c r="G11771" s="6"/>
      <c r="J11771" s="6"/>
    </row>
    <row r="11772" customFormat="false" ht="13.8" hidden="false" customHeight="false" outlineLevel="0" collapsed="false">
      <c r="C11772" s="1" t="n">
        <v>11771</v>
      </c>
      <c r="D11772" s="3" t="s">
        <v>12229</v>
      </c>
      <c r="G11772" s="6"/>
      <c r="J11772" s="6"/>
    </row>
    <row r="11773" customFormat="false" ht="13.8" hidden="false" customHeight="false" outlineLevel="0" collapsed="false">
      <c r="C11773" s="1" t="n">
        <v>11772</v>
      </c>
      <c r="D11773" s="3" t="s">
        <v>12230</v>
      </c>
      <c r="G11773" s="6"/>
      <c r="J11773" s="6"/>
    </row>
    <row r="11774" customFormat="false" ht="13.8" hidden="false" customHeight="false" outlineLevel="0" collapsed="false">
      <c r="C11774" s="1" t="n">
        <v>11773</v>
      </c>
      <c r="D11774" s="3" t="s">
        <v>12231</v>
      </c>
      <c r="G11774" s="6"/>
      <c r="J11774" s="6"/>
    </row>
    <row r="11775" customFormat="false" ht="13.8" hidden="false" customHeight="false" outlineLevel="0" collapsed="false">
      <c r="C11775" s="1" t="n">
        <v>11774</v>
      </c>
      <c r="D11775" s="3" t="s">
        <v>12232</v>
      </c>
      <c r="G11775" s="6"/>
      <c r="J11775" s="6"/>
    </row>
    <row r="11776" customFormat="false" ht="13.8" hidden="false" customHeight="false" outlineLevel="0" collapsed="false">
      <c r="C11776" s="1" t="n">
        <v>11775</v>
      </c>
      <c r="D11776" s="3" t="s">
        <v>12233</v>
      </c>
      <c r="G11776" s="6"/>
      <c r="J11776" s="6"/>
    </row>
    <row r="11777" customFormat="false" ht="13.8" hidden="false" customHeight="false" outlineLevel="0" collapsed="false">
      <c r="C11777" s="1" t="n">
        <v>11776</v>
      </c>
      <c r="D11777" s="3" t="s">
        <v>12234</v>
      </c>
      <c r="G11777" s="6"/>
      <c r="J11777" s="6"/>
    </row>
    <row r="11778" customFormat="false" ht="13.8" hidden="false" customHeight="false" outlineLevel="0" collapsed="false">
      <c r="C11778" s="1" t="n">
        <v>11777</v>
      </c>
      <c r="D11778" s="3" t="s">
        <v>12235</v>
      </c>
      <c r="G11778" s="6"/>
      <c r="J11778" s="6"/>
    </row>
    <row r="11779" customFormat="false" ht="13.8" hidden="false" customHeight="false" outlineLevel="0" collapsed="false">
      <c r="C11779" s="1" t="n">
        <v>11778</v>
      </c>
      <c r="D11779" s="3" t="s">
        <v>12236</v>
      </c>
      <c r="G11779" s="6"/>
      <c r="J11779" s="6"/>
    </row>
    <row r="11780" customFormat="false" ht="13.8" hidden="false" customHeight="false" outlineLevel="0" collapsed="false">
      <c r="C11780" s="1" t="n">
        <v>11779</v>
      </c>
      <c r="D11780" s="3" t="s">
        <v>12237</v>
      </c>
      <c r="G11780" s="6"/>
      <c r="J11780" s="6"/>
    </row>
    <row r="11781" customFormat="false" ht="13.8" hidden="false" customHeight="false" outlineLevel="0" collapsed="false">
      <c r="C11781" s="1" t="n">
        <v>11780</v>
      </c>
      <c r="D11781" s="3" t="s">
        <v>12238</v>
      </c>
      <c r="G11781" s="6"/>
      <c r="J11781" s="6"/>
    </row>
    <row r="11782" customFormat="false" ht="13.8" hidden="false" customHeight="false" outlineLevel="0" collapsed="false">
      <c r="C11782" s="1" t="n">
        <v>11781</v>
      </c>
      <c r="D11782" s="3" t="s">
        <v>12239</v>
      </c>
      <c r="G11782" s="6"/>
      <c r="J11782" s="6"/>
    </row>
    <row r="11783" customFormat="false" ht="13.8" hidden="false" customHeight="false" outlineLevel="0" collapsed="false">
      <c r="C11783" s="1" t="n">
        <v>11782</v>
      </c>
      <c r="D11783" s="3" t="s">
        <v>12240</v>
      </c>
      <c r="G11783" s="6"/>
      <c r="J11783" s="6"/>
    </row>
    <row r="11784" customFormat="false" ht="13.8" hidden="false" customHeight="false" outlineLevel="0" collapsed="false">
      <c r="C11784" s="1" t="n">
        <v>11783</v>
      </c>
      <c r="D11784" s="3" t="s">
        <v>12241</v>
      </c>
      <c r="G11784" s="6"/>
      <c r="J11784" s="6"/>
    </row>
    <row r="11785" customFormat="false" ht="13.8" hidden="false" customHeight="false" outlineLevel="0" collapsed="false">
      <c r="C11785" s="1" t="n">
        <v>11784</v>
      </c>
      <c r="D11785" s="3" t="s">
        <v>12242</v>
      </c>
      <c r="G11785" s="6"/>
      <c r="J11785" s="6"/>
    </row>
    <row r="11786" customFormat="false" ht="13.8" hidden="false" customHeight="false" outlineLevel="0" collapsed="false">
      <c r="C11786" s="1" t="n">
        <v>11785</v>
      </c>
      <c r="D11786" s="3" t="s">
        <v>12243</v>
      </c>
      <c r="G11786" s="6"/>
      <c r="J11786" s="6"/>
    </row>
    <row r="11787" customFormat="false" ht="13.8" hidden="false" customHeight="false" outlineLevel="0" collapsed="false">
      <c r="C11787" s="1" t="n">
        <v>11786</v>
      </c>
      <c r="D11787" s="3" t="s">
        <v>12244</v>
      </c>
      <c r="G11787" s="6"/>
      <c r="J11787" s="6"/>
    </row>
    <row r="11788" customFormat="false" ht="13.8" hidden="false" customHeight="false" outlineLevel="0" collapsed="false">
      <c r="C11788" s="1" t="n">
        <v>11787</v>
      </c>
      <c r="D11788" s="3" t="s">
        <v>12245</v>
      </c>
      <c r="G11788" s="6"/>
      <c r="J11788" s="6"/>
    </row>
    <row r="11789" customFormat="false" ht="13.8" hidden="false" customHeight="false" outlineLevel="0" collapsed="false">
      <c r="C11789" s="1" t="n">
        <v>11788</v>
      </c>
      <c r="D11789" s="3" t="s">
        <v>12246</v>
      </c>
      <c r="G11789" s="6"/>
      <c r="J11789" s="6"/>
    </row>
    <row r="11790" customFormat="false" ht="13.8" hidden="false" customHeight="false" outlineLevel="0" collapsed="false">
      <c r="C11790" s="1" t="n">
        <v>11789</v>
      </c>
      <c r="D11790" s="3" t="s">
        <v>12247</v>
      </c>
      <c r="G11790" s="6"/>
      <c r="J11790" s="6"/>
    </row>
    <row r="11791" customFormat="false" ht="13.8" hidden="false" customHeight="false" outlineLevel="0" collapsed="false">
      <c r="C11791" s="1" t="n">
        <v>11790</v>
      </c>
      <c r="D11791" s="3" t="s">
        <v>12248</v>
      </c>
      <c r="G11791" s="6"/>
      <c r="J11791" s="6"/>
    </row>
    <row r="11792" customFormat="false" ht="13.8" hidden="false" customHeight="false" outlineLevel="0" collapsed="false">
      <c r="C11792" s="1" t="n">
        <v>11791</v>
      </c>
      <c r="D11792" s="3" t="s">
        <v>12249</v>
      </c>
      <c r="G11792" s="6"/>
      <c r="J11792" s="6"/>
    </row>
    <row r="11793" customFormat="false" ht="13.8" hidden="false" customHeight="false" outlineLevel="0" collapsed="false">
      <c r="C11793" s="1" t="n">
        <v>11792</v>
      </c>
      <c r="D11793" s="3" t="s">
        <v>12250</v>
      </c>
      <c r="G11793" s="6"/>
      <c r="J11793" s="6"/>
    </row>
    <row r="11794" customFormat="false" ht="13.8" hidden="false" customHeight="false" outlineLevel="0" collapsed="false">
      <c r="C11794" s="1" t="n">
        <v>11793</v>
      </c>
      <c r="D11794" s="3" t="s">
        <v>12251</v>
      </c>
      <c r="G11794" s="6"/>
      <c r="J11794" s="6"/>
    </row>
    <row r="11795" customFormat="false" ht="13.8" hidden="false" customHeight="false" outlineLevel="0" collapsed="false">
      <c r="C11795" s="1" t="n">
        <v>11794</v>
      </c>
      <c r="D11795" s="3" t="s">
        <v>12252</v>
      </c>
      <c r="G11795" s="6"/>
      <c r="J11795" s="6"/>
    </row>
    <row r="11796" customFormat="false" ht="13.8" hidden="false" customHeight="false" outlineLevel="0" collapsed="false">
      <c r="C11796" s="1" t="n">
        <v>11795</v>
      </c>
      <c r="D11796" s="3" t="s">
        <v>12253</v>
      </c>
      <c r="G11796" s="6"/>
      <c r="J11796" s="6"/>
    </row>
    <row r="11797" customFormat="false" ht="13.8" hidden="false" customHeight="false" outlineLevel="0" collapsed="false">
      <c r="C11797" s="1" t="n">
        <v>11796</v>
      </c>
      <c r="D11797" s="3" t="s">
        <v>12254</v>
      </c>
      <c r="G11797" s="6"/>
      <c r="J11797" s="6"/>
    </row>
    <row r="11798" customFormat="false" ht="13.8" hidden="false" customHeight="false" outlineLevel="0" collapsed="false">
      <c r="C11798" s="1" t="n">
        <v>11797</v>
      </c>
      <c r="D11798" s="3" t="s">
        <v>12255</v>
      </c>
      <c r="G11798" s="6"/>
      <c r="J11798" s="6"/>
    </row>
    <row r="11799" customFormat="false" ht="13.8" hidden="false" customHeight="false" outlineLevel="0" collapsed="false">
      <c r="C11799" s="1" t="n">
        <v>11798</v>
      </c>
      <c r="D11799" s="3" t="s">
        <v>12256</v>
      </c>
      <c r="G11799" s="6"/>
      <c r="J11799" s="6"/>
    </row>
    <row r="11800" customFormat="false" ht="13.8" hidden="false" customHeight="false" outlineLevel="0" collapsed="false">
      <c r="C11800" s="1" t="n">
        <v>11799</v>
      </c>
      <c r="D11800" s="3" t="s">
        <v>12257</v>
      </c>
      <c r="G11800" s="6"/>
      <c r="J11800" s="6"/>
    </row>
    <row r="11801" customFormat="false" ht="13.8" hidden="false" customHeight="false" outlineLevel="0" collapsed="false">
      <c r="C11801" s="1" t="n">
        <v>11800</v>
      </c>
      <c r="D11801" s="3" t="s">
        <v>12258</v>
      </c>
      <c r="G11801" s="6"/>
      <c r="J11801" s="6"/>
    </row>
    <row r="11802" customFormat="false" ht="13.8" hidden="false" customHeight="false" outlineLevel="0" collapsed="false">
      <c r="C11802" s="1" t="n">
        <v>11801</v>
      </c>
      <c r="D11802" s="3" t="s">
        <v>12259</v>
      </c>
      <c r="G11802" s="6"/>
      <c r="J11802" s="6"/>
    </row>
    <row r="11803" customFormat="false" ht="13.8" hidden="false" customHeight="false" outlineLevel="0" collapsed="false">
      <c r="C11803" s="1" t="n">
        <v>11802</v>
      </c>
      <c r="D11803" s="3" t="s">
        <v>12260</v>
      </c>
      <c r="G11803" s="6"/>
      <c r="J11803" s="6"/>
    </row>
    <row r="11804" customFormat="false" ht="13.8" hidden="false" customHeight="false" outlineLevel="0" collapsed="false">
      <c r="C11804" s="1" t="n">
        <v>11803</v>
      </c>
      <c r="D11804" s="3" t="s">
        <v>12261</v>
      </c>
      <c r="G11804" s="6"/>
      <c r="J11804" s="6"/>
    </row>
    <row r="11805" customFormat="false" ht="13.8" hidden="false" customHeight="false" outlineLevel="0" collapsed="false">
      <c r="C11805" s="1" t="n">
        <v>11804</v>
      </c>
      <c r="D11805" s="3" t="s">
        <v>12262</v>
      </c>
      <c r="G11805" s="6"/>
      <c r="J11805" s="6"/>
    </row>
    <row r="11806" customFormat="false" ht="13.8" hidden="false" customHeight="false" outlineLevel="0" collapsed="false">
      <c r="C11806" s="1" t="n">
        <v>11805</v>
      </c>
      <c r="D11806" s="3" t="s">
        <v>12263</v>
      </c>
      <c r="G11806" s="6"/>
      <c r="J11806" s="6"/>
    </row>
    <row r="11807" customFormat="false" ht="13.8" hidden="false" customHeight="false" outlineLevel="0" collapsed="false">
      <c r="C11807" s="1" t="n">
        <v>11806</v>
      </c>
      <c r="D11807" s="3" t="s">
        <v>377</v>
      </c>
      <c r="G11807" s="6"/>
      <c r="J11807" s="6"/>
    </row>
    <row r="11808" customFormat="false" ht="13.8" hidden="false" customHeight="false" outlineLevel="0" collapsed="false">
      <c r="C11808" s="1" t="n">
        <v>11807</v>
      </c>
      <c r="D11808" s="3" t="s">
        <v>12264</v>
      </c>
      <c r="G11808" s="6"/>
      <c r="J11808" s="6"/>
    </row>
    <row r="11809" customFormat="false" ht="13.8" hidden="false" customHeight="false" outlineLevel="0" collapsed="false">
      <c r="C11809" s="1" t="n">
        <v>11808</v>
      </c>
      <c r="D11809" s="3" t="s">
        <v>12265</v>
      </c>
      <c r="G11809" s="6"/>
      <c r="J11809" s="6"/>
    </row>
    <row r="11810" customFormat="false" ht="13.8" hidden="false" customHeight="false" outlineLevel="0" collapsed="false">
      <c r="C11810" s="1" t="n">
        <v>11809</v>
      </c>
      <c r="D11810" s="3" t="s">
        <v>12266</v>
      </c>
      <c r="G11810" s="6"/>
      <c r="J11810" s="6"/>
    </row>
    <row r="11811" customFormat="false" ht="13.8" hidden="false" customHeight="false" outlineLevel="0" collapsed="false">
      <c r="C11811" s="1" t="n">
        <v>11810</v>
      </c>
      <c r="D11811" s="3" t="s">
        <v>12267</v>
      </c>
      <c r="G11811" s="6"/>
      <c r="J11811" s="6"/>
    </row>
    <row r="11812" customFormat="false" ht="13.8" hidden="false" customHeight="false" outlineLevel="0" collapsed="false">
      <c r="C11812" s="1" t="n">
        <v>11811</v>
      </c>
      <c r="D11812" s="3" t="s">
        <v>12268</v>
      </c>
      <c r="G11812" s="6"/>
      <c r="J11812" s="6"/>
    </row>
    <row r="11813" customFormat="false" ht="13.8" hidden="false" customHeight="false" outlineLevel="0" collapsed="false">
      <c r="C11813" s="1" t="n">
        <v>11812</v>
      </c>
      <c r="D11813" s="3" t="s">
        <v>12269</v>
      </c>
      <c r="G11813" s="6"/>
      <c r="J11813" s="6"/>
    </row>
    <row r="11814" customFormat="false" ht="13.8" hidden="false" customHeight="false" outlineLevel="0" collapsed="false">
      <c r="C11814" s="1" t="n">
        <v>11813</v>
      </c>
      <c r="D11814" s="3" t="s">
        <v>12270</v>
      </c>
      <c r="G11814" s="6"/>
      <c r="J11814" s="6"/>
    </row>
    <row r="11815" customFormat="false" ht="13.8" hidden="false" customHeight="false" outlineLevel="0" collapsed="false">
      <c r="C11815" s="1" t="n">
        <v>11814</v>
      </c>
      <c r="D11815" s="3" t="s">
        <v>12271</v>
      </c>
      <c r="G11815" s="6"/>
      <c r="J11815" s="6"/>
    </row>
    <row r="11816" customFormat="false" ht="13.8" hidden="false" customHeight="false" outlineLevel="0" collapsed="false">
      <c r="C11816" s="1" t="n">
        <v>11815</v>
      </c>
      <c r="D11816" s="3" t="s">
        <v>12272</v>
      </c>
      <c r="G11816" s="6"/>
      <c r="J11816" s="6"/>
    </row>
    <row r="11817" customFormat="false" ht="13.8" hidden="false" customHeight="false" outlineLevel="0" collapsed="false">
      <c r="C11817" s="1" t="n">
        <v>11816</v>
      </c>
      <c r="D11817" s="3" t="s">
        <v>12273</v>
      </c>
      <c r="G11817" s="6"/>
      <c r="J11817" s="6"/>
    </row>
    <row r="11818" customFormat="false" ht="13.8" hidden="false" customHeight="false" outlineLevel="0" collapsed="false">
      <c r="C11818" s="1" t="n">
        <v>11817</v>
      </c>
      <c r="D11818" s="3" t="s">
        <v>12274</v>
      </c>
      <c r="G11818" s="6"/>
      <c r="J11818" s="6"/>
    </row>
    <row r="11819" customFormat="false" ht="13.8" hidden="false" customHeight="false" outlineLevel="0" collapsed="false">
      <c r="C11819" s="1" t="n">
        <v>11818</v>
      </c>
      <c r="D11819" s="3" t="s">
        <v>12275</v>
      </c>
      <c r="G11819" s="6"/>
      <c r="J11819" s="6"/>
    </row>
    <row r="11820" customFormat="false" ht="13.8" hidden="false" customHeight="false" outlineLevel="0" collapsed="false">
      <c r="C11820" s="1" t="n">
        <v>11819</v>
      </c>
      <c r="D11820" s="3" t="s">
        <v>12276</v>
      </c>
      <c r="G11820" s="6"/>
      <c r="J11820" s="6"/>
    </row>
    <row r="11821" customFormat="false" ht="13.8" hidden="false" customHeight="false" outlineLevel="0" collapsed="false">
      <c r="C11821" s="1" t="n">
        <v>11820</v>
      </c>
      <c r="D11821" s="3" t="s">
        <v>12277</v>
      </c>
      <c r="G11821" s="6"/>
      <c r="J11821" s="6"/>
    </row>
    <row r="11822" customFormat="false" ht="13.8" hidden="false" customHeight="false" outlineLevel="0" collapsed="false">
      <c r="C11822" s="1" t="n">
        <v>11821</v>
      </c>
      <c r="D11822" s="3" t="s">
        <v>12278</v>
      </c>
      <c r="G11822" s="6"/>
      <c r="J11822" s="6"/>
    </row>
    <row r="11823" customFormat="false" ht="13.8" hidden="false" customHeight="false" outlineLevel="0" collapsed="false">
      <c r="C11823" s="1" t="n">
        <v>11822</v>
      </c>
      <c r="D11823" s="3" t="s">
        <v>12279</v>
      </c>
      <c r="G11823" s="6"/>
      <c r="J11823" s="6"/>
    </row>
    <row r="11824" customFormat="false" ht="13.8" hidden="false" customHeight="false" outlineLevel="0" collapsed="false">
      <c r="C11824" s="1" t="n">
        <v>11823</v>
      </c>
      <c r="D11824" s="3" t="s">
        <v>12280</v>
      </c>
      <c r="G11824" s="6"/>
      <c r="J11824" s="6"/>
    </row>
    <row r="11825" customFormat="false" ht="13.8" hidden="false" customHeight="false" outlineLevel="0" collapsed="false">
      <c r="C11825" s="1" t="n">
        <v>11824</v>
      </c>
      <c r="D11825" s="3" t="s">
        <v>12281</v>
      </c>
      <c r="G11825" s="6"/>
      <c r="J11825" s="6"/>
    </row>
    <row r="11826" customFormat="false" ht="13.8" hidden="false" customHeight="false" outlineLevel="0" collapsed="false">
      <c r="C11826" s="1" t="n">
        <v>11825</v>
      </c>
      <c r="D11826" s="3" t="s">
        <v>12282</v>
      </c>
      <c r="G11826" s="6"/>
      <c r="J11826" s="6"/>
    </row>
    <row r="11827" customFormat="false" ht="13.8" hidden="false" customHeight="false" outlineLevel="0" collapsed="false">
      <c r="C11827" s="1" t="n">
        <v>11826</v>
      </c>
      <c r="D11827" s="3" t="s">
        <v>12283</v>
      </c>
      <c r="G11827" s="6"/>
      <c r="J11827" s="6"/>
    </row>
    <row r="11828" customFormat="false" ht="13.8" hidden="false" customHeight="false" outlineLevel="0" collapsed="false">
      <c r="C11828" s="1" t="n">
        <v>11827</v>
      </c>
      <c r="D11828" s="3" t="s">
        <v>12284</v>
      </c>
      <c r="G11828" s="6"/>
      <c r="J11828" s="6"/>
    </row>
    <row r="11829" customFormat="false" ht="13.8" hidden="false" customHeight="false" outlineLevel="0" collapsed="false">
      <c r="C11829" s="1" t="n">
        <v>11828</v>
      </c>
      <c r="D11829" s="3" t="s">
        <v>12285</v>
      </c>
      <c r="G11829" s="6"/>
      <c r="J11829" s="6"/>
    </row>
    <row r="11830" customFormat="false" ht="13.8" hidden="false" customHeight="false" outlineLevel="0" collapsed="false">
      <c r="C11830" s="1" t="n">
        <v>11829</v>
      </c>
      <c r="D11830" s="3" t="s">
        <v>12286</v>
      </c>
      <c r="G11830" s="6"/>
      <c r="J11830" s="6"/>
    </row>
    <row r="11831" customFormat="false" ht="13.8" hidden="false" customHeight="false" outlineLevel="0" collapsed="false">
      <c r="C11831" s="1" t="n">
        <v>11830</v>
      </c>
      <c r="D11831" s="3" t="s">
        <v>12287</v>
      </c>
      <c r="G11831" s="6"/>
      <c r="J11831" s="6"/>
    </row>
    <row r="11832" customFormat="false" ht="13.8" hidden="false" customHeight="false" outlineLevel="0" collapsed="false">
      <c r="C11832" s="1" t="n">
        <v>11831</v>
      </c>
      <c r="D11832" s="3" t="s">
        <v>12288</v>
      </c>
      <c r="G11832" s="6"/>
      <c r="J11832" s="6"/>
    </row>
    <row r="11833" customFormat="false" ht="13.8" hidden="false" customHeight="false" outlineLevel="0" collapsed="false">
      <c r="C11833" s="1" t="n">
        <v>11832</v>
      </c>
      <c r="D11833" s="3" t="s">
        <v>12289</v>
      </c>
      <c r="G11833" s="6"/>
      <c r="J11833" s="6"/>
    </row>
    <row r="11834" customFormat="false" ht="13.8" hidden="false" customHeight="false" outlineLevel="0" collapsed="false">
      <c r="C11834" s="1" t="n">
        <v>11833</v>
      </c>
      <c r="D11834" s="3" t="s">
        <v>12290</v>
      </c>
      <c r="G11834" s="6"/>
      <c r="J11834" s="6"/>
    </row>
    <row r="11835" customFormat="false" ht="13.8" hidden="false" customHeight="false" outlineLevel="0" collapsed="false">
      <c r="C11835" s="1" t="n">
        <v>11834</v>
      </c>
      <c r="D11835" s="3" t="s">
        <v>12291</v>
      </c>
      <c r="G11835" s="6"/>
      <c r="J11835" s="6"/>
    </row>
    <row r="11836" customFormat="false" ht="13.8" hidden="false" customHeight="false" outlineLevel="0" collapsed="false">
      <c r="C11836" s="1" t="n">
        <v>11835</v>
      </c>
      <c r="D11836" s="3" t="s">
        <v>12292</v>
      </c>
      <c r="G11836" s="6"/>
      <c r="J11836" s="6"/>
    </row>
    <row r="11837" customFormat="false" ht="13.8" hidden="false" customHeight="false" outlineLevel="0" collapsed="false">
      <c r="C11837" s="1" t="n">
        <v>11836</v>
      </c>
      <c r="D11837" s="3" t="s">
        <v>12293</v>
      </c>
      <c r="G11837" s="6"/>
      <c r="J11837" s="6"/>
    </row>
    <row r="11838" customFormat="false" ht="13.8" hidden="false" customHeight="false" outlineLevel="0" collapsed="false">
      <c r="C11838" s="1" t="n">
        <v>11837</v>
      </c>
      <c r="D11838" s="3" t="s">
        <v>12294</v>
      </c>
      <c r="G11838" s="6"/>
      <c r="J11838" s="6"/>
    </row>
    <row r="11839" customFormat="false" ht="13.8" hidden="false" customHeight="false" outlineLevel="0" collapsed="false">
      <c r="C11839" s="1" t="n">
        <v>11838</v>
      </c>
      <c r="D11839" s="3" t="s">
        <v>12295</v>
      </c>
      <c r="G11839" s="6"/>
      <c r="J11839" s="6"/>
    </row>
    <row r="11840" customFormat="false" ht="13.8" hidden="false" customHeight="false" outlineLevel="0" collapsed="false">
      <c r="C11840" s="1" t="n">
        <v>11839</v>
      </c>
      <c r="D11840" s="3" t="s">
        <v>12296</v>
      </c>
      <c r="G11840" s="6"/>
      <c r="J11840" s="6"/>
    </row>
    <row r="11841" customFormat="false" ht="13.8" hidden="false" customHeight="false" outlineLevel="0" collapsed="false">
      <c r="C11841" s="1" t="n">
        <v>11840</v>
      </c>
      <c r="D11841" s="3" t="s">
        <v>12297</v>
      </c>
      <c r="G11841" s="6"/>
      <c r="J11841" s="6"/>
    </row>
    <row r="11842" customFormat="false" ht="13.8" hidden="false" customHeight="false" outlineLevel="0" collapsed="false">
      <c r="C11842" s="1" t="n">
        <v>11841</v>
      </c>
      <c r="D11842" s="3" t="s">
        <v>12298</v>
      </c>
      <c r="G11842" s="6"/>
      <c r="J11842" s="6"/>
    </row>
    <row r="11843" customFormat="false" ht="13.8" hidden="false" customHeight="false" outlineLevel="0" collapsed="false">
      <c r="C11843" s="1" t="n">
        <v>11842</v>
      </c>
      <c r="D11843" s="3" t="s">
        <v>12299</v>
      </c>
      <c r="G11843" s="6"/>
      <c r="J11843" s="6"/>
    </row>
    <row r="11844" customFormat="false" ht="13.8" hidden="false" customHeight="false" outlineLevel="0" collapsed="false">
      <c r="C11844" s="1" t="n">
        <v>11843</v>
      </c>
      <c r="D11844" s="3" t="s">
        <v>12300</v>
      </c>
      <c r="G11844" s="6"/>
      <c r="J11844" s="6"/>
    </row>
    <row r="11845" customFormat="false" ht="13.8" hidden="false" customHeight="false" outlineLevel="0" collapsed="false">
      <c r="C11845" s="1" t="n">
        <v>11844</v>
      </c>
      <c r="D11845" s="3" t="s">
        <v>12301</v>
      </c>
      <c r="G11845" s="6"/>
      <c r="J11845" s="6"/>
    </row>
    <row r="11846" customFormat="false" ht="13.8" hidden="false" customHeight="false" outlineLevel="0" collapsed="false">
      <c r="C11846" s="1" t="n">
        <v>11845</v>
      </c>
      <c r="D11846" s="3" t="s">
        <v>12302</v>
      </c>
      <c r="G11846" s="6"/>
      <c r="J11846" s="6"/>
    </row>
    <row r="11847" customFormat="false" ht="13.8" hidden="false" customHeight="false" outlineLevel="0" collapsed="false">
      <c r="C11847" s="1" t="n">
        <v>11846</v>
      </c>
      <c r="D11847" s="3" t="s">
        <v>12303</v>
      </c>
      <c r="G11847" s="6"/>
      <c r="J11847" s="6"/>
    </row>
    <row r="11848" customFormat="false" ht="13.8" hidden="false" customHeight="false" outlineLevel="0" collapsed="false">
      <c r="C11848" s="1" t="n">
        <v>11847</v>
      </c>
      <c r="D11848" s="3" t="s">
        <v>12304</v>
      </c>
      <c r="G11848" s="6"/>
      <c r="J11848" s="6"/>
    </row>
    <row r="11849" customFormat="false" ht="13.8" hidden="false" customHeight="false" outlineLevel="0" collapsed="false">
      <c r="C11849" s="1" t="n">
        <v>11848</v>
      </c>
      <c r="D11849" s="3" t="s">
        <v>12305</v>
      </c>
      <c r="G11849" s="6"/>
      <c r="J11849" s="6"/>
    </row>
    <row r="11850" customFormat="false" ht="13.8" hidden="false" customHeight="false" outlineLevel="0" collapsed="false">
      <c r="C11850" s="1" t="n">
        <v>11849</v>
      </c>
      <c r="D11850" s="3" t="s">
        <v>12306</v>
      </c>
      <c r="G11850" s="6"/>
      <c r="J11850" s="6"/>
    </row>
    <row r="11851" customFormat="false" ht="13.8" hidden="false" customHeight="false" outlineLevel="0" collapsed="false">
      <c r="C11851" s="1" t="n">
        <v>11850</v>
      </c>
      <c r="D11851" s="3" t="s">
        <v>12307</v>
      </c>
      <c r="G11851" s="6"/>
      <c r="J11851" s="6"/>
    </row>
    <row r="11852" customFormat="false" ht="13.8" hidden="false" customHeight="false" outlineLevel="0" collapsed="false">
      <c r="C11852" s="1" t="n">
        <v>11851</v>
      </c>
      <c r="D11852" s="3" t="s">
        <v>12308</v>
      </c>
      <c r="G11852" s="6"/>
      <c r="J11852" s="6"/>
    </row>
    <row r="11853" customFormat="false" ht="13.8" hidden="false" customHeight="false" outlineLevel="0" collapsed="false">
      <c r="C11853" s="1" t="n">
        <v>11852</v>
      </c>
      <c r="D11853" s="3" t="s">
        <v>12309</v>
      </c>
      <c r="G11853" s="6"/>
      <c r="J11853" s="6"/>
    </row>
    <row r="11854" customFormat="false" ht="13.8" hidden="false" customHeight="false" outlineLevel="0" collapsed="false">
      <c r="C11854" s="1" t="n">
        <v>11853</v>
      </c>
      <c r="D11854" s="3" t="s">
        <v>12310</v>
      </c>
      <c r="G11854" s="6"/>
      <c r="J11854" s="6"/>
    </row>
    <row r="11855" customFormat="false" ht="13.8" hidden="false" customHeight="false" outlineLevel="0" collapsed="false">
      <c r="C11855" s="1" t="n">
        <v>11854</v>
      </c>
      <c r="D11855" s="3" t="s">
        <v>12311</v>
      </c>
      <c r="G11855" s="6"/>
      <c r="J11855" s="6"/>
    </row>
    <row r="11856" customFormat="false" ht="13.8" hidden="false" customHeight="false" outlineLevel="0" collapsed="false">
      <c r="C11856" s="1" t="n">
        <v>11855</v>
      </c>
      <c r="D11856" s="3" t="s">
        <v>12312</v>
      </c>
      <c r="G11856" s="6"/>
      <c r="J11856" s="6"/>
    </row>
    <row r="11857" customFormat="false" ht="13.8" hidden="false" customHeight="false" outlineLevel="0" collapsed="false">
      <c r="C11857" s="1" t="n">
        <v>11856</v>
      </c>
      <c r="D11857" s="3" t="s">
        <v>12313</v>
      </c>
      <c r="G11857" s="6"/>
      <c r="J11857" s="6"/>
    </row>
    <row r="11858" customFormat="false" ht="13.8" hidden="false" customHeight="false" outlineLevel="0" collapsed="false">
      <c r="C11858" s="1" t="n">
        <v>11857</v>
      </c>
      <c r="D11858" s="3" t="s">
        <v>12314</v>
      </c>
      <c r="G11858" s="6"/>
      <c r="J11858" s="6"/>
    </row>
    <row r="11859" customFormat="false" ht="13.8" hidden="false" customHeight="false" outlineLevel="0" collapsed="false">
      <c r="C11859" s="1" t="n">
        <v>11858</v>
      </c>
      <c r="D11859" s="3" t="s">
        <v>12315</v>
      </c>
      <c r="G11859" s="6"/>
      <c r="J11859" s="6"/>
    </row>
    <row r="11860" customFormat="false" ht="13.8" hidden="false" customHeight="false" outlineLevel="0" collapsed="false">
      <c r="C11860" s="1" t="n">
        <v>11859</v>
      </c>
      <c r="D11860" s="3" t="s">
        <v>12316</v>
      </c>
      <c r="G11860" s="6"/>
      <c r="J11860" s="6"/>
    </row>
    <row r="11861" customFormat="false" ht="13.8" hidden="false" customHeight="false" outlineLevel="0" collapsed="false">
      <c r="C11861" s="1" t="n">
        <v>11860</v>
      </c>
      <c r="D11861" s="3" t="s">
        <v>12317</v>
      </c>
      <c r="G11861" s="6"/>
      <c r="J11861" s="6"/>
    </row>
    <row r="11862" customFormat="false" ht="13.8" hidden="false" customHeight="false" outlineLevel="0" collapsed="false">
      <c r="C11862" s="1" t="n">
        <v>11861</v>
      </c>
      <c r="D11862" s="3" t="s">
        <v>12318</v>
      </c>
      <c r="G11862" s="6"/>
      <c r="J11862" s="6"/>
    </row>
    <row r="11863" customFormat="false" ht="13.8" hidden="false" customHeight="false" outlineLevel="0" collapsed="false">
      <c r="C11863" s="1" t="n">
        <v>11862</v>
      </c>
      <c r="D11863" s="3" t="s">
        <v>12319</v>
      </c>
      <c r="G11863" s="6"/>
      <c r="J11863" s="6"/>
    </row>
    <row r="11864" customFormat="false" ht="13.8" hidden="false" customHeight="false" outlineLevel="0" collapsed="false">
      <c r="C11864" s="1" t="n">
        <v>11863</v>
      </c>
      <c r="D11864" s="3" t="s">
        <v>12320</v>
      </c>
      <c r="G11864" s="6"/>
      <c r="J11864" s="6"/>
    </row>
    <row r="11865" customFormat="false" ht="13.8" hidden="false" customHeight="false" outlineLevel="0" collapsed="false">
      <c r="C11865" s="1" t="n">
        <v>11864</v>
      </c>
      <c r="D11865" s="3" t="s">
        <v>12321</v>
      </c>
      <c r="G11865" s="6"/>
      <c r="J11865" s="6"/>
    </row>
    <row r="11866" customFormat="false" ht="13.8" hidden="false" customHeight="false" outlineLevel="0" collapsed="false">
      <c r="C11866" s="1" t="n">
        <v>11865</v>
      </c>
      <c r="D11866" s="3" t="s">
        <v>12322</v>
      </c>
      <c r="G11866" s="6"/>
      <c r="J11866" s="6"/>
    </row>
    <row r="11867" customFormat="false" ht="13.8" hidden="false" customHeight="false" outlineLevel="0" collapsed="false">
      <c r="C11867" s="1" t="n">
        <v>11866</v>
      </c>
      <c r="D11867" s="3" t="s">
        <v>12323</v>
      </c>
      <c r="G11867" s="6"/>
      <c r="J11867" s="6"/>
    </row>
    <row r="11868" customFormat="false" ht="13.8" hidden="false" customHeight="false" outlineLevel="0" collapsed="false">
      <c r="C11868" s="1" t="n">
        <v>11867</v>
      </c>
      <c r="D11868" s="3" t="s">
        <v>12324</v>
      </c>
      <c r="G11868" s="6"/>
      <c r="J11868" s="6"/>
    </row>
    <row r="11869" customFormat="false" ht="13.8" hidden="false" customHeight="false" outlineLevel="0" collapsed="false">
      <c r="C11869" s="1" t="n">
        <v>11868</v>
      </c>
      <c r="D11869" s="3" t="s">
        <v>12325</v>
      </c>
      <c r="G11869" s="6"/>
      <c r="J11869" s="6"/>
    </row>
    <row r="11870" customFormat="false" ht="13.8" hidden="false" customHeight="false" outlineLevel="0" collapsed="false">
      <c r="C11870" s="1" t="n">
        <v>11869</v>
      </c>
      <c r="D11870" s="3" t="s">
        <v>12326</v>
      </c>
      <c r="G11870" s="6"/>
      <c r="J11870" s="6"/>
    </row>
    <row r="11871" customFormat="false" ht="13.8" hidden="false" customHeight="false" outlineLevel="0" collapsed="false">
      <c r="C11871" s="1" t="n">
        <v>11870</v>
      </c>
      <c r="D11871" s="3" t="s">
        <v>12327</v>
      </c>
      <c r="G11871" s="6"/>
      <c r="J11871" s="6"/>
    </row>
    <row r="11872" customFormat="false" ht="13.8" hidden="false" customHeight="false" outlineLevel="0" collapsed="false">
      <c r="C11872" s="1" t="n">
        <v>11871</v>
      </c>
      <c r="D11872" s="3" t="s">
        <v>12328</v>
      </c>
      <c r="G11872" s="6"/>
      <c r="J11872" s="6"/>
    </row>
    <row r="11873" customFormat="false" ht="13.8" hidden="false" customHeight="false" outlineLevel="0" collapsed="false">
      <c r="C11873" s="1" t="n">
        <v>11872</v>
      </c>
      <c r="D11873" s="3" t="s">
        <v>12329</v>
      </c>
      <c r="G11873" s="6"/>
      <c r="J11873" s="6"/>
    </row>
    <row r="11874" customFormat="false" ht="13.8" hidden="false" customHeight="false" outlineLevel="0" collapsed="false">
      <c r="C11874" s="1" t="n">
        <v>11873</v>
      </c>
      <c r="D11874" s="3" t="s">
        <v>12330</v>
      </c>
      <c r="G11874" s="6"/>
      <c r="J11874" s="6"/>
    </row>
    <row r="11875" customFormat="false" ht="13.8" hidden="false" customHeight="false" outlineLevel="0" collapsed="false">
      <c r="C11875" s="1" t="n">
        <v>11874</v>
      </c>
      <c r="D11875" s="3" t="s">
        <v>12331</v>
      </c>
      <c r="G11875" s="6"/>
      <c r="J11875" s="6"/>
    </row>
    <row r="11876" customFormat="false" ht="13.8" hidden="false" customHeight="false" outlineLevel="0" collapsed="false">
      <c r="C11876" s="1" t="n">
        <v>11875</v>
      </c>
      <c r="D11876" s="3" t="s">
        <v>12332</v>
      </c>
      <c r="G11876" s="6"/>
      <c r="J11876" s="6"/>
    </row>
    <row r="11877" customFormat="false" ht="13.8" hidden="false" customHeight="false" outlineLevel="0" collapsed="false">
      <c r="C11877" s="1" t="n">
        <v>11876</v>
      </c>
      <c r="D11877" s="3" t="s">
        <v>12333</v>
      </c>
      <c r="G11877" s="6"/>
      <c r="J11877" s="6"/>
    </row>
    <row r="11878" customFormat="false" ht="13.8" hidden="false" customHeight="false" outlineLevel="0" collapsed="false">
      <c r="C11878" s="1" t="n">
        <v>11877</v>
      </c>
      <c r="D11878" s="3" t="s">
        <v>12334</v>
      </c>
      <c r="G11878" s="6"/>
      <c r="J11878" s="6"/>
    </row>
    <row r="11879" customFormat="false" ht="13.8" hidden="false" customHeight="false" outlineLevel="0" collapsed="false">
      <c r="C11879" s="1" t="n">
        <v>11878</v>
      </c>
      <c r="D11879" s="3" t="s">
        <v>12335</v>
      </c>
      <c r="G11879" s="6"/>
      <c r="J11879" s="6"/>
    </row>
    <row r="11880" customFormat="false" ht="13.8" hidden="false" customHeight="false" outlineLevel="0" collapsed="false">
      <c r="C11880" s="1" t="n">
        <v>11879</v>
      </c>
      <c r="D11880" s="3" t="s">
        <v>12336</v>
      </c>
      <c r="G11880" s="6"/>
      <c r="J11880" s="6"/>
    </row>
    <row r="11881" customFormat="false" ht="13.8" hidden="false" customHeight="false" outlineLevel="0" collapsed="false">
      <c r="C11881" s="1" t="n">
        <v>11880</v>
      </c>
      <c r="D11881" s="3" t="s">
        <v>12337</v>
      </c>
      <c r="G11881" s="6"/>
      <c r="J11881" s="6"/>
    </row>
    <row r="11882" customFormat="false" ht="13.8" hidden="false" customHeight="false" outlineLevel="0" collapsed="false">
      <c r="C11882" s="1" t="n">
        <v>11881</v>
      </c>
      <c r="D11882" s="3" t="s">
        <v>12338</v>
      </c>
      <c r="G11882" s="6"/>
      <c r="J11882" s="6"/>
    </row>
    <row r="11883" customFormat="false" ht="13.8" hidden="false" customHeight="false" outlineLevel="0" collapsed="false">
      <c r="C11883" s="1" t="n">
        <v>11882</v>
      </c>
      <c r="D11883" s="3" t="s">
        <v>12339</v>
      </c>
      <c r="G11883" s="6"/>
      <c r="J11883" s="6"/>
    </row>
    <row r="11884" customFormat="false" ht="13.8" hidden="false" customHeight="false" outlineLevel="0" collapsed="false">
      <c r="C11884" s="1" t="n">
        <v>11883</v>
      </c>
      <c r="D11884" s="3" t="s">
        <v>12340</v>
      </c>
      <c r="G11884" s="6"/>
      <c r="J11884" s="6"/>
    </row>
    <row r="11885" customFormat="false" ht="13.8" hidden="false" customHeight="false" outlineLevel="0" collapsed="false">
      <c r="C11885" s="1" t="n">
        <v>11884</v>
      </c>
      <c r="D11885" s="3" t="s">
        <v>12341</v>
      </c>
      <c r="G11885" s="6"/>
      <c r="J11885" s="6"/>
    </row>
    <row r="11886" customFormat="false" ht="13.8" hidden="false" customHeight="false" outlineLevel="0" collapsed="false">
      <c r="C11886" s="1" t="n">
        <v>11885</v>
      </c>
      <c r="D11886" s="3" t="s">
        <v>12342</v>
      </c>
      <c r="G11886" s="6"/>
      <c r="J11886" s="6"/>
    </row>
    <row r="11887" customFormat="false" ht="13.8" hidden="false" customHeight="false" outlineLevel="0" collapsed="false">
      <c r="C11887" s="1" t="n">
        <v>11886</v>
      </c>
      <c r="D11887" s="3" t="s">
        <v>12343</v>
      </c>
      <c r="G11887" s="6"/>
      <c r="J11887" s="6"/>
    </row>
    <row r="11888" customFormat="false" ht="13.8" hidden="false" customHeight="false" outlineLevel="0" collapsed="false">
      <c r="C11888" s="1" t="n">
        <v>11887</v>
      </c>
      <c r="D11888" s="3" t="s">
        <v>12344</v>
      </c>
      <c r="G11888" s="6"/>
      <c r="J11888" s="6"/>
    </row>
    <row r="11889" customFormat="false" ht="13.8" hidden="false" customHeight="false" outlineLevel="0" collapsed="false">
      <c r="C11889" s="1" t="n">
        <v>11888</v>
      </c>
      <c r="D11889" s="3" t="s">
        <v>12345</v>
      </c>
      <c r="G11889" s="6"/>
      <c r="J11889" s="6"/>
    </row>
    <row r="11890" customFormat="false" ht="13.8" hidden="false" customHeight="false" outlineLevel="0" collapsed="false">
      <c r="C11890" s="1" t="n">
        <v>11889</v>
      </c>
      <c r="D11890" s="3" t="s">
        <v>12346</v>
      </c>
      <c r="G11890" s="6"/>
      <c r="J11890" s="6"/>
    </row>
    <row r="11891" customFormat="false" ht="13.8" hidden="false" customHeight="false" outlineLevel="0" collapsed="false">
      <c r="C11891" s="1" t="n">
        <v>11890</v>
      </c>
      <c r="D11891" s="3" t="s">
        <v>12347</v>
      </c>
      <c r="G11891" s="6"/>
      <c r="J11891" s="6"/>
    </row>
    <row r="11892" customFormat="false" ht="13.8" hidden="false" customHeight="false" outlineLevel="0" collapsed="false">
      <c r="C11892" s="1" t="n">
        <v>11891</v>
      </c>
      <c r="D11892" s="3" t="s">
        <v>12348</v>
      </c>
      <c r="G11892" s="6"/>
      <c r="J11892" s="6"/>
    </row>
    <row r="11893" customFormat="false" ht="13.8" hidden="false" customHeight="false" outlineLevel="0" collapsed="false">
      <c r="C11893" s="1" t="n">
        <v>11892</v>
      </c>
      <c r="D11893" s="3" t="s">
        <v>12349</v>
      </c>
      <c r="G11893" s="6"/>
      <c r="J11893" s="6"/>
    </row>
    <row r="11894" customFormat="false" ht="13.8" hidden="false" customHeight="false" outlineLevel="0" collapsed="false">
      <c r="C11894" s="1" t="n">
        <v>11893</v>
      </c>
      <c r="D11894" s="3" t="s">
        <v>12350</v>
      </c>
      <c r="G11894" s="6"/>
      <c r="J11894" s="6"/>
    </row>
    <row r="11895" customFormat="false" ht="13.8" hidden="false" customHeight="false" outlineLevel="0" collapsed="false">
      <c r="C11895" s="1" t="n">
        <v>11894</v>
      </c>
      <c r="D11895" s="3" t="s">
        <v>12351</v>
      </c>
      <c r="G11895" s="6"/>
      <c r="J11895" s="6"/>
    </row>
    <row r="11896" customFormat="false" ht="13.8" hidden="false" customHeight="false" outlineLevel="0" collapsed="false">
      <c r="C11896" s="1" t="n">
        <v>11895</v>
      </c>
      <c r="D11896" s="3" t="s">
        <v>12352</v>
      </c>
      <c r="G11896" s="6"/>
      <c r="J11896" s="6"/>
    </row>
    <row r="11897" customFormat="false" ht="13.8" hidden="false" customHeight="false" outlineLevel="0" collapsed="false">
      <c r="C11897" s="1" t="n">
        <v>11896</v>
      </c>
      <c r="D11897" s="3" t="s">
        <v>12353</v>
      </c>
      <c r="G11897" s="6"/>
      <c r="J11897" s="6"/>
    </row>
    <row r="11898" customFormat="false" ht="13.8" hidden="false" customHeight="false" outlineLevel="0" collapsed="false">
      <c r="C11898" s="1" t="n">
        <v>11897</v>
      </c>
      <c r="D11898" s="3" t="s">
        <v>12354</v>
      </c>
      <c r="G11898" s="6"/>
      <c r="J11898" s="6"/>
    </row>
    <row r="11899" customFormat="false" ht="13.8" hidden="false" customHeight="false" outlineLevel="0" collapsed="false">
      <c r="C11899" s="1" t="n">
        <v>11898</v>
      </c>
      <c r="D11899" s="3" t="s">
        <v>12355</v>
      </c>
      <c r="G11899" s="6"/>
      <c r="J11899" s="6"/>
    </row>
    <row r="11900" customFormat="false" ht="13.8" hidden="false" customHeight="false" outlineLevel="0" collapsed="false">
      <c r="C11900" s="1" t="n">
        <v>11899</v>
      </c>
      <c r="D11900" s="3" t="s">
        <v>12356</v>
      </c>
      <c r="G11900" s="6"/>
      <c r="J11900" s="6"/>
    </row>
    <row r="11901" customFormat="false" ht="13.8" hidden="false" customHeight="false" outlineLevel="0" collapsed="false">
      <c r="C11901" s="1" t="n">
        <v>11900</v>
      </c>
      <c r="D11901" s="3" t="s">
        <v>12357</v>
      </c>
      <c r="G11901" s="6"/>
      <c r="J11901" s="6"/>
    </row>
    <row r="11902" customFormat="false" ht="13.8" hidden="false" customHeight="false" outlineLevel="0" collapsed="false">
      <c r="C11902" s="1" t="n">
        <v>11901</v>
      </c>
      <c r="D11902" s="3" t="s">
        <v>12358</v>
      </c>
      <c r="G11902" s="6"/>
      <c r="J11902" s="6"/>
    </row>
    <row r="11903" customFormat="false" ht="13.8" hidden="false" customHeight="false" outlineLevel="0" collapsed="false">
      <c r="C11903" s="1" t="n">
        <v>11902</v>
      </c>
      <c r="D11903" s="3" t="s">
        <v>12359</v>
      </c>
      <c r="G11903" s="6"/>
      <c r="J11903" s="6"/>
    </row>
    <row r="11904" customFormat="false" ht="13.8" hidden="false" customHeight="false" outlineLevel="0" collapsed="false">
      <c r="C11904" s="1" t="n">
        <v>11903</v>
      </c>
      <c r="D11904" s="3" t="s">
        <v>12360</v>
      </c>
      <c r="G11904" s="6"/>
      <c r="J11904" s="6"/>
    </row>
    <row r="11905" customFormat="false" ht="13.8" hidden="false" customHeight="false" outlineLevel="0" collapsed="false">
      <c r="C11905" s="1" t="n">
        <v>11904</v>
      </c>
      <c r="D11905" s="3" t="s">
        <v>12361</v>
      </c>
      <c r="G11905" s="6"/>
      <c r="J11905" s="6"/>
    </row>
    <row r="11906" customFormat="false" ht="13.8" hidden="false" customHeight="false" outlineLevel="0" collapsed="false">
      <c r="C11906" s="1" t="n">
        <v>11905</v>
      </c>
      <c r="D11906" s="3" t="s">
        <v>12362</v>
      </c>
      <c r="G11906" s="6"/>
      <c r="J11906" s="6"/>
    </row>
    <row r="11907" customFormat="false" ht="13.8" hidden="false" customHeight="false" outlineLevel="0" collapsed="false">
      <c r="C11907" s="1" t="n">
        <v>11906</v>
      </c>
      <c r="D11907" s="3" t="s">
        <v>12363</v>
      </c>
      <c r="G11907" s="6"/>
      <c r="J11907" s="6"/>
    </row>
    <row r="11908" customFormat="false" ht="13.8" hidden="false" customHeight="false" outlineLevel="0" collapsed="false">
      <c r="C11908" s="1" t="n">
        <v>11907</v>
      </c>
      <c r="D11908" s="3" t="s">
        <v>12364</v>
      </c>
      <c r="G11908" s="6"/>
      <c r="J11908" s="6"/>
    </row>
    <row r="11909" customFormat="false" ht="13.8" hidden="false" customHeight="false" outlineLevel="0" collapsed="false">
      <c r="C11909" s="1" t="n">
        <v>11908</v>
      </c>
      <c r="D11909" s="3" t="s">
        <v>12365</v>
      </c>
      <c r="G11909" s="6"/>
      <c r="J11909" s="6"/>
    </row>
    <row r="11910" customFormat="false" ht="13.8" hidden="false" customHeight="false" outlineLevel="0" collapsed="false">
      <c r="C11910" s="1" t="n">
        <v>11909</v>
      </c>
      <c r="D11910" s="3" t="s">
        <v>12366</v>
      </c>
      <c r="G11910" s="6"/>
      <c r="J11910" s="6"/>
    </row>
    <row r="11911" customFormat="false" ht="13.8" hidden="false" customHeight="false" outlineLevel="0" collapsed="false">
      <c r="C11911" s="1" t="n">
        <v>11910</v>
      </c>
      <c r="D11911" s="3" t="s">
        <v>12367</v>
      </c>
      <c r="G11911" s="6"/>
      <c r="J11911" s="6"/>
    </row>
    <row r="11912" customFormat="false" ht="13.8" hidden="false" customHeight="false" outlineLevel="0" collapsed="false">
      <c r="C11912" s="1" t="n">
        <v>11911</v>
      </c>
      <c r="D11912" s="3" t="s">
        <v>12368</v>
      </c>
      <c r="G11912" s="6"/>
      <c r="J11912" s="6"/>
    </row>
    <row r="11913" customFormat="false" ht="13.8" hidden="false" customHeight="false" outlineLevel="0" collapsed="false">
      <c r="C11913" s="1" t="n">
        <v>11912</v>
      </c>
      <c r="D11913" s="3" t="s">
        <v>12369</v>
      </c>
      <c r="G11913" s="6"/>
      <c r="J11913" s="6"/>
    </row>
    <row r="11914" customFormat="false" ht="13.8" hidden="false" customHeight="false" outlineLevel="0" collapsed="false">
      <c r="C11914" s="1" t="n">
        <v>11913</v>
      </c>
      <c r="D11914" s="3" t="s">
        <v>12370</v>
      </c>
      <c r="G11914" s="6"/>
      <c r="J11914" s="6"/>
    </row>
    <row r="11915" customFormat="false" ht="13.8" hidden="false" customHeight="false" outlineLevel="0" collapsed="false">
      <c r="C11915" s="1" t="n">
        <v>11914</v>
      </c>
      <c r="D11915" s="3" t="s">
        <v>12371</v>
      </c>
      <c r="G11915" s="6"/>
      <c r="J11915" s="6"/>
    </row>
    <row r="11916" customFormat="false" ht="13.8" hidden="false" customHeight="false" outlineLevel="0" collapsed="false">
      <c r="C11916" s="1" t="n">
        <v>11915</v>
      </c>
      <c r="D11916" s="3" t="s">
        <v>12372</v>
      </c>
      <c r="G11916" s="6"/>
      <c r="J11916" s="6"/>
    </row>
    <row r="11917" customFormat="false" ht="13.8" hidden="false" customHeight="false" outlineLevel="0" collapsed="false">
      <c r="C11917" s="1" t="n">
        <v>11916</v>
      </c>
      <c r="D11917" s="3" t="s">
        <v>12373</v>
      </c>
      <c r="G11917" s="6"/>
      <c r="J11917" s="6"/>
    </row>
    <row r="11918" customFormat="false" ht="13.8" hidden="false" customHeight="false" outlineLevel="0" collapsed="false">
      <c r="C11918" s="1" t="n">
        <v>11917</v>
      </c>
      <c r="D11918" s="3" t="s">
        <v>12374</v>
      </c>
      <c r="G11918" s="6"/>
      <c r="J11918" s="6"/>
    </row>
    <row r="11919" customFormat="false" ht="13.8" hidden="false" customHeight="false" outlineLevel="0" collapsed="false">
      <c r="C11919" s="1" t="n">
        <v>11918</v>
      </c>
      <c r="D11919" s="3" t="s">
        <v>12375</v>
      </c>
      <c r="G11919" s="6"/>
      <c r="J11919" s="6"/>
    </row>
    <row r="11920" customFormat="false" ht="13.8" hidden="false" customHeight="false" outlineLevel="0" collapsed="false">
      <c r="C11920" s="1" t="n">
        <v>11919</v>
      </c>
      <c r="D11920" s="3" t="s">
        <v>12376</v>
      </c>
      <c r="G11920" s="6"/>
      <c r="J11920" s="6"/>
    </row>
    <row r="11921" customFormat="false" ht="13.8" hidden="false" customHeight="false" outlineLevel="0" collapsed="false">
      <c r="C11921" s="1" t="n">
        <v>11920</v>
      </c>
      <c r="D11921" s="3" t="s">
        <v>12377</v>
      </c>
      <c r="G11921" s="6"/>
      <c r="J11921" s="6"/>
    </row>
    <row r="11922" customFormat="false" ht="13.8" hidden="false" customHeight="false" outlineLevel="0" collapsed="false">
      <c r="C11922" s="1" t="n">
        <v>11921</v>
      </c>
      <c r="D11922" s="3" t="s">
        <v>12378</v>
      </c>
      <c r="G11922" s="6"/>
      <c r="J11922" s="6"/>
    </row>
    <row r="11923" customFormat="false" ht="13.8" hidden="false" customHeight="false" outlineLevel="0" collapsed="false">
      <c r="C11923" s="1" t="n">
        <v>11922</v>
      </c>
      <c r="D11923" s="3" t="s">
        <v>12379</v>
      </c>
      <c r="G11923" s="6"/>
      <c r="J11923" s="6"/>
    </row>
    <row r="11924" customFormat="false" ht="13.8" hidden="false" customHeight="false" outlineLevel="0" collapsed="false">
      <c r="C11924" s="1" t="n">
        <v>11923</v>
      </c>
      <c r="D11924" s="3" t="s">
        <v>12380</v>
      </c>
      <c r="G11924" s="6"/>
      <c r="J11924" s="6"/>
    </row>
    <row r="11925" customFormat="false" ht="13.8" hidden="false" customHeight="false" outlineLevel="0" collapsed="false">
      <c r="C11925" s="1" t="n">
        <v>11924</v>
      </c>
      <c r="D11925" s="3" t="s">
        <v>12381</v>
      </c>
      <c r="G11925" s="6"/>
      <c r="J11925" s="6"/>
    </row>
    <row r="11926" customFormat="false" ht="13.8" hidden="false" customHeight="false" outlineLevel="0" collapsed="false">
      <c r="C11926" s="1" t="n">
        <v>11925</v>
      </c>
      <c r="D11926" s="3" t="s">
        <v>12382</v>
      </c>
      <c r="G11926" s="6"/>
      <c r="J11926" s="6"/>
    </row>
    <row r="11927" customFormat="false" ht="13.8" hidden="false" customHeight="false" outlineLevel="0" collapsed="false">
      <c r="C11927" s="1" t="n">
        <v>11926</v>
      </c>
      <c r="D11927" s="3" t="s">
        <v>12383</v>
      </c>
      <c r="G11927" s="6"/>
      <c r="J11927" s="6"/>
    </row>
    <row r="11928" customFormat="false" ht="13.8" hidden="false" customHeight="false" outlineLevel="0" collapsed="false">
      <c r="C11928" s="1" t="n">
        <v>11927</v>
      </c>
      <c r="D11928" s="3" t="s">
        <v>12384</v>
      </c>
      <c r="G11928" s="6"/>
      <c r="J11928" s="6"/>
    </row>
    <row r="11929" customFormat="false" ht="13.8" hidden="false" customHeight="false" outlineLevel="0" collapsed="false">
      <c r="C11929" s="1" t="n">
        <v>11928</v>
      </c>
      <c r="D11929" s="3" t="s">
        <v>12385</v>
      </c>
      <c r="G11929" s="6"/>
      <c r="J11929" s="6"/>
    </row>
    <row r="11930" customFormat="false" ht="13.8" hidden="false" customHeight="false" outlineLevel="0" collapsed="false">
      <c r="C11930" s="1" t="n">
        <v>11929</v>
      </c>
      <c r="D11930" s="3" t="s">
        <v>12386</v>
      </c>
      <c r="G11930" s="6"/>
      <c r="J11930" s="6"/>
    </row>
    <row r="11931" customFormat="false" ht="13.8" hidden="false" customHeight="false" outlineLevel="0" collapsed="false">
      <c r="C11931" s="1" t="n">
        <v>11930</v>
      </c>
      <c r="D11931" s="3" t="s">
        <v>12387</v>
      </c>
      <c r="G11931" s="6"/>
      <c r="J11931" s="6"/>
    </row>
    <row r="11932" customFormat="false" ht="13.8" hidden="false" customHeight="false" outlineLevel="0" collapsed="false">
      <c r="C11932" s="1" t="n">
        <v>11931</v>
      </c>
      <c r="D11932" s="3" t="s">
        <v>12388</v>
      </c>
      <c r="G11932" s="6"/>
      <c r="J11932" s="6"/>
    </row>
    <row r="11933" customFormat="false" ht="13.8" hidden="false" customHeight="false" outlineLevel="0" collapsed="false">
      <c r="C11933" s="1" t="n">
        <v>11932</v>
      </c>
      <c r="D11933" s="3" t="s">
        <v>12389</v>
      </c>
      <c r="G11933" s="6"/>
      <c r="J11933" s="6"/>
    </row>
    <row r="11934" customFormat="false" ht="13.8" hidden="false" customHeight="false" outlineLevel="0" collapsed="false">
      <c r="C11934" s="1" t="n">
        <v>11933</v>
      </c>
      <c r="D11934" s="3" t="s">
        <v>12390</v>
      </c>
      <c r="G11934" s="6"/>
      <c r="J11934" s="6"/>
    </row>
    <row r="11935" customFormat="false" ht="13.8" hidden="false" customHeight="false" outlineLevel="0" collapsed="false">
      <c r="C11935" s="1" t="n">
        <v>11934</v>
      </c>
      <c r="D11935" s="3" t="s">
        <v>12391</v>
      </c>
      <c r="G11935" s="6"/>
      <c r="J11935" s="6"/>
    </row>
    <row r="11936" customFormat="false" ht="13.8" hidden="false" customHeight="false" outlineLevel="0" collapsed="false">
      <c r="C11936" s="1" t="n">
        <v>11935</v>
      </c>
      <c r="D11936" s="3" t="s">
        <v>12392</v>
      </c>
      <c r="G11936" s="6"/>
      <c r="J11936" s="6"/>
    </row>
    <row r="11937" customFormat="false" ht="13.8" hidden="false" customHeight="false" outlineLevel="0" collapsed="false">
      <c r="C11937" s="1" t="n">
        <v>11936</v>
      </c>
      <c r="D11937" s="3" t="s">
        <v>12393</v>
      </c>
      <c r="G11937" s="6"/>
      <c r="J11937" s="6"/>
    </row>
    <row r="11938" customFormat="false" ht="13.8" hidden="false" customHeight="false" outlineLevel="0" collapsed="false">
      <c r="C11938" s="1" t="n">
        <v>11937</v>
      </c>
      <c r="D11938" s="3" t="s">
        <v>379</v>
      </c>
      <c r="G11938" s="6"/>
      <c r="J11938" s="6"/>
    </row>
    <row r="11939" customFormat="false" ht="13.8" hidden="false" customHeight="false" outlineLevel="0" collapsed="false">
      <c r="C11939" s="1" t="n">
        <v>11938</v>
      </c>
      <c r="D11939" s="3" t="s">
        <v>12394</v>
      </c>
      <c r="G11939" s="6"/>
      <c r="J11939" s="6"/>
    </row>
    <row r="11940" customFormat="false" ht="13.8" hidden="false" customHeight="false" outlineLevel="0" collapsed="false">
      <c r="C11940" s="1" t="n">
        <v>11939</v>
      </c>
      <c r="D11940" s="3" t="s">
        <v>12395</v>
      </c>
      <c r="G11940" s="6"/>
      <c r="J11940" s="6"/>
    </row>
    <row r="11941" customFormat="false" ht="13.8" hidden="false" customHeight="false" outlineLevel="0" collapsed="false">
      <c r="C11941" s="1" t="n">
        <v>11940</v>
      </c>
      <c r="D11941" s="3" t="s">
        <v>12396</v>
      </c>
      <c r="G11941" s="6"/>
      <c r="J11941" s="6"/>
    </row>
    <row r="11942" customFormat="false" ht="13.8" hidden="false" customHeight="false" outlineLevel="0" collapsed="false">
      <c r="C11942" s="1" t="n">
        <v>11941</v>
      </c>
      <c r="D11942" s="3" t="s">
        <v>12397</v>
      </c>
      <c r="G11942" s="6"/>
      <c r="J11942" s="6"/>
    </row>
    <row r="11943" customFormat="false" ht="13.8" hidden="false" customHeight="false" outlineLevel="0" collapsed="false">
      <c r="C11943" s="1" t="n">
        <v>11942</v>
      </c>
      <c r="D11943" s="3" t="s">
        <v>12398</v>
      </c>
      <c r="G11943" s="6"/>
      <c r="J11943" s="6"/>
    </row>
    <row r="11944" customFormat="false" ht="13.8" hidden="false" customHeight="false" outlineLevel="0" collapsed="false">
      <c r="C11944" s="1" t="n">
        <v>11943</v>
      </c>
      <c r="D11944" s="3" t="s">
        <v>12399</v>
      </c>
      <c r="G11944" s="6"/>
      <c r="J11944" s="6"/>
    </row>
    <row r="11945" customFormat="false" ht="13.8" hidden="false" customHeight="false" outlineLevel="0" collapsed="false">
      <c r="C11945" s="1" t="n">
        <v>11944</v>
      </c>
      <c r="D11945" s="3" t="s">
        <v>12400</v>
      </c>
      <c r="G11945" s="6"/>
      <c r="J11945" s="6"/>
    </row>
    <row r="11946" customFormat="false" ht="13.8" hidden="false" customHeight="false" outlineLevel="0" collapsed="false">
      <c r="C11946" s="1" t="n">
        <v>11945</v>
      </c>
      <c r="D11946" s="3" t="s">
        <v>12401</v>
      </c>
      <c r="G11946" s="6"/>
      <c r="J11946" s="6"/>
    </row>
    <row r="11947" customFormat="false" ht="13.8" hidden="false" customHeight="false" outlineLevel="0" collapsed="false">
      <c r="C11947" s="1" t="n">
        <v>11946</v>
      </c>
      <c r="D11947" s="3" t="s">
        <v>12402</v>
      </c>
      <c r="G11947" s="6"/>
      <c r="J11947" s="6"/>
    </row>
    <row r="11948" customFormat="false" ht="13.8" hidden="false" customHeight="false" outlineLevel="0" collapsed="false">
      <c r="C11948" s="1" t="n">
        <v>11947</v>
      </c>
      <c r="D11948" s="3" t="s">
        <v>12403</v>
      </c>
      <c r="G11948" s="6"/>
      <c r="J11948" s="6"/>
    </row>
    <row r="11949" customFormat="false" ht="13.8" hidden="false" customHeight="false" outlineLevel="0" collapsed="false">
      <c r="C11949" s="1" t="n">
        <v>11948</v>
      </c>
      <c r="D11949" s="3" t="s">
        <v>12404</v>
      </c>
      <c r="G11949" s="6"/>
      <c r="J11949" s="6"/>
    </row>
    <row r="11950" customFormat="false" ht="13.8" hidden="false" customHeight="false" outlineLevel="0" collapsed="false">
      <c r="C11950" s="1" t="n">
        <v>11949</v>
      </c>
      <c r="D11950" s="3" t="s">
        <v>12405</v>
      </c>
      <c r="G11950" s="6"/>
      <c r="J11950" s="6"/>
    </row>
    <row r="11951" customFormat="false" ht="13.8" hidden="false" customHeight="false" outlineLevel="0" collapsed="false">
      <c r="C11951" s="1" t="n">
        <v>11950</v>
      </c>
      <c r="D11951" s="3" t="s">
        <v>12406</v>
      </c>
      <c r="G11951" s="6"/>
      <c r="J11951" s="6"/>
    </row>
    <row r="11952" customFormat="false" ht="13.8" hidden="false" customHeight="false" outlineLevel="0" collapsed="false">
      <c r="C11952" s="1" t="n">
        <v>11951</v>
      </c>
      <c r="D11952" s="3" t="s">
        <v>12407</v>
      </c>
      <c r="G11952" s="6"/>
      <c r="J11952" s="6"/>
    </row>
    <row r="11953" customFormat="false" ht="13.8" hidden="false" customHeight="false" outlineLevel="0" collapsed="false">
      <c r="C11953" s="1" t="n">
        <v>11952</v>
      </c>
      <c r="D11953" s="3" t="s">
        <v>12408</v>
      </c>
      <c r="G11953" s="6"/>
      <c r="J11953" s="6"/>
    </row>
    <row r="11954" customFormat="false" ht="13.8" hidden="false" customHeight="false" outlineLevel="0" collapsed="false">
      <c r="C11954" s="1" t="n">
        <v>11953</v>
      </c>
      <c r="D11954" s="3" t="s">
        <v>12409</v>
      </c>
      <c r="G11954" s="6"/>
      <c r="J11954" s="6"/>
    </row>
    <row r="11955" customFormat="false" ht="13.8" hidden="false" customHeight="false" outlineLevel="0" collapsed="false">
      <c r="C11955" s="1" t="n">
        <v>11954</v>
      </c>
      <c r="D11955" s="3" t="s">
        <v>12410</v>
      </c>
      <c r="G11955" s="6"/>
      <c r="J11955" s="6"/>
    </row>
    <row r="11956" customFormat="false" ht="13.8" hidden="false" customHeight="false" outlineLevel="0" collapsed="false">
      <c r="C11956" s="1" t="n">
        <v>11955</v>
      </c>
      <c r="D11956" s="3" t="s">
        <v>12411</v>
      </c>
      <c r="G11956" s="6"/>
      <c r="J11956" s="6"/>
    </row>
    <row r="11957" customFormat="false" ht="13.8" hidden="false" customHeight="false" outlineLevel="0" collapsed="false">
      <c r="C11957" s="1" t="n">
        <v>11956</v>
      </c>
      <c r="D11957" s="3" t="s">
        <v>12412</v>
      </c>
      <c r="G11957" s="6"/>
      <c r="J11957" s="6"/>
    </row>
    <row r="11958" customFormat="false" ht="13.8" hidden="false" customHeight="false" outlineLevel="0" collapsed="false">
      <c r="C11958" s="1" t="n">
        <v>11957</v>
      </c>
      <c r="D11958" s="3" t="s">
        <v>12413</v>
      </c>
      <c r="G11958" s="6"/>
      <c r="J11958" s="6"/>
    </row>
    <row r="11959" customFormat="false" ht="13.8" hidden="false" customHeight="false" outlineLevel="0" collapsed="false">
      <c r="C11959" s="1" t="n">
        <v>11958</v>
      </c>
      <c r="D11959" s="3" t="s">
        <v>12414</v>
      </c>
      <c r="G11959" s="6"/>
      <c r="J11959" s="6"/>
    </row>
    <row r="11960" customFormat="false" ht="13.8" hidden="false" customHeight="false" outlineLevel="0" collapsed="false">
      <c r="C11960" s="1" t="n">
        <v>11959</v>
      </c>
      <c r="D11960" s="3" t="s">
        <v>12415</v>
      </c>
      <c r="G11960" s="6"/>
      <c r="J11960" s="6"/>
    </row>
    <row r="11961" customFormat="false" ht="13.8" hidden="false" customHeight="false" outlineLevel="0" collapsed="false">
      <c r="C11961" s="1" t="n">
        <v>11960</v>
      </c>
      <c r="D11961" s="3" t="s">
        <v>12416</v>
      </c>
      <c r="G11961" s="6"/>
      <c r="J11961" s="6"/>
    </row>
    <row r="11962" customFormat="false" ht="13.8" hidden="false" customHeight="false" outlineLevel="0" collapsed="false">
      <c r="C11962" s="1" t="n">
        <v>11961</v>
      </c>
      <c r="D11962" s="3" t="s">
        <v>12417</v>
      </c>
      <c r="G11962" s="6"/>
      <c r="J11962" s="6"/>
    </row>
    <row r="11963" customFormat="false" ht="13.8" hidden="false" customHeight="false" outlineLevel="0" collapsed="false">
      <c r="C11963" s="1" t="n">
        <v>11962</v>
      </c>
      <c r="D11963" s="3" t="s">
        <v>12418</v>
      </c>
      <c r="G11963" s="6"/>
      <c r="J11963" s="6"/>
    </row>
    <row r="11964" customFormat="false" ht="13.8" hidden="false" customHeight="false" outlineLevel="0" collapsed="false">
      <c r="C11964" s="1" t="n">
        <v>11963</v>
      </c>
      <c r="D11964" s="3" t="s">
        <v>12419</v>
      </c>
      <c r="G11964" s="6"/>
      <c r="J11964" s="6"/>
    </row>
    <row r="11965" customFormat="false" ht="13.8" hidden="false" customHeight="false" outlineLevel="0" collapsed="false">
      <c r="C11965" s="1" t="n">
        <v>11964</v>
      </c>
      <c r="D11965" s="3" t="s">
        <v>12420</v>
      </c>
      <c r="G11965" s="6"/>
      <c r="J11965" s="6"/>
    </row>
    <row r="11966" customFormat="false" ht="13.8" hidden="false" customHeight="false" outlineLevel="0" collapsed="false">
      <c r="C11966" s="1" t="n">
        <v>11965</v>
      </c>
      <c r="D11966" s="3" t="s">
        <v>12421</v>
      </c>
      <c r="G11966" s="6"/>
      <c r="J11966" s="6"/>
    </row>
    <row r="11967" customFormat="false" ht="13.8" hidden="false" customHeight="false" outlineLevel="0" collapsed="false">
      <c r="C11967" s="1" t="n">
        <v>11966</v>
      </c>
      <c r="D11967" s="3" t="s">
        <v>12422</v>
      </c>
      <c r="G11967" s="6"/>
      <c r="J11967" s="6"/>
    </row>
    <row r="11968" customFormat="false" ht="13.8" hidden="false" customHeight="false" outlineLevel="0" collapsed="false">
      <c r="C11968" s="1" t="n">
        <v>11967</v>
      </c>
      <c r="D11968" s="3" t="s">
        <v>12423</v>
      </c>
      <c r="G11968" s="6"/>
      <c r="J11968" s="6"/>
    </row>
    <row r="11969" customFormat="false" ht="13.8" hidden="false" customHeight="false" outlineLevel="0" collapsed="false">
      <c r="C11969" s="1" t="n">
        <v>11968</v>
      </c>
      <c r="D11969" s="3" t="s">
        <v>12424</v>
      </c>
      <c r="G11969" s="6"/>
      <c r="J11969" s="6"/>
    </row>
    <row r="11970" customFormat="false" ht="13.8" hidden="false" customHeight="false" outlineLevel="0" collapsed="false">
      <c r="C11970" s="1" t="n">
        <v>11969</v>
      </c>
      <c r="D11970" s="3" t="s">
        <v>12425</v>
      </c>
      <c r="G11970" s="6"/>
      <c r="J11970" s="6"/>
    </row>
    <row r="11971" customFormat="false" ht="13.8" hidden="false" customHeight="false" outlineLevel="0" collapsed="false">
      <c r="C11971" s="1" t="n">
        <v>11970</v>
      </c>
      <c r="D11971" s="3" t="s">
        <v>12426</v>
      </c>
      <c r="G11971" s="6"/>
      <c r="J11971" s="6"/>
    </row>
    <row r="11972" customFormat="false" ht="13.8" hidden="false" customHeight="false" outlineLevel="0" collapsed="false">
      <c r="C11972" s="1" t="n">
        <v>11971</v>
      </c>
      <c r="D11972" s="3" t="s">
        <v>12427</v>
      </c>
      <c r="G11972" s="6"/>
      <c r="J11972" s="6"/>
    </row>
    <row r="11973" customFormat="false" ht="13.8" hidden="false" customHeight="false" outlineLevel="0" collapsed="false">
      <c r="C11973" s="1" t="n">
        <v>11972</v>
      </c>
      <c r="D11973" s="3" t="s">
        <v>12428</v>
      </c>
      <c r="G11973" s="6"/>
      <c r="J11973" s="6"/>
    </row>
    <row r="11974" customFormat="false" ht="13.8" hidden="false" customHeight="false" outlineLevel="0" collapsed="false">
      <c r="C11974" s="1" t="n">
        <v>11973</v>
      </c>
      <c r="D11974" s="3" t="s">
        <v>12429</v>
      </c>
      <c r="G11974" s="6"/>
      <c r="J11974" s="6"/>
    </row>
    <row r="11975" customFormat="false" ht="13.8" hidden="false" customHeight="false" outlineLevel="0" collapsed="false">
      <c r="C11975" s="1" t="n">
        <v>11974</v>
      </c>
      <c r="D11975" s="3" t="s">
        <v>12430</v>
      </c>
      <c r="G11975" s="6"/>
      <c r="J11975" s="6"/>
    </row>
    <row r="11976" customFormat="false" ht="13.8" hidden="false" customHeight="false" outlineLevel="0" collapsed="false">
      <c r="C11976" s="1" t="n">
        <v>11975</v>
      </c>
      <c r="D11976" s="3" t="s">
        <v>12431</v>
      </c>
      <c r="G11976" s="6"/>
      <c r="J11976" s="6"/>
    </row>
    <row r="11977" customFormat="false" ht="13.8" hidden="false" customHeight="false" outlineLevel="0" collapsed="false">
      <c r="C11977" s="1" t="n">
        <v>11976</v>
      </c>
      <c r="D11977" s="3" t="s">
        <v>12432</v>
      </c>
      <c r="G11977" s="6"/>
      <c r="J11977" s="6"/>
    </row>
    <row r="11978" customFormat="false" ht="13.8" hidden="false" customHeight="false" outlineLevel="0" collapsed="false">
      <c r="C11978" s="1" t="n">
        <v>11977</v>
      </c>
      <c r="D11978" s="3" t="s">
        <v>12433</v>
      </c>
      <c r="G11978" s="6"/>
      <c r="J11978" s="6"/>
    </row>
    <row r="11979" customFormat="false" ht="13.8" hidden="false" customHeight="false" outlineLevel="0" collapsed="false">
      <c r="C11979" s="1" t="n">
        <v>11978</v>
      </c>
      <c r="D11979" s="3" t="s">
        <v>12434</v>
      </c>
      <c r="G11979" s="6"/>
      <c r="J11979" s="6"/>
    </row>
    <row r="11980" customFormat="false" ht="13.8" hidden="false" customHeight="false" outlineLevel="0" collapsed="false">
      <c r="C11980" s="1" t="n">
        <v>11979</v>
      </c>
      <c r="D11980" s="3" t="s">
        <v>12435</v>
      </c>
      <c r="G11980" s="6"/>
      <c r="J11980" s="6"/>
    </row>
    <row r="11981" customFormat="false" ht="13.8" hidden="false" customHeight="false" outlineLevel="0" collapsed="false">
      <c r="C11981" s="1" t="n">
        <v>11980</v>
      </c>
      <c r="D11981" s="3" t="s">
        <v>12436</v>
      </c>
      <c r="G11981" s="6"/>
      <c r="J11981" s="6"/>
    </row>
    <row r="11982" customFormat="false" ht="13.8" hidden="false" customHeight="false" outlineLevel="0" collapsed="false">
      <c r="C11982" s="1" t="n">
        <v>11981</v>
      </c>
      <c r="D11982" s="3" t="s">
        <v>12437</v>
      </c>
      <c r="G11982" s="6"/>
      <c r="J11982" s="6"/>
    </row>
    <row r="11983" customFormat="false" ht="13.8" hidden="false" customHeight="false" outlineLevel="0" collapsed="false">
      <c r="C11983" s="1" t="n">
        <v>11982</v>
      </c>
      <c r="D11983" s="3" t="s">
        <v>12438</v>
      </c>
      <c r="G11983" s="6"/>
      <c r="J11983" s="6"/>
    </row>
    <row r="11984" customFormat="false" ht="13.8" hidden="false" customHeight="false" outlineLevel="0" collapsed="false">
      <c r="C11984" s="1" t="n">
        <v>11983</v>
      </c>
      <c r="D11984" s="3" t="s">
        <v>12439</v>
      </c>
      <c r="G11984" s="6"/>
      <c r="J11984" s="6"/>
    </row>
    <row r="11985" customFormat="false" ht="13.8" hidden="false" customHeight="false" outlineLevel="0" collapsed="false">
      <c r="C11985" s="1" t="n">
        <v>11984</v>
      </c>
      <c r="D11985" s="3" t="s">
        <v>12440</v>
      </c>
      <c r="G11985" s="6"/>
      <c r="J11985" s="6"/>
    </row>
    <row r="11986" customFormat="false" ht="13.8" hidden="false" customHeight="false" outlineLevel="0" collapsed="false">
      <c r="C11986" s="1" t="n">
        <v>11985</v>
      </c>
      <c r="D11986" s="3" t="s">
        <v>12441</v>
      </c>
      <c r="G11986" s="6"/>
      <c r="J11986" s="6"/>
    </row>
    <row r="11987" customFormat="false" ht="13.8" hidden="false" customHeight="false" outlineLevel="0" collapsed="false">
      <c r="C11987" s="1" t="n">
        <v>11986</v>
      </c>
      <c r="D11987" s="3" t="s">
        <v>12442</v>
      </c>
      <c r="G11987" s="6"/>
      <c r="J11987" s="6"/>
    </row>
    <row r="11988" customFormat="false" ht="13.8" hidden="false" customHeight="false" outlineLevel="0" collapsed="false">
      <c r="C11988" s="1" t="n">
        <v>11987</v>
      </c>
      <c r="D11988" s="3" t="s">
        <v>12443</v>
      </c>
      <c r="G11988" s="6"/>
      <c r="J11988" s="6"/>
    </row>
    <row r="11989" customFormat="false" ht="13.8" hidden="false" customHeight="false" outlineLevel="0" collapsed="false">
      <c r="C11989" s="1" t="n">
        <v>11988</v>
      </c>
      <c r="D11989" s="3" t="s">
        <v>12444</v>
      </c>
      <c r="G11989" s="6"/>
      <c r="J11989" s="6"/>
    </row>
    <row r="11990" customFormat="false" ht="13.8" hidden="false" customHeight="false" outlineLevel="0" collapsed="false">
      <c r="C11990" s="1" t="n">
        <v>11989</v>
      </c>
      <c r="D11990" s="3" t="s">
        <v>12445</v>
      </c>
      <c r="G11990" s="6"/>
      <c r="J11990" s="6"/>
    </row>
    <row r="11991" customFormat="false" ht="13.8" hidden="false" customHeight="false" outlineLevel="0" collapsed="false">
      <c r="C11991" s="1" t="n">
        <v>11990</v>
      </c>
      <c r="D11991" s="3" t="s">
        <v>12446</v>
      </c>
      <c r="G11991" s="6"/>
      <c r="J11991" s="6"/>
    </row>
    <row r="11992" customFormat="false" ht="13.8" hidden="false" customHeight="false" outlineLevel="0" collapsed="false">
      <c r="C11992" s="1" t="n">
        <v>11991</v>
      </c>
      <c r="D11992" s="3" t="s">
        <v>12447</v>
      </c>
      <c r="G11992" s="6"/>
      <c r="J11992" s="6"/>
    </row>
    <row r="11993" customFormat="false" ht="13.8" hidden="false" customHeight="false" outlineLevel="0" collapsed="false">
      <c r="C11993" s="1" t="n">
        <v>11992</v>
      </c>
      <c r="D11993" s="3" t="s">
        <v>12448</v>
      </c>
      <c r="G11993" s="6"/>
      <c r="J11993" s="6"/>
    </row>
    <row r="11994" customFormat="false" ht="13.8" hidden="false" customHeight="false" outlineLevel="0" collapsed="false">
      <c r="C11994" s="1" t="n">
        <v>11993</v>
      </c>
      <c r="D11994" s="3" t="s">
        <v>12449</v>
      </c>
      <c r="G11994" s="6"/>
      <c r="J11994" s="6"/>
    </row>
    <row r="11995" customFormat="false" ht="13.8" hidden="false" customHeight="false" outlineLevel="0" collapsed="false">
      <c r="C11995" s="1" t="n">
        <v>11994</v>
      </c>
      <c r="D11995" s="3" t="s">
        <v>12450</v>
      </c>
      <c r="G11995" s="6"/>
      <c r="J11995" s="6"/>
    </row>
    <row r="11996" customFormat="false" ht="13.8" hidden="false" customHeight="false" outlineLevel="0" collapsed="false">
      <c r="C11996" s="1" t="n">
        <v>11995</v>
      </c>
      <c r="D11996" s="3" t="s">
        <v>12451</v>
      </c>
      <c r="G11996" s="6"/>
      <c r="J11996" s="6"/>
    </row>
    <row r="11997" customFormat="false" ht="13.8" hidden="false" customHeight="false" outlineLevel="0" collapsed="false">
      <c r="C11997" s="1" t="n">
        <v>11996</v>
      </c>
      <c r="D11997" s="3" t="s">
        <v>12452</v>
      </c>
      <c r="G11997" s="6"/>
      <c r="J11997" s="6"/>
    </row>
    <row r="11998" customFormat="false" ht="13.8" hidden="false" customHeight="false" outlineLevel="0" collapsed="false">
      <c r="C11998" s="1" t="n">
        <v>11997</v>
      </c>
      <c r="D11998" s="3" t="s">
        <v>12453</v>
      </c>
      <c r="G11998" s="6"/>
      <c r="J11998" s="6"/>
    </row>
    <row r="11999" customFormat="false" ht="13.8" hidden="false" customHeight="false" outlineLevel="0" collapsed="false">
      <c r="C11999" s="1" t="n">
        <v>11998</v>
      </c>
      <c r="D11999" s="3" t="s">
        <v>12454</v>
      </c>
      <c r="G11999" s="6"/>
      <c r="J11999" s="6"/>
    </row>
    <row r="12000" customFormat="false" ht="13.8" hidden="false" customHeight="false" outlineLevel="0" collapsed="false">
      <c r="C12000" s="1" t="n">
        <v>11999</v>
      </c>
      <c r="D12000" s="3" t="s">
        <v>12455</v>
      </c>
      <c r="G12000" s="6"/>
      <c r="J12000" s="6"/>
    </row>
    <row r="12001" customFormat="false" ht="13.8" hidden="false" customHeight="false" outlineLevel="0" collapsed="false">
      <c r="C12001" s="1" t="n">
        <v>12000</v>
      </c>
      <c r="D12001" s="3" t="s">
        <v>12456</v>
      </c>
      <c r="G12001" s="6"/>
      <c r="J12001" s="6"/>
    </row>
    <row r="12002" customFormat="false" ht="13.8" hidden="false" customHeight="false" outlineLevel="0" collapsed="false">
      <c r="C12002" s="1" t="n">
        <v>12001</v>
      </c>
      <c r="D12002" s="3" t="s">
        <v>12457</v>
      </c>
      <c r="G12002" s="6"/>
      <c r="J12002" s="6"/>
    </row>
    <row r="12003" customFormat="false" ht="13.8" hidden="false" customHeight="false" outlineLevel="0" collapsed="false">
      <c r="C12003" s="1" t="n">
        <v>12002</v>
      </c>
      <c r="D12003" s="3" t="s">
        <v>12458</v>
      </c>
      <c r="G12003" s="6"/>
      <c r="J12003" s="6"/>
    </row>
    <row r="12004" customFormat="false" ht="13.8" hidden="false" customHeight="false" outlineLevel="0" collapsed="false">
      <c r="C12004" s="1" t="n">
        <v>12003</v>
      </c>
      <c r="D12004" s="3" t="s">
        <v>12459</v>
      </c>
      <c r="G12004" s="6"/>
      <c r="J12004" s="6"/>
    </row>
    <row r="12005" customFormat="false" ht="13.8" hidden="false" customHeight="false" outlineLevel="0" collapsed="false">
      <c r="C12005" s="1" t="n">
        <v>12004</v>
      </c>
      <c r="D12005" s="3" t="s">
        <v>12460</v>
      </c>
      <c r="G12005" s="6"/>
      <c r="J12005" s="6"/>
    </row>
    <row r="12006" customFormat="false" ht="13.8" hidden="false" customHeight="false" outlineLevel="0" collapsed="false">
      <c r="C12006" s="1" t="n">
        <v>12005</v>
      </c>
      <c r="D12006" s="3" t="s">
        <v>12461</v>
      </c>
      <c r="G12006" s="6"/>
      <c r="J12006" s="6"/>
    </row>
    <row r="12007" customFormat="false" ht="13.8" hidden="false" customHeight="false" outlineLevel="0" collapsed="false">
      <c r="C12007" s="1" t="n">
        <v>12006</v>
      </c>
      <c r="D12007" s="3" t="s">
        <v>12462</v>
      </c>
      <c r="G12007" s="6"/>
      <c r="J12007" s="6"/>
    </row>
    <row r="12008" customFormat="false" ht="13.8" hidden="false" customHeight="false" outlineLevel="0" collapsed="false">
      <c r="C12008" s="1" t="n">
        <v>12007</v>
      </c>
      <c r="D12008" s="3" t="s">
        <v>12463</v>
      </c>
      <c r="G12008" s="6"/>
      <c r="J12008" s="6"/>
    </row>
    <row r="12009" customFormat="false" ht="13.8" hidden="false" customHeight="false" outlineLevel="0" collapsed="false">
      <c r="C12009" s="1" t="n">
        <v>12008</v>
      </c>
      <c r="D12009" s="3" t="s">
        <v>12464</v>
      </c>
      <c r="G12009" s="6"/>
      <c r="J12009" s="6"/>
    </row>
    <row r="12010" customFormat="false" ht="13.8" hidden="false" customHeight="false" outlineLevel="0" collapsed="false">
      <c r="C12010" s="1" t="n">
        <v>12009</v>
      </c>
      <c r="D12010" s="3" t="s">
        <v>12465</v>
      </c>
      <c r="G12010" s="6"/>
      <c r="J12010" s="6"/>
    </row>
    <row r="12011" customFormat="false" ht="13.8" hidden="false" customHeight="false" outlineLevel="0" collapsed="false">
      <c r="C12011" s="1" t="n">
        <v>12010</v>
      </c>
      <c r="D12011" s="3" t="s">
        <v>12466</v>
      </c>
      <c r="G12011" s="6"/>
      <c r="J12011" s="6"/>
    </row>
    <row r="12012" customFormat="false" ht="13.8" hidden="false" customHeight="false" outlineLevel="0" collapsed="false">
      <c r="C12012" s="1" t="n">
        <v>12011</v>
      </c>
      <c r="D12012" s="3" t="s">
        <v>12467</v>
      </c>
      <c r="G12012" s="6"/>
      <c r="J12012" s="6"/>
    </row>
    <row r="12013" customFormat="false" ht="13.8" hidden="false" customHeight="false" outlineLevel="0" collapsed="false">
      <c r="C12013" s="1" t="n">
        <v>12012</v>
      </c>
      <c r="D12013" s="3" t="s">
        <v>12468</v>
      </c>
      <c r="G12013" s="6"/>
      <c r="J12013" s="6"/>
    </row>
    <row r="12014" customFormat="false" ht="13.8" hidden="false" customHeight="false" outlineLevel="0" collapsed="false">
      <c r="C12014" s="1" t="n">
        <v>12013</v>
      </c>
      <c r="D12014" s="3" t="s">
        <v>12469</v>
      </c>
      <c r="G12014" s="6"/>
      <c r="J12014" s="6"/>
    </row>
    <row r="12015" customFormat="false" ht="13.8" hidden="false" customHeight="false" outlineLevel="0" collapsed="false">
      <c r="C12015" s="1" t="n">
        <v>12014</v>
      </c>
      <c r="D12015" s="3" t="s">
        <v>12470</v>
      </c>
      <c r="G12015" s="6"/>
      <c r="J12015" s="6"/>
    </row>
    <row r="12016" customFormat="false" ht="13.8" hidden="false" customHeight="false" outlineLevel="0" collapsed="false">
      <c r="C12016" s="1" t="n">
        <v>12015</v>
      </c>
      <c r="D12016" s="3" t="s">
        <v>12471</v>
      </c>
      <c r="G12016" s="6"/>
      <c r="J12016" s="6"/>
    </row>
    <row r="12017" customFormat="false" ht="13.8" hidden="false" customHeight="false" outlineLevel="0" collapsed="false">
      <c r="C12017" s="1" t="n">
        <v>12016</v>
      </c>
      <c r="D12017" s="3" t="s">
        <v>12472</v>
      </c>
      <c r="G12017" s="6"/>
      <c r="J12017" s="6"/>
    </row>
    <row r="12018" customFormat="false" ht="13.8" hidden="false" customHeight="false" outlineLevel="0" collapsed="false">
      <c r="C12018" s="1" t="n">
        <v>12017</v>
      </c>
      <c r="D12018" s="3" t="s">
        <v>12473</v>
      </c>
      <c r="G12018" s="6"/>
      <c r="J12018" s="6"/>
    </row>
    <row r="12019" customFormat="false" ht="13.8" hidden="false" customHeight="false" outlineLevel="0" collapsed="false">
      <c r="C12019" s="1" t="n">
        <v>12018</v>
      </c>
      <c r="D12019" s="3" t="s">
        <v>12474</v>
      </c>
      <c r="G12019" s="6"/>
      <c r="J12019" s="6"/>
    </row>
    <row r="12020" customFormat="false" ht="13.8" hidden="false" customHeight="false" outlineLevel="0" collapsed="false">
      <c r="C12020" s="1" t="n">
        <v>12019</v>
      </c>
      <c r="D12020" s="3" t="s">
        <v>12475</v>
      </c>
      <c r="G12020" s="6"/>
      <c r="J12020" s="6"/>
    </row>
    <row r="12021" customFormat="false" ht="13.8" hidden="false" customHeight="false" outlineLevel="0" collapsed="false">
      <c r="C12021" s="1" t="n">
        <v>12020</v>
      </c>
      <c r="D12021" s="3" t="s">
        <v>12476</v>
      </c>
      <c r="G12021" s="6"/>
      <c r="J12021" s="6"/>
    </row>
    <row r="12022" customFormat="false" ht="13.8" hidden="false" customHeight="false" outlineLevel="0" collapsed="false">
      <c r="C12022" s="1" t="n">
        <v>12021</v>
      </c>
      <c r="D12022" s="3" t="s">
        <v>12477</v>
      </c>
      <c r="G12022" s="6"/>
      <c r="J12022" s="6"/>
    </row>
    <row r="12023" customFormat="false" ht="13.8" hidden="false" customHeight="false" outlineLevel="0" collapsed="false">
      <c r="C12023" s="1" t="n">
        <v>12022</v>
      </c>
      <c r="D12023" s="3" t="s">
        <v>12478</v>
      </c>
      <c r="G12023" s="6"/>
      <c r="J12023" s="6"/>
    </row>
    <row r="12024" customFormat="false" ht="13.8" hidden="false" customHeight="false" outlineLevel="0" collapsed="false">
      <c r="C12024" s="1" t="n">
        <v>12023</v>
      </c>
      <c r="D12024" s="3" t="s">
        <v>12479</v>
      </c>
      <c r="G12024" s="6"/>
      <c r="J12024" s="6"/>
    </row>
    <row r="12025" customFormat="false" ht="13.8" hidden="false" customHeight="false" outlineLevel="0" collapsed="false">
      <c r="C12025" s="1" t="n">
        <v>12024</v>
      </c>
      <c r="D12025" s="3" t="s">
        <v>12480</v>
      </c>
      <c r="G12025" s="6"/>
      <c r="J12025" s="6"/>
    </row>
    <row r="12026" customFormat="false" ht="13.8" hidden="false" customHeight="false" outlineLevel="0" collapsed="false">
      <c r="C12026" s="1" t="n">
        <v>12025</v>
      </c>
      <c r="D12026" s="3" t="s">
        <v>12481</v>
      </c>
      <c r="G12026" s="6"/>
      <c r="J12026" s="6"/>
    </row>
    <row r="12027" customFormat="false" ht="13.8" hidden="false" customHeight="false" outlineLevel="0" collapsed="false">
      <c r="C12027" s="1" t="n">
        <v>12026</v>
      </c>
      <c r="D12027" s="3" t="s">
        <v>12482</v>
      </c>
      <c r="G12027" s="6"/>
      <c r="J12027" s="6"/>
    </row>
    <row r="12028" customFormat="false" ht="13.8" hidden="false" customHeight="false" outlineLevel="0" collapsed="false">
      <c r="C12028" s="1" t="n">
        <v>12027</v>
      </c>
      <c r="D12028" s="3" t="s">
        <v>12483</v>
      </c>
      <c r="G12028" s="6"/>
      <c r="J12028" s="6"/>
    </row>
    <row r="12029" customFormat="false" ht="13.8" hidden="false" customHeight="false" outlineLevel="0" collapsed="false">
      <c r="C12029" s="1" t="n">
        <v>12028</v>
      </c>
      <c r="D12029" s="3" t="s">
        <v>12484</v>
      </c>
      <c r="G12029" s="6"/>
      <c r="J12029" s="6"/>
    </row>
    <row r="12030" customFormat="false" ht="13.8" hidden="false" customHeight="false" outlineLevel="0" collapsed="false">
      <c r="C12030" s="1" t="n">
        <v>12029</v>
      </c>
      <c r="D12030" s="3" t="s">
        <v>12485</v>
      </c>
      <c r="G12030" s="6"/>
      <c r="J12030" s="6"/>
    </row>
    <row r="12031" customFormat="false" ht="13.8" hidden="false" customHeight="false" outlineLevel="0" collapsed="false">
      <c r="C12031" s="1" t="n">
        <v>12030</v>
      </c>
      <c r="D12031" s="3" t="s">
        <v>12486</v>
      </c>
      <c r="G12031" s="6"/>
      <c r="J12031" s="6"/>
    </row>
    <row r="12032" customFormat="false" ht="13.8" hidden="false" customHeight="false" outlineLevel="0" collapsed="false">
      <c r="C12032" s="1" t="n">
        <v>12031</v>
      </c>
      <c r="D12032" s="3" t="s">
        <v>12487</v>
      </c>
      <c r="G12032" s="6"/>
      <c r="J12032" s="6"/>
    </row>
    <row r="12033" customFormat="false" ht="13.8" hidden="false" customHeight="false" outlineLevel="0" collapsed="false">
      <c r="C12033" s="1" t="n">
        <v>12032</v>
      </c>
      <c r="D12033" s="3" t="s">
        <v>12488</v>
      </c>
      <c r="G12033" s="6"/>
      <c r="J12033" s="6"/>
    </row>
    <row r="12034" customFormat="false" ht="13.8" hidden="false" customHeight="false" outlineLevel="0" collapsed="false">
      <c r="C12034" s="1" t="n">
        <v>12033</v>
      </c>
      <c r="D12034" s="3" t="s">
        <v>12489</v>
      </c>
      <c r="G12034" s="6"/>
      <c r="J12034" s="6"/>
    </row>
    <row r="12035" customFormat="false" ht="13.8" hidden="false" customHeight="false" outlineLevel="0" collapsed="false">
      <c r="C12035" s="1" t="n">
        <v>12034</v>
      </c>
      <c r="D12035" s="3" t="s">
        <v>12490</v>
      </c>
      <c r="G12035" s="6"/>
      <c r="J12035" s="6"/>
    </row>
    <row r="12036" customFormat="false" ht="13.8" hidden="false" customHeight="false" outlineLevel="0" collapsed="false">
      <c r="C12036" s="1" t="n">
        <v>12035</v>
      </c>
      <c r="D12036" s="3" t="s">
        <v>12491</v>
      </c>
      <c r="G12036" s="6"/>
      <c r="J12036" s="6"/>
    </row>
    <row r="12037" customFormat="false" ht="13.8" hidden="false" customHeight="false" outlineLevel="0" collapsed="false">
      <c r="C12037" s="1" t="n">
        <v>12036</v>
      </c>
      <c r="D12037" s="3" t="s">
        <v>12492</v>
      </c>
      <c r="G12037" s="6"/>
      <c r="J12037" s="6"/>
    </row>
    <row r="12038" customFormat="false" ht="13.8" hidden="false" customHeight="false" outlineLevel="0" collapsed="false">
      <c r="C12038" s="1" t="n">
        <v>12037</v>
      </c>
      <c r="D12038" s="3" t="s">
        <v>12493</v>
      </c>
      <c r="G12038" s="6"/>
      <c r="J12038" s="6"/>
    </row>
    <row r="12039" customFormat="false" ht="13.8" hidden="false" customHeight="false" outlineLevel="0" collapsed="false">
      <c r="C12039" s="1" t="n">
        <v>12038</v>
      </c>
      <c r="D12039" s="3" t="s">
        <v>12494</v>
      </c>
      <c r="G12039" s="6"/>
      <c r="J12039" s="6"/>
    </row>
    <row r="12040" customFormat="false" ht="13.8" hidden="false" customHeight="false" outlineLevel="0" collapsed="false">
      <c r="C12040" s="1" t="n">
        <v>12039</v>
      </c>
      <c r="D12040" s="1" t="s">
        <v>12495</v>
      </c>
      <c r="G12040" s="6"/>
      <c r="J12040" s="6"/>
    </row>
    <row r="12041" customFormat="false" ht="13.8" hidden="false" customHeight="false" outlineLevel="0" collapsed="false">
      <c r="C12041" s="1" t="n">
        <v>12040</v>
      </c>
      <c r="D12041" s="3" t="s">
        <v>12496</v>
      </c>
      <c r="G12041" s="6"/>
      <c r="J12041" s="6"/>
    </row>
    <row r="12042" customFormat="false" ht="13.8" hidden="false" customHeight="false" outlineLevel="0" collapsed="false">
      <c r="C12042" s="1" t="n">
        <v>12041</v>
      </c>
      <c r="D12042" s="3" t="s">
        <v>12497</v>
      </c>
      <c r="G12042" s="6"/>
      <c r="J12042" s="6"/>
    </row>
    <row r="12043" customFormat="false" ht="13.8" hidden="false" customHeight="false" outlineLevel="0" collapsed="false">
      <c r="C12043" s="1" t="n">
        <v>12042</v>
      </c>
      <c r="D12043" s="3" t="s">
        <v>12498</v>
      </c>
      <c r="G12043" s="6"/>
      <c r="J12043" s="6"/>
    </row>
    <row r="12044" customFormat="false" ht="13.8" hidden="false" customHeight="false" outlineLevel="0" collapsed="false">
      <c r="C12044" s="1" t="n">
        <v>12043</v>
      </c>
      <c r="D12044" s="3" t="s">
        <v>12499</v>
      </c>
      <c r="G12044" s="6"/>
      <c r="J12044" s="6"/>
    </row>
    <row r="12045" customFormat="false" ht="13.8" hidden="false" customHeight="false" outlineLevel="0" collapsed="false">
      <c r="C12045" s="1" t="n">
        <v>12044</v>
      </c>
      <c r="D12045" s="3" t="s">
        <v>12500</v>
      </c>
      <c r="G12045" s="6"/>
      <c r="J12045" s="6"/>
    </row>
    <row r="12046" customFormat="false" ht="13.8" hidden="false" customHeight="false" outlineLevel="0" collapsed="false">
      <c r="C12046" s="1" t="n">
        <v>12045</v>
      </c>
      <c r="D12046" s="3" t="s">
        <v>12501</v>
      </c>
      <c r="G12046" s="6"/>
      <c r="J12046" s="6"/>
    </row>
    <row r="12047" customFormat="false" ht="13.8" hidden="false" customHeight="false" outlineLevel="0" collapsed="false">
      <c r="C12047" s="1" t="n">
        <v>12046</v>
      </c>
      <c r="D12047" s="3" t="s">
        <v>12502</v>
      </c>
      <c r="G12047" s="6"/>
      <c r="J12047" s="6"/>
    </row>
    <row r="12048" customFormat="false" ht="13.8" hidden="false" customHeight="false" outlineLevel="0" collapsed="false">
      <c r="C12048" s="1" t="n">
        <v>12047</v>
      </c>
      <c r="D12048" s="3" t="s">
        <v>12503</v>
      </c>
      <c r="G12048" s="6"/>
      <c r="J12048" s="6"/>
    </row>
    <row r="12049" customFormat="false" ht="13.8" hidden="false" customHeight="false" outlineLevel="0" collapsed="false">
      <c r="C12049" s="1" t="n">
        <v>12048</v>
      </c>
      <c r="D12049" s="3" t="s">
        <v>12504</v>
      </c>
      <c r="G12049" s="6"/>
      <c r="J12049" s="6"/>
    </row>
    <row r="12050" customFormat="false" ht="13.8" hidden="false" customHeight="false" outlineLevel="0" collapsed="false">
      <c r="C12050" s="1" t="n">
        <v>12049</v>
      </c>
      <c r="D12050" s="3" t="s">
        <v>12505</v>
      </c>
      <c r="G12050" s="6"/>
      <c r="J12050" s="6"/>
    </row>
    <row r="12051" customFormat="false" ht="13.8" hidden="false" customHeight="false" outlineLevel="0" collapsed="false">
      <c r="C12051" s="1" t="n">
        <v>12050</v>
      </c>
      <c r="D12051" s="3" t="s">
        <v>12506</v>
      </c>
      <c r="G12051" s="6"/>
      <c r="J12051" s="6"/>
    </row>
    <row r="12052" customFormat="false" ht="13.8" hidden="false" customHeight="false" outlineLevel="0" collapsed="false">
      <c r="C12052" s="1" t="n">
        <v>12051</v>
      </c>
      <c r="D12052" s="3" t="s">
        <v>12507</v>
      </c>
      <c r="G12052" s="6"/>
      <c r="J12052" s="6"/>
    </row>
    <row r="12053" customFormat="false" ht="13.8" hidden="false" customHeight="false" outlineLevel="0" collapsed="false">
      <c r="C12053" s="1" t="n">
        <v>12052</v>
      </c>
      <c r="D12053" s="3" t="s">
        <v>12508</v>
      </c>
      <c r="G12053" s="6"/>
      <c r="J12053" s="6"/>
    </row>
    <row r="12054" customFormat="false" ht="13.8" hidden="false" customHeight="false" outlineLevel="0" collapsed="false">
      <c r="C12054" s="1" t="n">
        <v>12053</v>
      </c>
      <c r="D12054" s="3" t="s">
        <v>12509</v>
      </c>
      <c r="G12054" s="6"/>
      <c r="J12054" s="6"/>
    </row>
    <row r="12055" customFormat="false" ht="13.8" hidden="false" customHeight="false" outlineLevel="0" collapsed="false">
      <c r="C12055" s="1" t="n">
        <v>12054</v>
      </c>
      <c r="D12055" s="3" t="s">
        <v>12510</v>
      </c>
      <c r="G12055" s="6"/>
      <c r="J12055" s="6"/>
    </row>
    <row r="12056" customFormat="false" ht="13.8" hidden="false" customHeight="false" outlineLevel="0" collapsed="false">
      <c r="C12056" s="1" t="n">
        <v>12055</v>
      </c>
      <c r="D12056" s="3" t="s">
        <v>12511</v>
      </c>
      <c r="G12056" s="6"/>
      <c r="J12056" s="6"/>
    </row>
    <row r="12057" customFormat="false" ht="13.8" hidden="false" customHeight="false" outlineLevel="0" collapsed="false">
      <c r="C12057" s="1" t="n">
        <v>12056</v>
      </c>
      <c r="D12057" s="3" t="s">
        <v>12512</v>
      </c>
      <c r="G12057" s="6"/>
      <c r="J12057" s="6"/>
    </row>
    <row r="12058" customFormat="false" ht="13.8" hidden="false" customHeight="false" outlineLevel="0" collapsed="false">
      <c r="C12058" s="1" t="n">
        <v>12057</v>
      </c>
      <c r="D12058" s="3" t="s">
        <v>12513</v>
      </c>
      <c r="G12058" s="6"/>
      <c r="J12058" s="6"/>
    </row>
    <row r="12059" customFormat="false" ht="13.8" hidden="false" customHeight="false" outlineLevel="0" collapsed="false">
      <c r="C12059" s="1" t="n">
        <v>12058</v>
      </c>
      <c r="D12059" s="3" t="s">
        <v>12514</v>
      </c>
      <c r="G12059" s="6"/>
      <c r="J12059" s="6"/>
    </row>
    <row r="12060" customFormat="false" ht="13.8" hidden="false" customHeight="false" outlineLevel="0" collapsed="false">
      <c r="C12060" s="1" t="n">
        <v>12059</v>
      </c>
      <c r="D12060" s="3" t="s">
        <v>12515</v>
      </c>
      <c r="G12060" s="6"/>
      <c r="J12060" s="6"/>
    </row>
    <row r="12061" customFormat="false" ht="13.8" hidden="false" customHeight="false" outlineLevel="0" collapsed="false">
      <c r="C12061" s="1" t="n">
        <v>12060</v>
      </c>
      <c r="D12061" s="3" t="s">
        <v>12516</v>
      </c>
      <c r="G12061" s="6"/>
      <c r="J12061" s="6"/>
    </row>
    <row r="12062" customFormat="false" ht="13.8" hidden="false" customHeight="false" outlineLevel="0" collapsed="false">
      <c r="C12062" s="1" t="n">
        <v>12061</v>
      </c>
      <c r="D12062" s="3" t="s">
        <v>12517</v>
      </c>
      <c r="G12062" s="6"/>
      <c r="J12062" s="6"/>
    </row>
    <row r="12063" customFormat="false" ht="13.8" hidden="false" customHeight="false" outlineLevel="0" collapsed="false">
      <c r="C12063" s="1" t="n">
        <v>12062</v>
      </c>
      <c r="D12063" s="3" t="s">
        <v>12518</v>
      </c>
      <c r="G12063" s="6"/>
      <c r="J12063" s="6"/>
    </row>
    <row r="12064" customFormat="false" ht="13.8" hidden="false" customHeight="false" outlineLevel="0" collapsed="false">
      <c r="C12064" s="1" t="n">
        <v>12063</v>
      </c>
      <c r="D12064" s="3" t="s">
        <v>12519</v>
      </c>
      <c r="G12064" s="6"/>
      <c r="J12064" s="6"/>
    </row>
    <row r="12065" customFormat="false" ht="13.8" hidden="false" customHeight="false" outlineLevel="0" collapsed="false">
      <c r="C12065" s="1" t="n">
        <v>12064</v>
      </c>
      <c r="D12065" s="3" t="s">
        <v>12520</v>
      </c>
      <c r="G12065" s="6"/>
      <c r="J12065" s="6"/>
    </row>
    <row r="12066" customFormat="false" ht="13.8" hidden="false" customHeight="false" outlineLevel="0" collapsed="false">
      <c r="C12066" s="1" t="n">
        <v>12065</v>
      </c>
      <c r="D12066" s="3" t="s">
        <v>12521</v>
      </c>
      <c r="G12066" s="6"/>
      <c r="J12066" s="6"/>
    </row>
    <row r="12067" customFormat="false" ht="13.8" hidden="false" customHeight="false" outlineLevel="0" collapsed="false">
      <c r="C12067" s="1" t="n">
        <v>12066</v>
      </c>
      <c r="D12067" s="3" t="s">
        <v>12522</v>
      </c>
      <c r="G12067" s="6"/>
      <c r="J12067" s="6"/>
    </row>
    <row r="12068" customFormat="false" ht="13.8" hidden="false" customHeight="false" outlineLevel="0" collapsed="false">
      <c r="C12068" s="1" t="n">
        <v>12067</v>
      </c>
      <c r="D12068" s="3" t="s">
        <v>12523</v>
      </c>
      <c r="G12068" s="6"/>
      <c r="J12068" s="6"/>
    </row>
    <row r="12069" customFormat="false" ht="13.8" hidden="false" customHeight="false" outlineLevel="0" collapsed="false">
      <c r="C12069" s="1" t="n">
        <v>12068</v>
      </c>
      <c r="D12069" s="3" t="s">
        <v>12524</v>
      </c>
      <c r="G12069" s="6"/>
      <c r="J12069" s="6"/>
    </row>
    <row r="12070" customFormat="false" ht="13.8" hidden="false" customHeight="false" outlineLevel="0" collapsed="false">
      <c r="C12070" s="1" t="n">
        <v>12069</v>
      </c>
      <c r="D12070" s="3" t="s">
        <v>12525</v>
      </c>
      <c r="G12070" s="6"/>
      <c r="J12070" s="6"/>
    </row>
    <row r="12071" customFormat="false" ht="13.8" hidden="false" customHeight="false" outlineLevel="0" collapsed="false">
      <c r="C12071" s="1" t="n">
        <v>12070</v>
      </c>
      <c r="D12071" s="3" t="s">
        <v>12526</v>
      </c>
      <c r="G12071" s="6"/>
      <c r="J12071" s="6"/>
    </row>
    <row r="12072" customFormat="false" ht="13.8" hidden="false" customHeight="false" outlineLevel="0" collapsed="false">
      <c r="C12072" s="1" t="n">
        <v>12071</v>
      </c>
      <c r="D12072" s="3" t="s">
        <v>12527</v>
      </c>
      <c r="G12072" s="6"/>
      <c r="J12072" s="6"/>
    </row>
    <row r="12073" customFormat="false" ht="13.8" hidden="false" customHeight="false" outlineLevel="0" collapsed="false">
      <c r="C12073" s="1" t="n">
        <v>12072</v>
      </c>
      <c r="D12073" s="3" t="s">
        <v>12528</v>
      </c>
      <c r="G12073" s="6"/>
      <c r="J12073" s="6"/>
    </row>
    <row r="12074" customFormat="false" ht="13.8" hidden="false" customHeight="false" outlineLevel="0" collapsed="false">
      <c r="C12074" s="1" t="n">
        <v>12073</v>
      </c>
      <c r="D12074" s="3" t="s">
        <v>12529</v>
      </c>
      <c r="G12074" s="6"/>
      <c r="J12074" s="6"/>
    </row>
    <row r="12075" customFormat="false" ht="13.8" hidden="false" customHeight="false" outlineLevel="0" collapsed="false">
      <c r="C12075" s="1" t="n">
        <v>12074</v>
      </c>
      <c r="D12075" s="3" t="s">
        <v>12530</v>
      </c>
      <c r="G12075" s="6"/>
      <c r="J12075" s="6"/>
    </row>
    <row r="12076" customFormat="false" ht="13.8" hidden="false" customHeight="false" outlineLevel="0" collapsed="false">
      <c r="C12076" s="1" t="n">
        <v>12075</v>
      </c>
      <c r="D12076" s="3" t="s">
        <v>12531</v>
      </c>
      <c r="G12076" s="6"/>
      <c r="J12076" s="6"/>
    </row>
    <row r="12077" customFormat="false" ht="13.8" hidden="false" customHeight="false" outlineLevel="0" collapsed="false">
      <c r="C12077" s="1" t="n">
        <v>12076</v>
      </c>
      <c r="D12077" s="3" t="s">
        <v>12532</v>
      </c>
      <c r="G12077" s="6"/>
      <c r="J12077" s="6"/>
    </row>
    <row r="12078" customFormat="false" ht="13.8" hidden="false" customHeight="false" outlineLevel="0" collapsed="false">
      <c r="C12078" s="1" t="n">
        <v>12077</v>
      </c>
      <c r="D12078" s="3" t="s">
        <v>12533</v>
      </c>
      <c r="G12078" s="6"/>
      <c r="J12078" s="6"/>
    </row>
    <row r="12079" customFormat="false" ht="13.8" hidden="false" customHeight="false" outlineLevel="0" collapsed="false">
      <c r="C12079" s="1" t="n">
        <v>12078</v>
      </c>
      <c r="D12079" s="3" t="s">
        <v>12534</v>
      </c>
      <c r="G12079" s="6"/>
      <c r="J12079" s="6"/>
    </row>
    <row r="12080" customFormat="false" ht="13.8" hidden="false" customHeight="false" outlineLevel="0" collapsed="false">
      <c r="C12080" s="1" t="n">
        <v>12079</v>
      </c>
      <c r="D12080" s="3" t="s">
        <v>12535</v>
      </c>
      <c r="G12080" s="6"/>
      <c r="J12080" s="6"/>
    </row>
    <row r="12081" customFormat="false" ht="13.8" hidden="false" customHeight="false" outlineLevel="0" collapsed="false">
      <c r="C12081" s="1" t="n">
        <v>12080</v>
      </c>
      <c r="D12081" s="3" t="s">
        <v>12536</v>
      </c>
      <c r="G12081" s="6"/>
      <c r="J12081" s="6"/>
    </row>
    <row r="12082" customFormat="false" ht="13.8" hidden="false" customHeight="false" outlineLevel="0" collapsed="false">
      <c r="C12082" s="1" t="n">
        <v>12081</v>
      </c>
      <c r="D12082" s="3" t="s">
        <v>12537</v>
      </c>
      <c r="G12082" s="6"/>
      <c r="J12082" s="6"/>
    </row>
    <row r="12083" customFormat="false" ht="13.8" hidden="false" customHeight="false" outlineLevel="0" collapsed="false">
      <c r="C12083" s="1" t="n">
        <v>12082</v>
      </c>
      <c r="D12083" s="3" t="s">
        <v>12538</v>
      </c>
      <c r="G12083" s="6"/>
      <c r="J12083" s="6"/>
    </row>
    <row r="12084" customFormat="false" ht="13.8" hidden="false" customHeight="false" outlineLevel="0" collapsed="false">
      <c r="C12084" s="1" t="n">
        <v>12083</v>
      </c>
      <c r="D12084" s="3" t="s">
        <v>12539</v>
      </c>
      <c r="G12084" s="6"/>
      <c r="J12084" s="6"/>
    </row>
    <row r="12085" customFormat="false" ht="13.8" hidden="false" customHeight="false" outlineLevel="0" collapsed="false">
      <c r="C12085" s="1" t="n">
        <v>12084</v>
      </c>
      <c r="D12085" s="3" t="s">
        <v>12540</v>
      </c>
      <c r="G12085" s="6"/>
      <c r="J12085" s="6"/>
    </row>
    <row r="12086" customFormat="false" ht="13.8" hidden="false" customHeight="false" outlineLevel="0" collapsed="false">
      <c r="C12086" s="1" t="n">
        <v>12085</v>
      </c>
      <c r="D12086" s="3" t="s">
        <v>12541</v>
      </c>
      <c r="G12086" s="6"/>
      <c r="J12086" s="6"/>
    </row>
    <row r="12087" customFormat="false" ht="13.8" hidden="false" customHeight="false" outlineLevel="0" collapsed="false">
      <c r="C12087" s="1" t="n">
        <v>12086</v>
      </c>
      <c r="D12087" s="3" t="s">
        <v>12542</v>
      </c>
      <c r="G12087" s="6"/>
      <c r="J12087" s="6"/>
    </row>
    <row r="12088" customFormat="false" ht="13.8" hidden="false" customHeight="false" outlineLevel="0" collapsed="false">
      <c r="C12088" s="1" t="n">
        <v>12087</v>
      </c>
      <c r="D12088" s="3" t="s">
        <v>12543</v>
      </c>
      <c r="G12088" s="6"/>
      <c r="J12088" s="6"/>
    </row>
    <row r="12089" customFormat="false" ht="13.8" hidden="false" customHeight="false" outlineLevel="0" collapsed="false">
      <c r="C12089" s="1" t="n">
        <v>12088</v>
      </c>
      <c r="D12089" s="3" t="s">
        <v>12544</v>
      </c>
      <c r="G12089" s="6"/>
      <c r="J12089" s="6"/>
    </row>
    <row r="12090" customFormat="false" ht="13.8" hidden="false" customHeight="false" outlineLevel="0" collapsed="false">
      <c r="C12090" s="1" t="n">
        <v>12089</v>
      </c>
      <c r="D12090" s="3" t="s">
        <v>12545</v>
      </c>
      <c r="G12090" s="6"/>
      <c r="J12090" s="6"/>
    </row>
    <row r="12091" customFormat="false" ht="13.8" hidden="false" customHeight="false" outlineLevel="0" collapsed="false">
      <c r="C12091" s="1" t="n">
        <v>12090</v>
      </c>
      <c r="D12091" s="3" t="s">
        <v>12546</v>
      </c>
      <c r="G12091" s="6"/>
      <c r="J12091" s="6"/>
    </row>
    <row r="12092" customFormat="false" ht="13.8" hidden="false" customHeight="false" outlineLevel="0" collapsed="false">
      <c r="C12092" s="1" t="n">
        <v>12091</v>
      </c>
      <c r="D12092" s="3" t="s">
        <v>12547</v>
      </c>
      <c r="G12092" s="6"/>
      <c r="J12092" s="6"/>
    </row>
    <row r="12093" customFormat="false" ht="13.8" hidden="false" customHeight="false" outlineLevel="0" collapsed="false">
      <c r="C12093" s="1" t="n">
        <v>12092</v>
      </c>
      <c r="D12093" s="3" t="s">
        <v>12548</v>
      </c>
      <c r="G12093" s="6"/>
      <c r="J12093" s="6"/>
    </row>
    <row r="12094" customFormat="false" ht="13.8" hidden="false" customHeight="false" outlineLevel="0" collapsed="false">
      <c r="C12094" s="1" t="n">
        <v>12093</v>
      </c>
      <c r="D12094" s="3" t="s">
        <v>12549</v>
      </c>
      <c r="G12094" s="6"/>
      <c r="J12094" s="6"/>
    </row>
    <row r="12095" customFormat="false" ht="13.8" hidden="false" customHeight="false" outlineLevel="0" collapsed="false">
      <c r="C12095" s="1" t="n">
        <v>12094</v>
      </c>
      <c r="D12095" s="3" t="s">
        <v>12550</v>
      </c>
      <c r="G12095" s="6"/>
      <c r="J12095" s="6"/>
    </row>
    <row r="12096" customFormat="false" ht="13.8" hidden="false" customHeight="false" outlineLevel="0" collapsed="false">
      <c r="C12096" s="1" t="n">
        <v>12095</v>
      </c>
      <c r="D12096" s="3" t="s">
        <v>12551</v>
      </c>
      <c r="G12096" s="6"/>
      <c r="J12096" s="6"/>
    </row>
    <row r="12097" customFormat="false" ht="13.8" hidden="false" customHeight="false" outlineLevel="0" collapsed="false">
      <c r="C12097" s="1" t="n">
        <v>12096</v>
      </c>
      <c r="D12097" s="3" t="s">
        <v>12552</v>
      </c>
      <c r="G12097" s="6"/>
      <c r="J12097" s="6"/>
    </row>
    <row r="12098" customFormat="false" ht="13.8" hidden="false" customHeight="false" outlineLevel="0" collapsed="false">
      <c r="C12098" s="1" t="n">
        <v>12097</v>
      </c>
      <c r="D12098" s="3" t="s">
        <v>12553</v>
      </c>
      <c r="G12098" s="6"/>
      <c r="J12098" s="6"/>
    </row>
    <row r="12099" customFormat="false" ht="13.8" hidden="false" customHeight="false" outlineLevel="0" collapsed="false">
      <c r="C12099" s="1" t="n">
        <v>12098</v>
      </c>
      <c r="D12099" s="3" t="s">
        <v>12554</v>
      </c>
      <c r="G12099" s="6"/>
      <c r="J12099" s="6"/>
    </row>
    <row r="12100" customFormat="false" ht="13.8" hidden="false" customHeight="false" outlineLevel="0" collapsed="false">
      <c r="C12100" s="1" t="n">
        <v>12099</v>
      </c>
      <c r="D12100" s="3" t="s">
        <v>12555</v>
      </c>
      <c r="G12100" s="6"/>
      <c r="J12100" s="6"/>
    </row>
    <row r="12101" customFormat="false" ht="13.8" hidden="false" customHeight="false" outlineLevel="0" collapsed="false">
      <c r="C12101" s="1" t="n">
        <v>12100</v>
      </c>
      <c r="D12101" s="3" t="s">
        <v>12556</v>
      </c>
      <c r="G12101" s="6"/>
      <c r="J12101" s="6"/>
    </row>
    <row r="12102" customFormat="false" ht="13.8" hidden="false" customHeight="false" outlineLevel="0" collapsed="false">
      <c r="C12102" s="1" t="n">
        <v>12101</v>
      </c>
      <c r="D12102" s="3" t="s">
        <v>12557</v>
      </c>
      <c r="G12102" s="6"/>
      <c r="J12102" s="6"/>
    </row>
    <row r="12103" customFormat="false" ht="13.8" hidden="false" customHeight="false" outlineLevel="0" collapsed="false">
      <c r="C12103" s="1" t="n">
        <v>12102</v>
      </c>
      <c r="D12103" s="3" t="s">
        <v>12558</v>
      </c>
      <c r="G12103" s="6"/>
      <c r="J12103" s="6"/>
    </row>
    <row r="12104" customFormat="false" ht="13.8" hidden="false" customHeight="false" outlineLevel="0" collapsed="false">
      <c r="C12104" s="1" t="n">
        <v>12103</v>
      </c>
      <c r="D12104" s="3" t="s">
        <v>387</v>
      </c>
      <c r="G12104" s="6"/>
      <c r="J12104" s="6"/>
    </row>
    <row r="12105" customFormat="false" ht="13.8" hidden="false" customHeight="false" outlineLevel="0" collapsed="false">
      <c r="C12105" s="1" t="n">
        <v>12104</v>
      </c>
      <c r="D12105" s="3" t="s">
        <v>12559</v>
      </c>
      <c r="G12105" s="6"/>
      <c r="J12105" s="6"/>
    </row>
    <row r="12106" customFormat="false" ht="13.8" hidden="false" customHeight="false" outlineLevel="0" collapsed="false">
      <c r="C12106" s="1" t="n">
        <v>12105</v>
      </c>
      <c r="D12106" s="3" t="s">
        <v>12560</v>
      </c>
      <c r="G12106" s="6"/>
      <c r="J12106" s="6"/>
    </row>
    <row r="12107" customFormat="false" ht="13.8" hidden="false" customHeight="false" outlineLevel="0" collapsed="false">
      <c r="C12107" s="1" t="n">
        <v>12106</v>
      </c>
      <c r="D12107" s="3" t="s">
        <v>12561</v>
      </c>
      <c r="G12107" s="6"/>
      <c r="J12107" s="6"/>
    </row>
    <row r="12108" customFormat="false" ht="13.8" hidden="false" customHeight="false" outlineLevel="0" collapsed="false">
      <c r="C12108" s="1" t="n">
        <v>12107</v>
      </c>
      <c r="D12108" s="3" t="s">
        <v>12562</v>
      </c>
      <c r="G12108" s="6"/>
      <c r="J12108" s="6"/>
    </row>
    <row r="12109" customFormat="false" ht="13.8" hidden="false" customHeight="false" outlineLevel="0" collapsed="false">
      <c r="C12109" s="1" t="n">
        <v>12108</v>
      </c>
      <c r="D12109" s="3" t="s">
        <v>12563</v>
      </c>
      <c r="G12109" s="6"/>
      <c r="J12109" s="6"/>
    </row>
    <row r="12110" customFormat="false" ht="13.8" hidden="false" customHeight="false" outlineLevel="0" collapsed="false">
      <c r="C12110" s="1" t="n">
        <v>12109</v>
      </c>
      <c r="D12110" s="3" t="s">
        <v>12564</v>
      </c>
      <c r="G12110" s="6"/>
      <c r="J12110" s="6"/>
    </row>
    <row r="12111" customFormat="false" ht="13.8" hidden="false" customHeight="false" outlineLevel="0" collapsed="false">
      <c r="C12111" s="1" t="n">
        <v>12110</v>
      </c>
      <c r="D12111" s="3" t="s">
        <v>12565</v>
      </c>
      <c r="G12111" s="6"/>
      <c r="J12111" s="6"/>
    </row>
    <row r="12112" customFormat="false" ht="13.8" hidden="false" customHeight="false" outlineLevel="0" collapsed="false">
      <c r="C12112" s="1" t="n">
        <v>12111</v>
      </c>
      <c r="D12112" s="3" t="s">
        <v>12566</v>
      </c>
      <c r="G12112" s="6"/>
      <c r="J12112" s="6"/>
    </row>
    <row r="12113" customFormat="false" ht="13.8" hidden="false" customHeight="false" outlineLevel="0" collapsed="false">
      <c r="C12113" s="1" t="n">
        <v>12112</v>
      </c>
      <c r="D12113" s="3" t="s">
        <v>12567</v>
      </c>
      <c r="G12113" s="6"/>
      <c r="J12113" s="6"/>
    </row>
    <row r="12114" customFormat="false" ht="13.8" hidden="false" customHeight="false" outlineLevel="0" collapsed="false">
      <c r="C12114" s="1" t="n">
        <v>12113</v>
      </c>
      <c r="D12114" s="3" t="s">
        <v>12568</v>
      </c>
      <c r="G12114" s="6"/>
      <c r="J12114" s="6"/>
    </row>
    <row r="12115" customFormat="false" ht="13.8" hidden="false" customHeight="false" outlineLevel="0" collapsed="false">
      <c r="C12115" s="1" t="n">
        <v>12114</v>
      </c>
      <c r="D12115" s="3" t="s">
        <v>12569</v>
      </c>
      <c r="G12115" s="6"/>
      <c r="J12115" s="6"/>
    </row>
    <row r="12116" customFormat="false" ht="13.8" hidden="false" customHeight="false" outlineLevel="0" collapsed="false">
      <c r="C12116" s="1" t="n">
        <v>12115</v>
      </c>
      <c r="D12116" s="3" t="s">
        <v>12570</v>
      </c>
      <c r="G12116" s="6"/>
      <c r="J12116" s="6"/>
    </row>
    <row r="12117" customFormat="false" ht="13.8" hidden="false" customHeight="false" outlineLevel="0" collapsed="false">
      <c r="C12117" s="1" t="n">
        <v>12116</v>
      </c>
      <c r="D12117" s="3" t="s">
        <v>12571</v>
      </c>
      <c r="G12117" s="6"/>
      <c r="J12117" s="6"/>
    </row>
    <row r="12118" customFormat="false" ht="13.8" hidden="false" customHeight="false" outlineLevel="0" collapsed="false">
      <c r="C12118" s="1" t="n">
        <v>12117</v>
      </c>
      <c r="D12118" s="3" t="s">
        <v>12572</v>
      </c>
      <c r="G12118" s="6"/>
      <c r="J12118" s="6"/>
    </row>
    <row r="12119" customFormat="false" ht="13.8" hidden="false" customHeight="false" outlineLevel="0" collapsed="false">
      <c r="C12119" s="1" t="n">
        <v>12118</v>
      </c>
      <c r="D12119" s="3" t="s">
        <v>12573</v>
      </c>
      <c r="G12119" s="6"/>
      <c r="J12119" s="6"/>
    </row>
    <row r="12120" customFormat="false" ht="13.8" hidden="false" customHeight="false" outlineLevel="0" collapsed="false">
      <c r="C12120" s="1" t="n">
        <v>12119</v>
      </c>
      <c r="D12120" s="3" t="s">
        <v>12574</v>
      </c>
      <c r="G12120" s="6"/>
      <c r="J12120" s="6"/>
    </row>
    <row r="12121" customFormat="false" ht="13.8" hidden="false" customHeight="false" outlineLevel="0" collapsed="false">
      <c r="C12121" s="1" t="n">
        <v>12120</v>
      </c>
      <c r="D12121" s="3" t="s">
        <v>12575</v>
      </c>
      <c r="G12121" s="6"/>
      <c r="J12121" s="6"/>
    </row>
    <row r="12122" customFormat="false" ht="13.8" hidden="false" customHeight="false" outlineLevel="0" collapsed="false">
      <c r="C12122" s="1" t="n">
        <v>12121</v>
      </c>
      <c r="D12122" s="3" t="s">
        <v>12576</v>
      </c>
      <c r="G12122" s="6"/>
      <c r="J12122" s="6"/>
    </row>
    <row r="12123" customFormat="false" ht="13.8" hidden="false" customHeight="false" outlineLevel="0" collapsed="false">
      <c r="C12123" s="1" t="n">
        <v>12122</v>
      </c>
      <c r="D12123" s="3" t="s">
        <v>12577</v>
      </c>
      <c r="G12123" s="6"/>
      <c r="J12123" s="6"/>
    </row>
    <row r="12124" customFormat="false" ht="13.8" hidden="false" customHeight="false" outlineLevel="0" collapsed="false">
      <c r="C12124" s="1" t="n">
        <v>12123</v>
      </c>
      <c r="D12124" s="3" t="s">
        <v>12578</v>
      </c>
      <c r="G12124" s="6"/>
      <c r="J12124" s="6"/>
    </row>
    <row r="12125" customFormat="false" ht="13.8" hidden="false" customHeight="false" outlineLevel="0" collapsed="false">
      <c r="C12125" s="1" t="n">
        <v>12124</v>
      </c>
      <c r="D12125" s="3" t="s">
        <v>12579</v>
      </c>
      <c r="G12125" s="6"/>
      <c r="J12125" s="6"/>
    </row>
    <row r="12126" customFormat="false" ht="13.8" hidden="false" customHeight="false" outlineLevel="0" collapsed="false">
      <c r="C12126" s="1" t="n">
        <v>12125</v>
      </c>
      <c r="D12126" s="3" t="s">
        <v>12580</v>
      </c>
      <c r="G12126" s="6"/>
      <c r="J12126" s="6"/>
    </row>
    <row r="12127" customFormat="false" ht="13.8" hidden="false" customHeight="false" outlineLevel="0" collapsed="false">
      <c r="C12127" s="1" t="n">
        <v>12126</v>
      </c>
      <c r="D12127" s="3" t="s">
        <v>12581</v>
      </c>
      <c r="G12127" s="6"/>
      <c r="J12127" s="6"/>
    </row>
    <row r="12128" customFormat="false" ht="13.8" hidden="false" customHeight="false" outlineLevel="0" collapsed="false">
      <c r="C12128" s="1" t="n">
        <v>12127</v>
      </c>
      <c r="D12128" s="3" t="s">
        <v>12582</v>
      </c>
      <c r="G12128" s="6"/>
      <c r="J12128" s="6"/>
    </row>
    <row r="12129" customFormat="false" ht="13.8" hidden="false" customHeight="false" outlineLevel="0" collapsed="false">
      <c r="C12129" s="1" t="n">
        <v>12128</v>
      </c>
      <c r="D12129" s="3" t="s">
        <v>12583</v>
      </c>
      <c r="G12129" s="6"/>
      <c r="J12129" s="6"/>
    </row>
    <row r="12130" customFormat="false" ht="13.8" hidden="false" customHeight="false" outlineLevel="0" collapsed="false">
      <c r="C12130" s="1" t="n">
        <v>12129</v>
      </c>
      <c r="D12130" s="3" t="s">
        <v>12584</v>
      </c>
      <c r="G12130" s="6"/>
      <c r="J12130" s="6"/>
    </row>
    <row r="12131" customFormat="false" ht="13.8" hidden="false" customHeight="false" outlineLevel="0" collapsed="false">
      <c r="C12131" s="1" t="n">
        <v>12130</v>
      </c>
      <c r="D12131" s="3" t="s">
        <v>12585</v>
      </c>
      <c r="G12131" s="6"/>
      <c r="J12131" s="6"/>
    </row>
    <row r="12132" customFormat="false" ht="13.8" hidden="false" customHeight="false" outlineLevel="0" collapsed="false">
      <c r="C12132" s="1" t="n">
        <v>12131</v>
      </c>
      <c r="D12132" s="3" t="s">
        <v>12586</v>
      </c>
      <c r="G12132" s="6"/>
      <c r="J12132" s="6"/>
    </row>
    <row r="12133" customFormat="false" ht="13.8" hidden="false" customHeight="false" outlineLevel="0" collapsed="false">
      <c r="C12133" s="1" t="n">
        <v>12132</v>
      </c>
      <c r="D12133" s="3" t="s">
        <v>12587</v>
      </c>
      <c r="G12133" s="6"/>
      <c r="J12133" s="6"/>
    </row>
    <row r="12134" customFormat="false" ht="13.8" hidden="false" customHeight="false" outlineLevel="0" collapsed="false">
      <c r="C12134" s="1" t="n">
        <v>12133</v>
      </c>
      <c r="D12134" s="3" t="s">
        <v>12588</v>
      </c>
      <c r="G12134" s="6"/>
      <c r="J12134" s="6"/>
    </row>
    <row r="12135" customFormat="false" ht="13.8" hidden="false" customHeight="false" outlineLevel="0" collapsed="false">
      <c r="C12135" s="1" t="n">
        <v>12134</v>
      </c>
      <c r="D12135" s="3" t="s">
        <v>12589</v>
      </c>
      <c r="G12135" s="6"/>
      <c r="J12135" s="6"/>
    </row>
    <row r="12136" customFormat="false" ht="13.8" hidden="false" customHeight="false" outlineLevel="0" collapsed="false">
      <c r="C12136" s="1" t="n">
        <v>12135</v>
      </c>
      <c r="D12136" s="3" t="s">
        <v>12590</v>
      </c>
      <c r="G12136" s="6"/>
      <c r="J12136" s="6"/>
    </row>
    <row r="12137" customFormat="false" ht="13.8" hidden="false" customHeight="false" outlineLevel="0" collapsed="false">
      <c r="C12137" s="1" t="n">
        <v>12136</v>
      </c>
      <c r="D12137" s="3" t="s">
        <v>12591</v>
      </c>
      <c r="G12137" s="6"/>
      <c r="J12137" s="6"/>
    </row>
    <row r="12138" customFormat="false" ht="13.8" hidden="false" customHeight="false" outlineLevel="0" collapsed="false">
      <c r="C12138" s="1" t="n">
        <v>12137</v>
      </c>
      <c r="D12138" s="3" t="s">
        <v>12592</v>
      </c>
      <c r="G12138" s="6"/>
      <c r="J12138" s="6"/>
    </row>
    <row r="12139" customFormat="false" ht="13.8" hidden="false" customHeight="false" outlineLevel="0" collapsed="false">
      <c r="C12139" s="1" t="n">
        <v>12138</v>
      </c>
      <c r="D12139" s="3" t="s">
        <v>12593</v>
      </c>
      <c r="G12139" s="6"/>
      <c r="J12139" s="6"/>
    </row>
    <row r="12140" customFormat="false" ht="13.8" hidden="false" customHeight="false" outlineLevel="0" collapsed="false">
      <c r="C12140" s="1" t="n">
        <v>12139</v>
      </c>
      <c r="D12140" s="3" t="s">
        <v>12594</v>
      </c>
      <c r="G12140" s="6"/>
      <c r="J12140" s="6"/>
    </row>
    <row r="12141" customFormat="false" ht="13.8" hidden="false" customHeight="false" outlineLevel="0" collapsed="false">
      <c r="C12141" s="1" t="n">
        <v>12140</v>
      </c>
      <c r="D12141" s="3" t="s">
        <v>12595</v>
      </c>
      <c r="G12141" s="6"/>
      <c r="J12141" s="6"/>
    </row>
    <row r="12142" customFormat="false" ht="13.8" hidden="false" customHeight="false" outlineLevel="0" collapsed="false">
      <c r="C12142" s="1" t="n">
        <v>12141</v>
      </c>
      <c r="D12142" s="3" t="s">
        <v>12596</v>
      </c>
      <c r="G12142" s="6"/>
      <c r="J12142" s="6"/>
    </row>
    <row r="12143" customFormat="false" ht="13.8" hidden="false" customHeight="false" outlineLevel="0" collapsed="false">
      <c r="C12143" s="1" t="n">
        <v>12142</v>
      </c>
      <c r="D12143" s="3" t="s">
        <v>12597</v>
      </c>
      <c r="G12143" s="6"/>
      <c r="J12143" s="6"/>
    </row>
    <row r="12144" customFormat="false" ht="13.8" hidden="false" customHeight="false" outlineLevel="0" collapsed="false">
      <c r="C12144" s="1" t="n">
        <v>12143</v>
      </c>
      <c r="D12144" s="3" t="s">
        <v>12598</v>
      </c>
      <c r="G12144" s="6"/>
      <c r="J12144" s="6"/>
    </row>
    <row r="12145" customFormat="false" ht="13.8" hidden="false" customHeight="false" outlineLevel="0" collapsed="false">
      <c r="C12145" s="1" t="n">
        <v>12144</v>
      </c>
      <c r="D12145" s="3" t="s">
        <v>12599</v>
      </c>
      <c r="G12145" s="6"/>
      <c r="J12145" s="6"/>
    </row>
    <row r="12146" customFormat="false" ht="13.8" hidden="false" customHeight="false" outlineLevel="0" collapsed="false">
      <c r="C12146" s="1" t="n">
        <v>12145</v>
      </c>
      <c r="D12146" s="3" t="s">
        <v>12600</v>
      </c>
      <c r="G12146" s="6"/>
      <c r="J12146" s="6"/>
    </row>
    <row r="12147" customFormat="false" ht="13.8" hidden="false" customHeight="false" outlineLevel="0" collapsed="false">
      <c r="C12147" s="1" t="n">
        <v>12146</v>
      </c>
      <c r="D12147" s="3" t="s">
        <v>12601</v>
      </c>
      <c r="G12147" s="6"/>
      <c r="J12147" s="6"/>
    </row>
    <row r="12148" customFormat="false" ht="13.8" hidden="false" customHeight="false" outlineLevel="0" collapsed="false">
      <c r="C12148" s="1" t="n">
        <v>12147</v>
      </c>
      <c r="D12148" s="3" t="s">
        <v>12602</v>
      </c>
      <c r="G12148" s="6"/>
      <c r="J12148" s="6"/>
    </row>
    <row r="12149" customFormat="false" ht="13.8" hidden="false" customHeight="false" outlineLevel="0" collapsed="false">
      <c r="C12149" s="1" t="n">
        <v>12148</v>
      </c>
      <c r="D12149" s="3" t="s">
        <v>12603</v>
      </c>
      <c r="G12149" s="6"/>
      <c r="J12149" s="6"/>
    </row>
    <row r="12150" customFormat="false" ht="13.8" hidden="false" customHeight="false" outlineLevel="0" collapsed="false">
      <c r="C12150" s="1" t="n">
        <v>12149</v>
      </c>
      <c r="D12150" s="3" t="s">
        <v>12604</v>
      </c>
      <c r="G12150" s="6"/>
      <c r="J12150" s="6"/>
    </row>
    <row r="12151" customFormat="false" ht="13.8" hidden="false" customHeight="false" outlineLevel="0" collapsed="false">
      <c r="C12151" s="1" t="n">
        <v>12150</v>
      </c>
      <c r="D12151" s="3" t="s">
        <v>12605</v>
      </c>
      <c r="G12151" s="6"/>
      <c r="J12151" s="6"/>
    </row>
    <row r="12152" customFormat="false" ht="13.8" hidden="false" customHeight="false" outlineLevel="0" collapsed="false">
      <c r="C12152" s="1" t="n">
        <v>12151</v>
      </c>
      <c r="D12152" s="3" t="s">
        <v>12606</v>
      </c>
      <c r="G12152" s="6"/>
      <c r="J12152" s="6"/>
    </row>
    <row r="12153" customFormat="false" ht="13.8" hidden="false" customHeight="false" outlineLevel="0" collapsed="false">
      <c r="C12153" s="1" t="n">
        <v>12152</v>
      </c>
      <c r="D12153" s="3" t="s">
        <v>12607</v>
      </c>
      <c r="G12153" s="6"/>
      <c r="J12153" s="6"/>
    </row>
    <row r="12154" customFormat="false" ht="13.8" hidden="false" customHeight="false" outlineLevel="0" collapsed="false">
      <c r="C12154" s="1" t="n">
        <v>12153</v>
      </c>
      <c r="D12154" s="3" t="s">
        <v>12608</v>
      </c>
      <c r="G12154" s="6"/>
      <c r="J12154" s="6"/>
    </row>
    <row r="12155" customFormat="false" ht="13.8" hidden="false" customHeight="false" outlineLevel="0" collapsed="false">
      <c r="C12155" s="1" t="n">
        <v>12154</v>
      </c>
      <c r="D12155" s="3" t="s">
        <v>12609</v>
      </c>
      <c r="G12155" s="6"/>
      <c r="J12155" s="6"/>
    </row>
    <row r="12156" customFormat="false" ht="13.8" hidden="false" customHeight="false" outlineLevel="0" collapsed="false">
      <c r="C12156" s="1" t="n">
        <v>12155</v>
      </c>
      <c r="D12156" s="3" t="s">
        <v>12610</v>
      </c>
      <c r="G12156" s="6"/>
      <c r="J12156" s="6"/>
    </row>
    <row r="12157" customFormat="false" ht="13.8" hidden="false" customHeight="false" outlineLevel="0" collapsed="false">
      <c r="C12157" s="1" t="n">
        <v>12156</v>
      </c>
      <c r="D12157" s="3" t="s">
        <v>12611</v>
      </c>
      <c r="G12157" s="6"/>
      <c r="J12157" s="6"/>
    </row>
    <row r="12158" customFormat="false" ht="13.8" hidden="false" customHeight="false" outlineLevel="0" collapsed="false">
      <c r="C12158" s="1" t="n">
        <v>12157</v>
      </c>
      <c r="D12158" s="3" t="s">
        <v>12612</v>
      </c>
      <c r="G12158" s="6"/>
      <c r="J12158" s="6"/>
    </row>
    <row r="12159" customFormat="false" ht="13.8" hidden="false" customHeight="false" outlineLevel="0" collapsed="false">
      <c r="C12159" s="1" t="n">
        <v>12158</v>
      </c>
      <c r="D12159" s="3" t="s">
        <v>12613</v>
      </c>
      <c r="G12159" s="6"/>
      <c r="J12159" s="6"/>
    </row>
    <row r="12160" customFormat="false" ht="13.8" hidden="false" customHeight="false" outlineLevel="0" collapsed="false">
      <c r="C12160" s="1" t="n">
        <v>12159</v>
      </c>
      <c r="D12160" s="3" t="s">
        <v>12614</v>
      </c>
      <c r="G12160" s="6"/>
      <c r="J12160" s="6"/>
    </row>
    <row r="12161" customFormat="false" ht="13.8" hidden="false" customHeight="false" outlineLevel="0" collapsed="false">
      <c r="C12161" s="1" t="n">
        <v>12160</v>
      </c>
      <c r="D12161" s="3" t="s">
        <v>12615</v>
      </c>
      <c r="G12161" s="6"/>
      <c r="J12161" s="6"/>
    </row>
    <row r="12162" customFormat="false" ht="13.8" hidden="false" customHeight="false" outlineLevel="0" collapsed="false">
      <c r="C12162" s="1" t="n">
        <v>12161</v>
      </c>
      <c r="D12162" s="3" t="s">
        <v>12616</v>
      </c>
      <c r="G12162" s="6"/>
      <c r="J12162" s="6"/>
    </row>
    <row r="12163" customFormat="false" ht="13.8" hidden="false" customHeight="false" outlineLevel="0" collapsed="false">
      <c r="C12163" s="1" t="n">
        <v>12162</v>
      </c>
      <c r="D12163" s="3" t="s">
        <v>12617</v>
      </c>
      <c r="G12163" s="6"/>
      <c r="J12163" s="6"/>
    </row>
    <row r="12164" customFormat="false" ht="13.8" hidden="false" customHeight="false" outlineLevel="0" collapsed="false">
      <c r="C12164" s="1" t="n">
        <v>12163</v>
      </c>
      <c r="D12164" s="3" t="s">
        <v>12618</v>
      </c>
      <c r="G12164" s="6"/>
      <c r="J12164" s="6"/>
    </row>
    <row r="12165" customFormat="false" ht="13.8" hidden="false" customHeight="false" outlineLevel="0" collapsed="false">
      <c r="C12165" s="1" t="n">
        <v>12164</v>
      </c>
      <c r="D12165" s="3" t="s">
        <v>12619</v>
      </c>
      <c r="G12165" s="6"/>
      <c r="J12165" s="6"/>
    </row>
    <row r="12166" customFormat="false" ht="13.8" hidden="false" customHeight="false" outlineLevel="0" collapsed="false">
      <c r="C12166" s="1" t="n">
        <v>12165</v>
      </c>
      <c r="D12166" s="3" t="s">
        <v>12620</v>
      </c>
      <c r="G12166" s="6"/>
      <c r="J12166" s="6"/>
    </row>
    <row r="12167" customFormat="false" ht="13.8" hidden="false" customHeight="false" outlineLevel="0" collapsed="false">
      <c r="C12167" s="1" t="n">
        <v>12166</v>
      </c>
      <c r="D12167" s="3" t="s">
        <v>389</v>
      </c>
      <c r="G12167" s="6"/>
      <c r="J12167" s="6"/>
    </row>
    <row r="12168" customFormat="false" ht="13.8" hidden="false" customHeight="false" outlineLevel="0" collapsed="false">
      <c r="C12168" s="1" t="n">
        <v>12167</v>
      </c>
      <c r="D12168" s="3" t="s">
        <v>12621</v>
      </c>
      <c r="G12168" s="6"/>
      <c r="J12168" s="6"/>
    </row>
    <row r="12169" customFormat="false" ht="13.8" hidden="false" customHeight="false" outlineLevel="0" collapsed="false">
      <c r="C12169" s="1" t="n">
        <v>12168</v>
      </c>
      <c r="D12169" s="3" t="s">
        <v>12622</v>
      </c>
      <c r="G12169" s="6"/>
      <c r="J12169" s="6"/>
    </row>
    <row r="12170" customFormat="false" ht="13.8" hidden="false" customHeight="false" outlineLevel="0" collapsed="false">
      <c r="C12170" s="1" t="n">
        <v>12169</v>
      </c>
      <c r="D12170" s="3" t="s">
        <v>12623</v>
      </c>
      <c r="G12170" s="6"/>
      <c r="J12170" s="6"/>
    </row>
    <row r="12171" customFormat="false" ht="13.8" hidden="false" customHeight="false" outlineLevel="0" collapsed="false">
      <c r="C12171" s="1" t="n">
        <v>12170</v>
      </c>
      <c r="D12171" s="3" t="s">
        <v>12624</v>
      </c>
      <c r="G12171" s="6"/>
      <c r="J12171" s="6"/>
    </row>
    <row r="12172" customFormat="false" ht="13.8" hidden="false" customHeight="false" outlineLevel="0" collapsed="false">
      <c r="C12172" s="1" t="n">
        <v>12171</v>
      </c>
      <c r="D12172" s="3" t="s">
        <v>12625</v>
      </c>
      <c r="G12172" s="6"/>
      <c r="J12172" s="6"/>
    </row>
    <row r="12173" customFormat="false" ht="13.8" hidden="false" customHeight="false" outlineLevel="0" collapsed="false">
      <c r="C12173" s="1" t="n">
        <v>12172</v>
      </c>
      <c r="D12173" s="3" t="s">
        <v>12626</v>
      </c>
      <c r="G12173" s="6"/>
      <c r="J12173" s="6"/>
    </row>
    <row r="12174" customFormat="false" ht="13.8" hidden="false" customHeight="false" outlineLevel="0" collapsed="false">
      <c r="C12174" s="1" t="n">
        <v>12173</v>
      </c>
      <c r="D12174" s="3" t="s">
        <v>12627</v>
      </c>
      <c r="G12174" s="6"/>
      <c r="J12174" s="6"/>
    </row>
    <row r="12175" customFormat="false" ht="13.8" hidden="false" customHeight="false" outlineLevel="0" collapsed="false">
      <c r="C12175" s="1" t="n">
        <v>12174</v>
      </c>
      <c r="D12175" s="3" t="s">
        <v>12628</v>
      </c>
      <c r="G12175" s="6"/>
      <c r="J12175" s="6"/>
    </row>
    <row r="12176" customFormat="false" ht="13.8" hidden="false" customHeight="false" outlineLevel="0" collapsed="false">
      <c r="C12176" s="1" t="n">
        <v>12175</v>
      </c>
      <c r="D12176" s="3" t="s">
        <v>12629</v>
      </c>
      <c r="G12176" s="6"/>
      <c r="J12176" s="6"/>
    </row>
    <row r="12177" customFormat="false" ht="13.8" hidden="false" customHeight="false" outlineLevel="0" collapsed="false">
      <c r="C12177" s="1" t="n">
        <v>12176</v>
      </c>
      <c r="D12177" s="3" t="s">
        <v>12630</v>
      </c>
      <c r="G12177" s="6"/>
      <c r="J12177" s="6"/>
    </row>
    <row r="12178" customFormat="false" ht="13.8" hidden="false" customHeight="false" outlineLevel="0" collapsed="false">
      <c r="C12178" s="1" t="n">
        <v>12177</v>
      </c>
      <c r="D12178" s="3" t="s">
        <v>12631</v>
      </c>
      <c r="G12178" s="6"/>
      <c r="J12178" s="6"/>
    </row>
    <row r="12179" customFormat="false" ht="13.8" hidden="false" customHeight="false" outlineLevel="0" collapsed="false">
      <c r="C12179" s="1" t="n">
        <v>12178</v>
      </c>
      <c r="D12179" s="3" t="s">
        <v>12632</v>
      </c>
      <c r="G12179" s="6"/>
      <c r="J12179" s="6"/>
    </row>
    <row r="12180" customFormat="false" ht="13.8" hidden="false" customHeight="false" outlineLevel="0" collapsed="false">
      <c r="C12180" s="1" t="n">
        <v>12179</v>
      </c>
      <c r="D12180" s="3" t="s">
        <v>12633</v>
      </c>
      <c r="G12180" s="6"/>
      <c r="J12180" s="6"/>
    </row>
    <row r="12181" customFormat="false" ht="13.8" hidden="false" customHeight="false" outlineLevel="0" collapsed="false">
      <c r="C12181" s="1" t="n">
        <v>12180</v>
      </c>
      <c r="D12181" s="3" t="s">
        <v>12634</v>
      </c>
      <c r="G12181" s="6"/>
      <c r="J12181" s="6"/>
    </row>
    <row r="12182" customFormat="false" ht="13.8" hidden="false" customHeight="false" outlineLevel="0" collapsed="false">
      <c r="C12182" s="1" t="n">
        <v>12181</v>
      </c>
      <c r="D12182" s="3" t="s">
        <v>12635</v>
      </c>
      <c r="G12182" s="6"/>
      <c r="J12182" s="6"/>
    </row>
    <row r="12183" customFormat="false" ht="13.8" hidden="false" customHeight="false" outlineLevel="0" collapsed="false">
      <c r="C12183" s="1" t="n">
        <v>12182</v>
      </c>
      <c r="D12183" s="3" t="s">
        <v>12636</v>
      </c>
      <c r="G12183" s="6"/>
      <c r="J12183" s="6"/>
    </row>
    <row r="12184" customFormat="false" ht="13.8" hidden="false" customHeight="false" outlineLevel="0" collapsed="false">
      <c r="C12184" s="1" t="n">
        <v>12183</v>
      </c>
      <c r="D12184" s="3" t="s">
        <v>12637</v>
      </c>
      <c r="G12184" s="6"/>
      <c r="J12184" s="6"/>
    </row>
    <row r="12185" customFormat="false" ht="13.8" hidden="false" customHeight="false" outlineLevel="0" collapsed="false">
      <c r="C12185" s="1" t="n">
        <v>12184</v>
      </c>
      <c r="D12185" s="3" t="s">
        <v>12638</v>
      </c>
      <c r="G12185" s="6"/>
      <c r="J12185" s="6"/>
    </row>
    <row r="12186" customFormat="false" ht="13.8" hidden="false" customHeight="false" outlineLevel="0" collapsed="false">
      <c r="C12186" s="1" t="n">
        <v>12185</v>
      </c>
      <c r="D12186" s="3" t="s">
        <v>12639</v>
      </c>
      <c r="G12186" s="6"/>
      <c r="J12186" s="6"/>
    </row>
    <row r="12187" customFormat="false" ht="13.8" hidden="false" customHeight="false" outlineLevel="0" collapsed="false">
      <c r="C12187" s="1" t="n">
        <v>12186</v>
      </c>
      <c r="D12187" s="3" t="s">
        <v>12640</v>
      </c>
      <c r="G12187" s="6"/>
      <c r="J12187" s="6"/>
    </row>
    <row r="12188" customFormat="false" ht="13.8" hidden="false" customHeight="false" outlineLevel="0" collapsed="false">
      <c r="C12188" s="1" t="n">
        <v>12187</v>
      </c>
      <c r="D12188" s="3" t="s">
        <v>12641</v>
      </c>
      <c r="G12188" s="6"/>
      <c r="J12188" s="6"/>
    </row>
    <row r="12189" customFormat="false" ht="13.8" hidden="false" customHeight="false" outlineLevel="0" collapsed="false">
      <c r="C12189" s="1" t="n">
        <v>12188</v>
      </c>
      <c r="D12189" s="3" t="s">
        <v>12642</v>
      </c>
      <c r="G12189" s="6"/>
      <c r="J12189" s="6"/>
    </row>
    <row r="12190" customFormat="false" ht="13.8" hidden="false" customHeight="false" outlineLevel="0" collapsed="false">
      <c r="C12190" s="1" t="n">
        <v>12189</v>
      </c>
      <c r="D12190" s="3" t="s">
        <v>12643</v>
      </c>
      <c r="G12190" s="6"/>
      <c r="J12190" s="6"/>
    </row>
    <row r="12191" customFormat="false" ht="13.8" hidden="false" customHeight="false" outlineLevel="0" collapsed="false">
      <c r="C12191" s="1" t="n">
        <v>12190</v>
      </c>
      <c r="D12191" s="3" t="s">
        <v>12644</v>
      </c>
      <c r="G12191" s="6"/>
      <c r="J12191" s="6"/>
    </row>
    <row r="12192" customFormat="false" ht="13.8" hidden="false" customHeight="false" outlineLevel="0" collapsed="false">
      <c r="C12192" s="1" t="n">
        <v>12191</v>
      </c>
      <c r="D12192" s="3" t="s">
        <v>12645</v>
      </c>
      <c r="G12192" s="6"/>
      <c r="J12192" s="6"/>
    </row>
    <row r="12193" customFormat="false" ht="13.8" hidden="false" customHeight="false" outlineLevel="0" collapsed="false">
      <c r="C12193" s="1" t="n">
        <v>12192</v>
      </c>
      <c r="D12193" s="3" t="s">
        <v>12646</v>
      </c>
      <c r="G12193" s="6"/>
      <c r="J12193" s="6"/>
    </row>
    <row r="12194" customFormat="false" ht="13.8" hidden="false" customHeight="false" outlineLevel="0" collapsed="false">
      <c r="C12194" s="1" t="n">
        <v>12193</v>
      </c>
      <c r="D12194" s="3" t="s">
        <v>12647</v>
      </c>
      <c r="G12194" s="6"/>
      <c r="J12194" s="6"/>
    </row>
    <row r="12195" customFormat="false" ht="13.8" hidden="false" customHeight="false" outlineLevel="0" collapsed="false">
      <c r="C12195" s="1" t="n">
        <v>12194</v>
      </c>
      <c r="D12195" s="3" t="s">
        <v>12648</v>
      </c>
      <c r="G12195" s="6"/>
      <c r="J12195" s="6"/>
    </row>
    <row r="12196" customFormat="false" ht="13.8" hidden="false" customHeight="false" outlineLevel="0" collapsed="false">
      <c r="C12196" s="1" t="n">
        <v>12195</v>
      </c>
      <c r="D12196" s="3" t="s">
        <v>12649</v>
      </c>
      <c r="G12196" s="6"/>
      <c r="J12196" s="6"/>
    </row>
    <row r="12197" customFormat="false" ht="13.8" hidden="false" customHeight="false" outlineLevel="0" collapsed="false">
      <c r="C12197" s="1" t="n">
        <v>12196</v>
      </c>
      <c r="D12197" s="3" t="s">
        <v>12650</v>
      </c>
      <c r="G12197" s="6"/>
      <c r="J12197" s="6"/>
    </row>
    <row r="12198" customFormat="false" ht="13.8" hidden="false" customHeight="false" outlineLevel="0" collapsed="false">
      <c r="C12198" s="1" t="n">
        <v>12197</v>
      </c>
      <c r="D12198" s="3" t="s">
        <v>12651</v>
      </c>
      <c r="G12198" s="6"/>
      <c r="J12198" s="6"/>
    </row>
    <row r="12199" customFormat="false" ht="13.8" hidden="false" customHeight="false" outlineLevel="0" collapsed="false">
      <c r="C12199" s="1" t="n">
        <v>12198</v>
      </c>
      <c r="D12199" s="3" t="s">
        <v>12652</v>
      </c>
      <c r="G12199" s="6"/>
      <c r="J12199" s="6"/>
    </row>
    <row r="12200" customFormat="false" ht="13.8" hidden="false" customHeight="false" outlineLevel="0" collapsed="false">
      <c r="C12200" s="1" t="n">
        <v>12199</v>
      </c>
      <c r="D12200" s="3" t="s">
        <v>12653</v>
      </c>
      <c r="G12200" s="6"/>
      <c r="J12200" s="6"/>
    </row>
    <row r="12201" customFormat="false" ht="13.8" hidden="false" customHeight="false" outlineLevel="0" collapsed="false">
      <c r="C12201" s="1" t="n">
        <v>12200</v>
      </c>
      <c r="D12201" s="1" t="s">
        <v>12654</v>
      </c>
      <c r="G12201" s="6"/>
      <c r="J12201" s="6"/>
    </row>
    <row r="12202" customFormat="false" ht="13.8" hidden="false" customHeight="false" outlineLevel="0" collapsed="false">
      <c r="C12202" s="1" t="n">
        <v>12201</v>
      </c>
      <c r="D12202" s="3" t="s">
        <v>12654</v>
      </c>
      <c r="G12202" s="6"/>
      <c r="J12202" s="6"/>
    </row>
    <row r="12203" customFormat="false" ht="13.8" hidden="false" customHeight="false" outlineLevel="0" collapsed="false">
      <c r="C12203" s="1" t="n">
        <v>12202</v>
      </c>
      <c r="D12203" s="3" t="s">
        <v>12655</v>
      </c>
      <c r="G12203" s="6"/>
      <c r="J12203" s="6"/>
    </row>
    <row r="12204" customFormat="false" ht="13.8" hidden="false" customHeight="false" outlineLevel="0" collapsed="false">
      <c r="C12204" s="1" t="n">
        <v>12203</v>
      </c>
      <c r="D12204" s="3" t="s">
        <v>12656</v>
      </c>
      <c r="G12204" s="6"/>
      <c r="J12204" s="6"/>
    </row>
    <row r="12205" customFormat="false" ht="13.8" hidden="false" customHeight="false" outlineLevel="0" collapsed="false">
      <c r="C12205" s="1" t="n">
        <v>12204</v>
      </c>
      <c r="D12205" s="3" t="s">
        <v>12657</v>
      </c>
      <c r="G12205" s="6"/>
      <c r="J12205" s="6"/>
    </row>
    <row r="12206" customFormat="false" ht="13.8" hidden="false" customHeight="false" outlineLevel="0" collapsed="false">
      <c r="C12206" s="1" t="n">
        <v>12205</v>
      </c>
      <c r="D12206" s="3" t="s">
        <v>12658</v>
      </c>
      <c r="G12206" s="6"/>
      <c r="J12206" s="6"/>
    </row>
    <row r="12207" customFormat="false" ht="13.8" hidden="false" customHeight="false" outlineLevel="0" collapsed="false">
      <c r="C12207" s="1" t="n">
        <v>12206</v>
      </c>
      <c r="D12207" s="3" t="s">
        <v>12659</v>
      </c>
      <c r="G12207" s="6"/>
      <c r="J12207" s="6"/>
    </row>
    <row r="12208" customFormat="false" ht="13.8" hidden="false" customHeight="false" outlineLevel="0" collapsed="false">
      <c r="C12208" s="1" t="n">
        <v>12207</v>
      </c>
      <c r="D12208" s="3" t="s">
        <v>12660</v>
      </c>
      <c r="G12208" s="6"/>
      <c r="J12208" s="6"/>
    </row>
    <row r="12209" customFormat="false" ht="13.8" hidden="false" customHeight="false" outlineLevel="0" collapsed="false">
      <c r="C12209" s="1" t="n">
        <v>12208</v>
      </c>
      <c r="D12209" s="3" t="s">
        <v>12661</v>
      </c>
      <c r="G12209" s="6"/>
      <c r="J12209" s="6"/>
    </row>
    <row r="12210" customFormat="false" ht="13.8" hidden="false" customHeight="false" outlineLevel="0" collapsed="false">
      <c r="C12210" s="1" t="n">
        <v>12209</v>
      </c>
      <c r="D12210" s="3" t="s">
        <v>12662</v>
      </c>
      <c r="G12210" s="6"/>
      <c r="J12210" s="6"/>
    </row>
    <row r="12211" customFormat="false" ht="13.8" hidden="false" customHeight="false" outlineLevel="0" collapsed="false">
      <c r="C12211" s="1" t="n">
        <v>12210</v>
      </c>
      <c r="D12211" s="3" t="s">
        <v>12663</v>
      </c>
      <c r="G12211" s="6"/>
      <c r="J12211" s="6"/>
    </row>
    <row r="12212" customFormat="false" ht="13.8" hidden="false" customHeight="false" outlineLevel="0" collapsed="false">
      <c r="C12212" s="1" t="n">
        <v>12211</v>
      </c>
      <c r="D12212" s="3" t="s">
        <v>12664</v>
      </c>
      <c r="G12212" s="6"/>
      <c r="J12212" s="6"/>
    </row>
    <row r="12213" customFormat="false" ht="13.8" hidden="false" customHeight="false" outlineLevel="0" collapsed="false">
      <c r="C12213" s="1" t="n">
        <v>12212</v>
      </c>
      <c r="D12213" s="3" t="s">
        <v>12665</v>
      </c>
      <c r="G12213" s="6"/>
      <c r="J12213" s="6"/>
    </row>
    <row r="12214" customFormat="false" ht="13.8" hidden="false" customHeight="false" outlineLevel="0" collapsed="false">
      <c r="C12214" s="1" t="n">
        <v>12213</v>
      </c>
      <c r="D12214" s="3" t="s">
        <v>12666</v>
      </c>
      <c r="G12214" s="6"/>
      <c r="J12214" s="6"/>
    </row>
    <row r="12215" customFormat="false" ht="13.8" hidden="false" customHeight="false" outlineLevel="0" collapsed="false">
      <c r="C12215" s="1" t="n">
        <v>12214</v>
      </c>
      <c r="D12215" s="3" t="s">
        <v>12667</v>
      </c>
      <c r="G12215" s="6"/>
      <c r="J12215" s="6"/>
    </row>
    <row r="12216" customFormat="false" ht="13.8" hidden="false" customHeight="false" outlineLevel="0" collapsed="false">
      <c r="C12216" s="1" t="n">
        <v>12215</v>
      </c>
      <c r="D12216" s="3" t="s">
        <v>12668</v>
      </c>
      <c r="G12216" s="6"/>
      <c r="J12216" s="6"/>
    </row>
    <row r="12217" customFormat="false" ht="13.8" hidden="false" customHeight="false" outlineLevel="0" collapsed="false">
      <c r="C12217" s="1" t="n">
        <v>12216</v>
      </c>
      <c r="D12217" s="3" t="s">
        <v>12669</v>
      </c>
      <c r="G12217" s="6"/>
      <c r="J12217" s="6"/>
    </row>
    <row r="12218" customFormat="false" ht="13.8" hidden="false" customHeight="false" outlineLevel="0" collapsed="false">
      <c r="C12218" s="1" t="n">
        <v>12217</v>
      </c>
      <c r="D12218" s="3" t="s">
        <v>12670</v>
      </c>
      <c r="G12218" s="6"/>
      <c r="J12218" s="6"/>
    </row>
    <row r="12219" customFormat="false" ht="13.8" hidden="false" customHeight="false" outlineLevel="0" collapsed="false">
      <c r="C12219" s="1" t="n">
        <v>12218</v>
      </c>
      <c r="D12219" s="3" t="s">
        <v>12671</v>
      </c>
      <c r="G12219" s="6"/>
      <c r="J12219" s="6"/>
    </row>
    <row r="12220" customFormat="false" ht="13.8" hidden="false" customHeight="false" outlineLevel="0" collapsed="false">
      <c r="C12220" s="1" t="n">
        <v>12219</v>
      </c>
      <c r="D12220" s="3" t="s">
        <v>12672</v>
      </c>
      <c r="G12220" s="6"/>
      <c r="J12220" s="6"/>
    </row>
    <row r="12221" customFormat="false" ht="13.8" hidden="false" customHeight="false" outlineLevel="0" collapsed="false">
      <c r="C12221" s="1" t="n">
        <v>12220</v>
      </c>
      <c r="D12221" s="3" t="s">
        <v>12673</v>
      </c>
      <c r="G12221" s="6"/>
      <c r="J12221" s="6"/>
    </row>
    <row r="12222" customFormat="false" ht="13.8" hidden="false" customHeight="false" outlineLevel="0" collapsed="false">
      <c r="C12222" s="1" t="n">
        <v>12221</v>
      </c>
      <c r="D12222" s="3" t="s">
        <v>12674</v>
      </c>
      <c r="G12222" s="6"/>
      <c r="J12222" s="6"/>
    </row>
    <row r="12223" customFormat="false" ht="13.8" hidden="false" customHeight="false" outlineLevel="0" collapsed="false">
      <c r="C12223" s="1" t="n">
        <v>12222</v>
      </c>
      <c r="D12223" s="3" t="s">
        <v>12675</v>
      </c>
      <c r="G12223" s="6"/>
      <c r="J12223" s="6"/>
    </row>
    <row r="12224" customFormat="false" ht="13.8" hidden="false" customHeight="false" outlineLevel="0" collapsed="false">
      <c r="C12224" s="1" t="n">
        <v>12223</v>
      </c>
      <c r="D12224" s="3" t="s">
        <v>12676</v>
      </c>
      <c r="G12224" s="6"/>
      <c r="J12224" s="6"/>
    </row>
    <row r="12225" customFormat="false" ht="13.8" hidden="false" customHeight="false" outlineLevel="0" collapsed="false">
      <c r="C12225" s="1" t="n">
        <v>12224</v>
      </c>
      <c r="D12225" s="3" t="s">
        <v>12677</v>
      </c>
      <c r="G12225" s="6"/>
      <c r="J12225" s="6"/>
    </row>
    <row r="12226" customFormat="false" ht="13.8" hidden="false" customHeight="false" outlineLevel="0" collapsed="false">
      <c r="C12226" s="1" t="n">
        <v>12225</v>
      </c>
      <c r="D12226" s="3" t="s">
        <v>12678</v>
      </c>
      <c r="G12226" s="6"/>
      <c r="J12226" s="6"/>
    </row>
    <row r="12227" customFormat="false" ht="13.8" hidden="false" customHeight="false" outlineLevel="0" collapsed="false">
      <c r="C12227" s="1" t="n">
        <v>12226</v>
      </c>
      <c r="D12227" s="3" t="s">
        <v>12679</v>
      </c>
      <c r="G12227" s="6"/>
      <c r="J12227" s="6"/>
    </row>
    <row r="12228" customFormat="false" ht="13.8" hidden="false" customHeight="false" outlineLevel="0" collapsed="false">
      <c r="C12228" s="1" t="n">
        <v>12227</v>
      </c>
      <c r="D12228" s="3" t="s">
        <v>12680</v>
      </c>
      <c r="G12228" s="6"/>
      <c r="J12228" s="6"/>
    </row>
    <row r="12229" customFormat="false" ht="13.8" hidden="false" customHeight="false" outlineLevel="0" collapsed="false">
      <c r="C12229" s="1" t="n">
        <v>12228</v>
      </c>
      <c r="D12229" s="3" t="s">
        <v>12681</v>
      </c>
      <c r="G12229" s="6"/>
      <c r="J12229" s="6"/>
    </row>
    <row r="12230" customFormat="false" ht="13.8" hidden="false" customHeight="false" outlineLevel="0" collapsed="false">
      <c r="C12230" s="1" t="n">
        <v>12229</v>
      </c>
      <c r="D12230" s="3" t="s">
        <v>12682</v>
      </c>
      <c r="G12230" s="6"/>
      <c r="J12230" s="6"/>
    </row>
    <row r="12231" customFormat="false" ht="13.8" hidden="false" customHeight="false" outlineLevel="0" collapsed="false">
      <c r="C12231" s="1" t="n">
        <v>12230</v>
      </c>
      <c r="D12231" s="3" t="s">
        <v>12683</v>
      </c>
      <c r="G12231" s="6"/>
      <c r="J12231" s="6"/>
    </row>
    <row r="12232" customFormat="false" ht="13.8" hidden="false" customHeight="false" outlineLevel="0" collapsed="false">
      <c r="C12232" s="1" t="n">
        <v>12231</v>
      </c>
      <c r="D12232" s="3" t="s">
        <v>12684</v>
      </c>
      <c r="G12232" s="6"/>
      <c r="J12232" s="6"/>
    </row>
    <row r="12233" customFormat="false" ht="13.8" hidden="false" customHeight="false" outlineLevel="0" collapsed="false">
      <c r="C12233" s="1" t="n">
        <v>12232</v>
      </c>
      <c r="D12233" s="3" t="s">
        <v>12685</v>
      </c>
      <c r="G12233" s="6"/>
      <c r="J12233" s="6"/>
    </row>
    <row r="12234" customFormat="false" ht="13.8" hidden="false" customHeight="false" outlineLevel="0" collapsed="false">
      <c r="C12234" s="1" t="n">
        <v>12233</v>
      </c>
      <c r="D12234" s="3" t="s">
        <v>12686</v>
      </c>
      <c r="G12234" s="6"/>
      <c r="J12234" s="6"/>
    </row>
    <row r="12235" customFormat="false" ht="13.8" hidden="false" customHeight="false" outlineLevel="0" collapsed="false">
      <c r="C12235" s="1" t="n">
        <v>12234</v>
      </c>
      <c r="D12235" s="3" t="s">
        <v>12687</v>
      </c>
      <c r="G12235" s="6"/>
      <c r="J12235" s="6"/>
    </row>
    <row r="12236" customFormat="false" ht="13.8" hidden="false" customHeight="false" outlineLevel="0" collapsed="false">
      <c r="C12236" s="1" t="n">
        <v>12235</v>
      </c>
      <c r="D12236" s="3" t="s">
        <v>12688</v>
      </c>
      <c r="G12236" s="6"/>
      <c r="J12236" s="6"/>
    </row>
    <row r="12237" customFormat="false" ht="13.8" hidden="false" customHeight="false" outlineLevel="0" collapsed="false">
      <c r="C12237" s="1" t="n">
        <v>12236</v>
      </c>
      <c r="D12237" s="3" t="s">
        <v>12689</v>
      </c>
      <c r="G12237" s="6"/>
      <c r="J12237" s="6"/>
    </row>
    <row r="12238" customFormat="false" ht="13.8" hidden="false" customHeight="false" outlineLevel="0" collapsed="false">
      <c r="C12238" s="1" t="n">
        <v>12237</v>
      </c>
      <c r="D12238" s="3" t="s">
        <v>12690</v>
      </c>
      <c r="G12238" s="6"/>
      <c r="J12238" s="6"/>
    </row>
    <row r="12239" customFormat="false" ht="13.8" hidden="false" customHeight="false" outlineLevel="0" collapsed="false">
      <c r="C12239" s="1" t="n">
        <v>12238</v>
      </c>
      <c r="D12239" s="3" t="s">
        <v>12691</v>
      </c>
      <c r="G12239" s="6"/>
      <c r="J12239" s="6"/>
    </row>
    <row r="12240" customFormat="false" ht="13.8" hidden="false" customHeight="false" outlineLevel="0" collapsed="false">
      <c r="C12240" s="1" t="n">
        <v>12239</v>
      </c>
      <c r="D12240" s="3" t="s">
        <v>12692</v>
      </c>
      <c r="G12240" s="6"/>
      <c r="J12240" s="6"/>
    </row>
    <row r="12241" customFormat="false" ht="13.8" hidden="false" customHeight="false" outlineLevel="0" collapsed="false">
      <c r="C12241" s="1" t="n">
        <v>12240</v>
      </c>
      <c r="D12241" s="3" t="s">
        <v>12693</v>
      </c>
      <c r="G12241" s="6"/>
      <c r="J12241" s="6"/>
    </row>
    <row r="12242" customFormat="false" ht="13.8" hidden="false" customHeight="false" outlineLevel="0" collapsed="false">
      <c r="C12242" s="1" t="n">
        <v>12241</v>
      </c>
      <c r="D12242" s="3" t="s">
        <v>12694</v>
      </c>
      <c r="G12242" s="6"/>
      <c r="J12242" s="6"/>
    </row>
    <row r="12243" customFormat="false" ht="13.8" hidden="false" customHeight="false" outlineLevel="0" collapsed="false">
      <c r="C12243" s="1" t="n">
        <v>12242</v>
      </c>
      <c r="D12243" s="3" t="s">
        <v>12695</v>
      </c>
      <c r="G12243" s="6"/>
      <c r="J12243" s="6"/>
    </row>
    <row r="12244" customFormat="false" ht="13.8" hidden="false" customHeight="false" outlineLevel="0" collapsed="false">
      <c r="C12244" s="1" t="n">
        <v>12243</v>
      </c>
      <c r="D12244" s="3" t="s">
        <v>12696</v>
      </c>
      <c r="G12244" s="6"/>
      <c r="J12244" s="6"/>
    </row>
    <row r="12245" customFormat="false" ht="13.8" hidden="false" customHeight="false" outlineLevel="0" collapsed="false">
      <c r="C12245" s="1" t="n">
        <v>12244</v>
      </c>
      <c r="D12245" s="3" t="s">
        <v>12697</v>
      </c>
      <c r="G12245" s="6"/>
      <c r="J12245" s="6"/>
    </row>
    <row r="12246" customFormat="false" ht="13.8" hidden="false" customHeight="false" outlineLevel="0" collapsed="false">
      <c r="C12246" s="1" t="n">
        <v>12245</v>
      </c>
      <c r="D12246" s="3" t="s">
        <v>12698</v>
      </c>
      <c r="G12246" s="6"/>
      <c r="J12246" s="6"/>
    </row>
    <row r="12247" customFormat="false" ht="13.8" hidden="false" customHeight="false" outlineLevel="0" collapsed="false">
      <c r="C12247" s="1" t="n">
        <v>12246</v>
      </c>
      <c r="D12247" s="3" t="s">
        <v>12699</v>
      </c>
      <c r="G12247" s="6"/>
      <c r="J12247" s="6"/>
    </row>
    <row r="12248" customFormat="false" ht="13.8" hidden="false" customHeight="false" outlineLevel="0" collapsed="false">
      <c r="C12248" s="1" t="n">
        <v>12247</v>
      </c>
      <c r="D12248" s="3" t="s">
        <v>12700</v>
      </c>
      <c r="G12248" s="6"/>
      <c r="J12248" s="6"/>
    </row>
    <row r="12249" customFormat="false" ht="13.8" hidden="false" customHeight="false" outlineLevel="0" collapsed="false">
      <c r="C12249" s="1" t="n">
        <v>12248</v>
      </c>
      <c r="D12249" s="3" t="s">
        <v>12701</v>
      </c>
      <c r="G12249" s="6"/>
      <c r="J12249" s="6"/>
    </row>
    <row r="12250" customFormat="false" ht="13.8" hidden="false" customHeight="false" outlineLevel="0" collapsed="false">
      <c r="C12250" s="1" t="n">
        <v>12249</v>
      </c>
      <c r="D12250" s="3" t="s">
        <v>12702</v>
      </c>
      <c r="G12250" s="6"/>
      <c r="J12250" s="6"/>
    </row>
    <row r="12251" customFormat="false" ht="13.8" hidden="false" customHeight="false" outlineLevel="0" collapsed="false">
      <c r="C12251" s="1" t="n">
        <v>12250</v>
      </c>
      <c r="D12251" s="3" t="s">
        <v>12703</v>
      </c>
      <c r="G12251" s="6"/>
      <c r="J12251" s="6"/>
    </row>
    <row r="12252" customFormat="false" ht="13.8" hidden="false" customHeight="false" outlineLevel="0" collapsed="false">
      <c r="C12252" s="1" t="n">
        <v>12251</v>
      </c>
      <c r="D12252" s="3" t="s">
        <v>12704</v>
      </c>
      <c r="G12252" s="6"/>
      <c r="J12252" s="6"/>
    </row>
    <row r="12253" customFormat="false" ht="13.8" hidden="false" customHeight="false" outlineLevel="0" collapsed="false">
      <c r="C12253" s="1" t="n">
        <v>12252</v>
      </c>
      <c r="D12253" s="3" t="s">
        <v>12705</v>
      </c>
      <c r="G12253" s="6"/>
      <c r="J12253" s="6"/>
    </row>
    <row r="12254" customFormat="false" ht="13.8" hidden="false" customHeight="false" outlineLevel="0" collapsed="false">
      <c r="C12254" s="1" t="n">
        <v>12253</v>
      </c>
      <c r="D12254" s="3" t="s">
        <v>12706</v>
      </c>
      <c r="G12254" s="6"/>
      <c r="J12254" s="6"/>
    </row>
    <row r="12255" customFormat="false" ht="13.8" hidden="false" customHeight="false" outlineLevel="0" collapsed="false">
      <c r="C12255" s="1" t="n">
        <v>12254</v>
      </c>
      <c r="D12255" s="3" t="s">
        <v>12707</v>
      </c>
      <c r="G12255" s="6"/>
      <c r="J12255" s="6"/>
    </row>
    <row r="12256" customFormat="false" ht="13.8" hidden="false" customHeight="false" outlineLevel="0" collapsed="false">
      <c r="C12256" s="1" t="n">
        <v>12255</v>
      </c>
      <c r="D12256" s="3" t="s">
        <v>12708</v>
      </c>
      <c r="G12256" s="6"/>
      <c r="J12256" s="6"/>
    </row>
    <row r="12257" customFormat="false" ht="13.8" hidden="false" customHeight="false" outlineLevel="0" collapsed="false">
      <c r="C12257" s="1" t="n">
        <v>12256</v>
      </c>
      <c r="D12257" s="3" t="s">
        <v>12709</v>
      </c>
      <c r="G12257" s="6"/>
      <c r="J12257" s="6"/>
    </row>
    <row r="12258" customFormat="false" ht="13.8" hidden="false" customHeight="false" outlineLevel="0" collapsed="false">
      <c r="C12258" s="1" t="n">
        <v>12257</v>
      </c>
      <c r="D12258" s="3" t="s">
        <v>12710</v>
      </c>
      <c r="G12258" s="6"/>
      <c r="J12258" s="6"/>
    </row>
    <row r="12259" customFormat="false" ht="13.8" hidden="false" customHeight="false" outlineLevel="0" collapsed="false">
      <c r="C12259" s="1" t="n">
        <v>12258</v>
      </c>
      <c r="D12259" s="3" t="s">
        <v>12711</v>
      </c>
      <c r="G12259" s="6"/>
      <c r="J12259" s="6"/>
    </row>
    <row r="12260" customFormat="false" ht="13.8" hidden="false" customHeight="false" outlineLevel="0" collapsed="false">
      <c r="C12260" s="1" t="n">
        <v>12259</v>
      </c>
      <c r="D12260" s="3" t="s">
        <v>12712</v>
      </c>
      <c r="G12260" s="6"/>
      <c r="J12260" s="6"/>
    </row>
    <row r="12261" customFormat="false" ht="13.8" hidden="false" customHeight="false" outlineLevel="0" collapsed="false">
      <c r="C12261" s="1" t="n">
        <v>12260</v>
      </c>
      <c r="D12261" s="3" t="s">
        <v>12713</v>
      </c>
      <c r="G12261" s="6"/>
      <c r="J12261" s="6"/>
    </row>
    <row r="12262" customFormat="false" ht="13.8" hidden="false" customHeight="false" outlineLevel="0" collapsed="false">
      <c r="C12262" s="1" t="n">
        <v>12261</v>
      </c>
      <c r="D12262" s="3" t="s">
        <v>12714</v>
      </c>
      <c r="G12262" s="6"/>
      <c r="J12262" s="6"/>
    </row>
    <row r="12263" customFormat="false" ht="13.8" hidden="false" customHeight="false" outlineLevel="0" collapsed="false">
      <c r="C12263" s="1" t="n">
        <v>12262</v>
      </c>
      <c r="D12263" s="3" t="s">
        <v>12715</v>
      </c>
      <c r="G12263" s="6"/>
      <c r="J12263" s="6"/>
    </row>
    <row r="12264" customFormat="false" ht="13.8" hidden="false" customHeight="false" outlineLevel="0" collapsed="false">
      <c r="C12264" s="1" t="n">
        <v>12263</v>
      </c>
      <c r="D12264" s="3" t="s">
        <v>12716</v>
      </c>
      <c r="G12264" s="6"/>
      <c r="J12264" s="6"/>
    </row>
    <row r="12265" customFormat="false" ht="13.8" hidden="false" customHeight="false" outlineLevel="0" collapsed="false">
      <c r="C12265" s="1" t="n">
        <v>12264</v>
      </c>
      <c r="D12265" s="3" t="s">
        <v>12717</v>
      </c>
      <c r="G12265" s="6"/>
      <c r="J12265" s="6"/>
    </row>
    <row r="12266" customFormat="false" ht="13.8" hidden="false" customHeight="false" outlineLevel="0" collapsed="false">
      <c r="C12266" s="1" t="n">
        <v>12265</v>
      </c>
      <c r="D12266" s="3" t="s">
        <v>12718</v>
      </c>
      <c r="G12266" s="6"/>
      <c r="J12266" s="6"/>
    </row>
    <row r="12267" customFormat="false" ht="13.8" hidden="false" customHeight="false" outlineLevel="0" collapsed="false">
      <c r="C12267" s="1" t="n">
        <v>12266</v>
      </c>
      <c r="D12267" s="3" t="s">
        <v>12719</v>
      </c>
      <c r="G12267" s="6"/>
      <c r="J12267" s="6"/>
    </row>
    <row r="12268" customFormat="false" ht="13.8" hidden="false" customHeight="false" outlineLevel="0" collapsed="false">
      <c r="C12268" s="1" t="n">
        <v>12267</v>
      </c>
      <c r="D12268" s="3" t="s">
        <v>12720</v>
      </c>
      <c r="G12268" s="6"/>
      <c r="J12268" s="6"/>
    </row>
    <row r="12269" customFormat="false" ht="13.8" hidden="false" customHeight="false" outlineLevel="0" collapsed="false">
      <c r="C12269" s="1" t="n">
        <v>12268</v>
      </c>
      <c r="D12269" s="3" t="s">
        <v>12721</v>
      </c>
      <c r="G12269" s="6"/>
      <c r="J12269" s="6"/>
    </row>
    <row r="12270" customFormat="false" ht="13.8" hidden="false" customHeight="false" outlineLevel="0" collapsed="false">
      <c r="C12270" s="1" t="n">
        <v>12269</v>
      </c>
      <c r="D12270" s="3" t="s">
        <v>12722</v>
      </c>
      <c r="G12270" s="6"/>
      <c r="J12270" s="6"/>
    </row>
    <row r="12271" customFormat="false" ht="13.8" hidden="false" customHeight="false" outlineLevel="0" collapsed="false">
      <c r="C12271" s="1" t="n">
        <v>12270</v>
      </c>
      <c r="D12271" s="3" t="s">
        <v>12723</v>
      </c>
      <c r="G12271" s="6"/>
      <c r="J12271" s="6"/>
    </row>
    <row r="12272" customFormat="false" ht="13.8" hidden="false" customHeight="false" outlineLevel="0" collapsed="false">
      <c r="C12272" s="1" t="n">
        <v>12271</v>
      </c>
      <c r="D12272" s="3" t="s">
        <v>12724</v>
      </c>
      <c r="G12272" s="6"/>
      <c r="J12272" s="6"/>
    </row>
    <row r="12273" customFormat="false" ht="13.8" hidden="false" customHeight="false" outlineLevel="0" collapsed="false">
      <c r="C12273" s="1" t="n">
        <v>12272</v>
      </c>
      <c r="D12273" s="3" t="s">
        <v>12725</v>
      </c>
      <c r="G12273" s="6"/>
      <c r="J12273" s="6"/>
    </row>
    <row r="12274" customFormat="false" ht="13.8" hidden="false" customHeight="false" outlineLevel="0" collapsed="false">
      <c r="C12274" s="1" t="n">
        <v>12273</v>
      </c>
      <c r="D12274" s="3" t="s">
        <v>12726</v>
      </c>
      <c r="G12274" s="6"/>
      <c r="J12274" s="6"/>
    </row>
    <row r="12275" customFormat="false" ht="13.8" hidden="false" customHeight="false" outlineLevel="0" collapsed="false">
      <c r="C12275" s="1" t="n">
        <v>12274</v>
      </c>
      <c r="D12275" s="3" t="s">
        <v>12727</v>
      </c>
      <c r="G12275" s="6"/>
      <c r="J12275" s="6"/>
    </row>
    <row r="12276" customFormat="false" ht="13.8" hidden="false" customHeight="false" outlineLevel="0" collapsed="false">
      <c r="C12276" s="1" t="n">
        <v>12275</v>
      </c>
      <c r="D12276" s="3" t="s">
        <v>12728</v>
      </c>
      <c r="G12276" s="6"/>
      <c r="J12276" s="6"/>
    </row>
    <row r="12277" customFormat="false" ht="13.8" hidden="false" customHeight="false" outlineLevel="0" collapsed="false">
      <c r="C12277" s="1" t="n">
        <v>12276</v>
      </c>
      <c r="D12277" s="3" t="s">
        <v>12729</v>
      </c>
      <c r="G12277" s="6"/>
      <c r="J12277" s="6"/>
    </row>
    <row r="12278" customFormat="false" ht="13.8" hidden="false" customHeight="false" outlineLevel="0" collapsed="false">
      <c r="C12278" s="1" t="n">
        <v>12277</v>
      </c>
      <c r="D12278" s="3" t="s">
        <v>12730</v>
      </c>
      <c r="G12278" s="6"/>
      <c r="J12278" s="6"/>
    </row>
    <row r="12279" customFormat="false" ht="13.8" hidden="false" customHeight="false" outlineLevel="0" collapsed="false">
      <c r="C12279" s="1" t="n">
        <v>12278</v>
      </c>
      <c r="D12279" s="3" t="s">
        <v>12731</v>
      </c>
      <c r="G12279" s="6"/>
      <c r="J12279" s="6"/>
    </row>
    <row r="12280" customFormat="false" ht="13.8" hidden="false" customHeight="false" outlineLevel="0" collapsed="false">
      <c r="C12280" s="1" t="n">
        <v>12279</v>
      </c>
      <c r="D12280" s="3" t="s">
        <v>12732</v>
      </c>
      <c r="G12280" s="6"/>
      <c r="J12280" s="6"/>
    </row>
    <row r="12281" customFormat="false" ht="13.8" hidden="false" customHeight="false" outlineLevel="0" collapsed="false">
      <c r="C12281" s="1" t="n">
        <v>12280</v>
      </c>
      <c r="D12281" s="3" t="s">
        <v>12733</v>
      </c>
      <c r="G12281" s="6"/>
      <c r="J12281" s="6"/>
    </row>
    <row r="12282" customFormat="false" ht="13.8" hidden="false" customHeight="false" outlineLevel="0" collapsed="false">
      <c r="C12282" s="1" t="n">
        <v>12281</v>
      </c>
      <c r="D12282" s="3" t="s">
        <v>12734</v>
      </c>
      <c r="G12282" s="6"/>
      <c r="J12282" s="6"/>
    </row>
    <row r="12283" customFormat="false" ht="13.8" hidden="false" customHeight="false" outlineLevel="0" collapsed="false">
      <c r="C12283" s="1" t="n">
        <v>12282</v>
      </c>
      <c r="D12283" s="3" t="s">
        <v>12735</v>
      </c>
      <c r="G12283" s="6"/>
      <c r="J12283" s="6"/>
    </row>
    <row r="12284" customFormat="false" ht="13.8" hidden="false" customHeight="false" outlineLevel="0" collapsed="false">
      <c r="C12284" s="1" t="n">
        <v>12283</v>
      </c>
      <c r="D12284" s="3" t="s">
        <v>12736</v>
      </c>
      <c r="G12284" s="6"/>
      <c r="J12284" s="6"/>
    </row>
    <row r="12285" customFormat="false" ht="13.8" hidden="false" customHeight="false" outlineLevel="0" collapsed="false">
      <c r="C12285" s="1" t="n">
        <v>12284</v>
      </c>
      <c r="D12285" s="3" t="s">
        <v>12737</v>
      </c>
      <c r="G12285" s="6"/>
      <c r="J12285" s="6"/>
    </row>
    <row r="12286" customFormat="false" ht="13.8" hidden="false" customHeight="false" outlineLevel="0" collapsed="false">
      <c r="C12286" s="1" t="n">
        <v>12285</v>
      </c>
      <c r="D12286" s="3" t="s">
        <v>12738</v>
      </c>
      <c r="G12286" s="6"/>
      <c r="J12286" s="6"/>
    </row>
    <row r="12287" customFormat="false" ht="13.8" hidden="false" customHeight="false" outlineLevel="0" collapsed="false">
      <c r="C12287" s="1" t="n">
        <v>12286</v>
      </c>
      <c r="D12287" s="3" t="s">
        <v>12739</v>
      </c>
      <c r="G12287" s="6"/>
      <c r="J12287" s="6"/>
    </row>
    <row r="12288" customFormat="false" ht="13.8" hidden="false" customHeight="false" outlineLevel="0" collapsed="false">
      <c r="C12288" s="1" t="n">
        <v>12287</v>
      </c>
      <c r="D12288" s="3" t="s">
        <v>12740</v>
      </c>
      <c r="G12288" s="6"/>
      <c r="J12288" s="6"/>
    </row>
    <row r="12289" customFormat="false" ht="13.8" hidden="false" customHeight="false" outlineLevel="0" collapsed="false">
      <c r="C12289" s="1" t="n">
        <v>12288</v>
      </c>
      <c r="D12289" s="3" t="s">
        <v>12741</v>
      </c>
      <c r="G12289" s="6"/>
      <c r="J12289" s="6"/>
    </row>
    <row r="12290" customFormat="false" ht="13.8" hidden="false" customHeight="false" outlineLevel="0" collapsed="false">
      <c r="C12290" s="1" t="n">
        <v>12289</v>
      </c>
      <c r="D12290" s="3" t="s">
        <v>12742</v>
      </c>
      <c r="G12290" s="6"/>
      <c r="J12290" s="6"/>
    </row>
    <row r="12291" customFormat="false" ht="13.8" hidden="false" customHeight="false" outlineLevel="0" collapsed="false">
      <c r="C12291" s="1" t="n">
        <v>12290</v>
      </c>
      <c r="D12291" s="3" t="s">
        <v>12743</v>
      </c>
      <c r="G12291" s="6"/>
      <c r="J12291" s="6"/>
    </row>
    <row r="12292" customFormat="false" ht="13.8" hidden="false" customHeight="false" outlineLevel="0" collapsed="false">
      <c r="C12292" s="1" t="n">
        <v>12291</v>
      </c>
      <c r="D12292" s="3" t="s">
        <v>12744</v>
      </c>
      <c r="G12292" s="6"/>
      <c r="J12292" s="6"/>
    </row>
    <row r="12293" customFormat="false" ht="13.8" hidden="false" customHeight="false" outlineLevel="0" collapsed="false">
      <c r="C12293" s="1" t="n">
        <v>12292</v>
      </c>
      <c r="D12293" s="3" t="s">
        <v>12745</v>
      </c>
      <c r="G12293" s="6"/>
      <c r="J12293" s="6"/>
    </row>
    <row r="12294" customFormat="false" ht="13.8" hidden="false" customHeight="false" outlineLevel="0" collapsed="false">
      <c r="C12294" s="1" t="n">
        <v>12293</v>
      </c>
      <c r="D12294" s="3" t="s">
        <v>12746</v>
      </c>
      <c r="G12294" s="6"/>
      <c r="J12294" s="6"/>
    </row>
    <row r="12295" customFormat="false" ht="13.8" hidden="false" customHeight="false" outlineLevel="0" collapsed="false">
      <c r="C12295" s="1" t="n">
        <v>12294</v>
      </c>
      <c r="D12295" s="3" t="s">
        <v>12747</v>
      </c>
      <c r="G12295" s="6"/>
      <c r="J12295" s="6"/>
    </row>
    <row r="12296" customFormat="false" ht="13.8" hidden="false" customHeight="false" outlineLevel="0" collapsed="false">
      <c r="C12296" s="1" t="n">
        <v>12295</v>
      </c>
      <c r="D12296" s="3" t="s">
        <v>12748</v>
      </c>
      <c r="G12296" s="6"/>
      <c r="J12296" s="6"/>
    </row>
    <row r="12297" customFormat="false" ht="13.8" hidden="false" customHeight="false" outlineLevel="0" collapsed="false">
      <c r="C12297" s="1" t="n">
        <v>12296</v>
      </c>
      <c r="D12297" s="3" t="s">
        <v>12749</v>
      </c>
      <c r="G12297" s="6"/>
      <c r="J12297" s="6"/>
    </row>
    <row r="12298" customFormat="false" ht="13.8" hidden="false" customHeight="false" outlineLevel="0" collapsed="false">
      <c r="C12298" s="1" t="n">
        <v>12297</v>
      </c>
      <c r="D12298" s="3" t="s">
        <v>12750</v>
      </c>
      <c r="G12298" s="6"/>
      <c r="J12298" s="6"/>
    </row>
    <row r="12299" customFormat="false" ht="13.8" hidden="false" customHeight="false" outlineLevel="0" collapsed="false">
      <c r="C12299" s="1" t="n">
        <v>12298</v>
      </c>
      <c r="D12299" s="3" t="s">
        <v>12751</v>
      </c>
      <c r="G12299" s="6"/>
      <c r="J12299" s="6"/>
    </row>
    <row r="12300" customFormat="false" ht="13.8" hidden="false" customHeight="false" outlineLevel="0" collapsed="false">
      <c r="C12300" s="1" t="n">
        <v>12299</v>
      </c>
      <c r="D12300" s="3" t="s">
        <v>12752</v>
      </c>
      <c r="G12300" s="6"/>
      <c r="J12300" s="6"/>
    </row>
    <row r="12301" customFormat="false" ht="13.8" hidden="false" customHeight="false" outlineLevel="0" collapsed="false">
      <c r="C12301" s="1" t="n">
        <v>12300</v>
      </c>
      <c r="D12301" s="3" t="s">
        <v>12753</v>
      </c>
      <c r="G12301" s="6"/>
      <c r="J12301" s="6"/>
    </row>
    <row r="12302" customFormat="false" ht="13.8" hidden="false" customHeight="false" outlineLevel="0" collapsed="false">
      <c r="C12302" s="1" t="n">
        <v>12301</v>
      </c>
      <c r="D12302" s="3" t="s">
        <v>12754</v>
      </c>
      <c r="G12302" s="6"/>
      <c r="J12302" s="6"/>
    </row>
    <row r="12303" customFormat="false" ht="13.8" hidden="false" customHeight="false" outlineLevel="0" collapsed="false">
      <c r="C12303" s="1" t="n">
        <v>12302</v>
      </c>
      <c r="D12303" s="3" t="s">
        <v>12755</v>
      </c>
      <c r="G12303" s="6"/>
      <c r="J12303" s="6"/>
    </row>
    <row r="12304" customFormat="false" ht="13.8" hidden="false" customHeight="false" outlineLevel="0" collapsed="false">
      <c r="C12304" s="1" t="n">
        <v>12303</v>
      </c>
      <c r="D12304" s="3" t="s">
        <v>12756</v>
      </c>
      <c r="G12304" s="6"/>
      <c r="J12304" s="6"/>
    </row>
    <row r="12305" customFormat="false" ht="13.8" hidden="false" customHeight="false" outlineLevel="0" collapsed="false">
      <c r="C12305" s="1" t="n">
        <v>12304</v>
      </c>
      <c r="D12305" s="3" t="s">
        <v>12757</v>
      </c>
      <c r="G12305" s="6"/>
      <c r="J12305" s="6"/>
    </row>
    <row r="12306" customFormat="false" ht="13.8" hidden="false" customHeight="false" outlineLevel="0" collapsed="false">
      <c r="C12306" s="1" t="n">
        <v>12305</v>
      </c>
      <c r="D12306" s="3" t="s">
        <v>12758</v>
      </c>
      <c r="G12306" s="6"/>
      <c r="J12306" s="6"/>
    </row>
    <row r="12307" customFormat="false" ht="13.8" hidden="false" customHeight="false" outlineLevel="0" collapsed="false">
      <c r="C12307" s="1" t="n">
        <v>12306</v>
      </c>
      <c r="D12307" s="3" t="s">
        <v>12759</v>
      </c>
      <c r="G12307" s="6"/>
      <c r="J12307" s="6"/>
    </row>
    <row r="12308" customFormat="false" ht="13.8" hidden="false" customHeight="false" outlineLevel="0" collapsed="false">
      <c r="C12308" s="1" t="n">
        <v>12307</v>
      </c>
      <c r="D12308" s="3" t="s">
        <v>12760</v>
      </c>
      <c r="G12308" s="6"/>
      <c r="J12308" s="6"/>
    </row>
    <row r="12309" customFormat="false" ht="13.8" hidden="false" customHeight="false" outlineLevel="0" collapsed="false">
      <c r="C12309" s="1" t="n">
        <v>12308</v>
      </c>
      <c r="D12309" s="3" t="s">
        <v>12761</v>
      </c>
      <c r="G12309" s="6"/>
      <c r="J12309" s="6"/>
    </row>
    <row r="12310" customFormat="false" ht="13.8" hidden="false" customHeight="false" outlineLevel="0" collapsed="false">
      <c r="C12310" s="1" t="n">
        <v>12309</v>
      </c>
      <c r="D12310" s="3" t="s">
        <v>12762</v>
      </c>
      <c r="G12310" s="6"/>
      <c r="J12310" s="6"/>
    </row>
    <row r="12311" customFormat="false" ht="13.8" hidden="false" customHeight="false" outlineLevel="0" collapsed="false">
      <c r="C12311" s="1" t="n">
        <v>12310</v>
      </c>
      <c r="D12311" s="3" t="s">
        <v>12763</v>
      </c>
      <c r="G12311" s="6"/>
      <c r="J12311" s="6"/>
    </row>
    <row r="12312" customFormat="false" ht="13.8" hidden="false" customHeight="false" outlineLevel="0" collapsed="false">
      <c r="C12312" s="1" t="n">
        <v>12311</v>
      </c>
      <c r="D12312" s="3" t="s">
        <v>12764</v>
      </c>
      <c r="G12312" s="6"/>
      <c r="J12312" s="6"/>
    </row>
    <row r="12313" customFormat="false" ht="13.8" hidden="false" customHeight="false" outlineLevel="0" collapsed="false">
      <c r="C12313" s="1" t="n">
        <v>12312</v>
      </c>
      <c r="D12313" s="3" t="s">
        <v>12765</v>
      </c>
      <c r="G12313" s="6"/>
      <c r="J12313" s="6"/>
    </row>
    <row r="12314" customFormat="false" ht="13.8" hidden="false" customHeight="false" outlineLevel="0" collapsed="false">
      <c r="C12314" s="1" t="n">
        <v>12313</v>
      </c>
      <c r="D12314" s="3" t="s">
        <v>12766</v>
      </c>
      <c r="G12314" s="6"/>
      <c r="J12314" s="6"/>
    </row>
    <row r="12315" customFormat="false" ht="13.8" hidden="false" customHeight="false" outlineLevel="0" collapsed="false">
      <c r="C12315" s="1" t="n">
        <v>12314</v>
      </c>
      <c r="D12315" s="3" t="s">
        <v>12767</v>
      </c>
      <c r="G12315" s="6"/>
      <c r="J12315" s="6"/>
    </row>
    <row r="12316" customFormat="false" ht="13.8" hidden="false" customHeight="false" outlineLevel="0" collapsed="false">
      <c r="C12316" s="1" t="n">
        <v>12315</v>
      </c>
      <c r="D12316" s="3" t="s">
        <v>12768</v>
      </c>
      <c r="G12316" s="6"/>
      <c r="J12316" s="6"/>
    </row>
    <row r="12317" customFormat="false" ht="13.8" hidden="false" customHeight="false" outlineLevel="0" collapsed="false">
      <c r="C12317" s="1" t="n">
        <v>12316</v>
      </c>
      <c r="D12317" s="3" t="s">
        <v>12769</v>
      </c>
      <c r="G12317" s="6"/>
      <c r="J12317" s="6"/>
    </row>
    <row r="12318" customFormat="false" ht="13.8" hidden="false" customHeight="false" outlineLevel="0" collapsed="false">
      <c r="C12318" s="1" t="n">
        <v>12317</v>
      </c>
      <c r="D12318" s="3" t="s">
        <v>12770</v>
      </c>
      <c r="G12318" s="6"/>
      <c r="J12318" s="6"/>
    </row>
    <row r="12319" customFormat="false" ht="13.8" hidden="false" customHeight="false" outlineLevel="0" collapsed="false">
      <c r="C12319" s="1" t="n">
        <v>12318</v>
      </c>
      <c r="D12319" s="3" t="s">
        <v>12771</v>
      </c>
      <c r="G12319" s="6"/>
      <c r="J12319" s="6"/>
    </row>
    <row r="12320" customFormat="false" ht="13.8" hidden="false" customHeight="false" outlineLevel="0" collapsed="false">
      <c r="C12320" s="1" t="n">
        <v>12319</v>
      </c>
      <c r="D12320" s="3" t="s">
        <v>12772</v>
      </c>
      <c r="G12320" s="6"/>
      <c r="J12320" s="6"/>
    </row>
    <row r="12321" customFormat="false" ht="13.8" hidden="false" customHeight="false" outlineLevel="0" collapsed="false">
      <c r="C12321" s="1" t="n">
        <v>12320</v>
      </c>
      <c r="D12321" s="3" t="s">
        <v>12773</v>
      </c>
      <c r="G12321" s="6"/>
      <c r="J12321" s="6"/>
    </row>
    <row r="12322" customFormat="false" ht="13.8" hidden="false" customHeight="false" outlineLevel="0" collapsed="false">
      <c r="C12322" s="1" t="n">
        <v>12321</v>
      </c>
      <c r="D12322" s="3" t="s">
        <v>12774</v>
      </c>
      <c r="G12322" s="6"/>
      <c r="J12322" s="6"/>
    </row>
    <row r="12323" customFormat="false" ht="13.8" hidden="false" customHeight="false" outlineLevel="0" collapsed="false">
      <c r="C12323" s="1" t="n">
        <v>12322</v>
      </c>
      <c r="D12323" s="3" t="s">
        <v>12775</v>
      </c>
      <c r="G12323" s="6"/>
      <c r="J12323" s="6"/>
    </row>
    <row r="12324" customFormat="false" ht="13.8" hidden="false" customHeight="false" outlineLevel="0" collapsed="false">
      <c r="C12324" s="1" t="n">
        <v>12323</v>
      </c>
      <c r="D12324" s="3" t="s">
        <v>12776</v>
      </c>
      <c r="G12324" s="6"/>
      <c r="J12324" s="6"/>
    </row>
    <row r="12325" customFormat="false" ht="13.8" hidden="false" customHeight="false" outlineLevel="0" collapsed="false">
      <c r="C12325" s="1" t="n">
        <v>12324</v>
      </c>
      <c r="D12325" s="3" t="s">
        <v>12777</v>
      </c>
      <c r="G12325" s="6"/>
      <c r="J12325" s="6"/>
    </row>
    <row r="12326" customFormat="false" ht="13.8" hidden="false" customHeight="false" outlineLevel="0" collapsed="false">
      <c r="C12326" s="1" t="n">
        <v>12325</v>
      </c>
      <c r="D12326" s="3" t="s">
        <v>12778</v>
      </c>
      <c r="G12326" s="6"/>
      <c r="J12326" s="6"/>
    </row>
    <row r="12327" customFormat="false" ht="13.8" hidden="false" customHeight="false" outlineLevel="0" collapsed="false">
      <c r="C12327" s="1" t="n">
        <v>12326</v>
      </c>
      <c r="D12327" s="3" t="s">
        <v>12779</v>
      </c>
      <c r="G12327" s="6"/>
      <c r="J12327" s="6"/>
    </row>
    <row r="12328" customFormat="false" ht="13.8" hidden="false" customHeight="false" outlineLevel="0" collapsed="false">
      <c r="C12328" s="1" t="n">
        <v>12327</v>
      </c>
      <c r="D12328" s="3" t="s">
        <v>12780</v>
      </c>
      <c r="G12328" s="6"/>
      <c r="J12328" s="6"/>
    </row>
    <row r="12329" customFormat="false" ht="13.8" hidden="false" customHeight="false" outlineLevel="0" collapsed="false">
      <c r="C12329" s="1" t="n">
        <v>12328</v>
      </c>
      <c r="D12329" s="3" t="s">
        <v>12781</v>
      </c>
      <c r="G12329" s="6"/>
      <c r="J12329" s="6"/>
    </row>
    <row r="12330" customFormat="false" ht="13.8" hidden="false" customHeight="false" outlineLevel="0" collapsed="false">
      <c r="C12330" s="1" t="n">
        <v>12329</v>
      </c>
      <c r="D12330" s="3" t="s">
        <v>12782</v>
      </c>
      <c r="G12330" s="6"/>
      <c r="J12330" s="6"/>
    </row>
    <row r="12331" customFormat="false" ht="13.8" hidden="false" customHeight="false" outlineLevel="0" collapsed="false">
      <c r="C12331" s="1" t="n">
        <v>12330</v>
      </c>
      <c r="D12331" s="3" t="s">
        <v>12783</v>
      </c>
      <c r="G12331" s="6"/>
      <c r="J12331" s="6"/>
    </row>
    <row r="12332" customFormat="false" ht="13.8" hidden="false" customHeight="false" outlineLevel="0" collapsed="false">
      <c r="C12332" s="1" t="n">
        <v>12331</v>
      </c>
      <c r="D12332" s="3" t="s">
        <v>12784</v>
      </c>
      <c r="G12332" s="6"/>
      <c r="J12332" s="6"/>
    </row>
    <row r="12333" customFormat="false" ht="13.8" hidden="false" customHeight="false" outlineLevel="0" collapsed="false">
      <c r="C12333" s="1" t="n">
        <v>12332</v>
      </c>
      <c r="D12333" s="3" t="s">
        <v>12785</v>
      </c>
      <c r="G12333" s="6"/>
      <c r="J12333" s="6"/>
    </row>
    <row r="12334" customFormat="false" ht="13.8" hidden="false" customHeight="false" outlineLevel="0" collapsed="false">
      <c r="C12334" s="1" t="n">
        <v>12333</v>
      </c>
      <c r="D12334" s="3" t="s">
        <v>12786</v>
      </c>
      <c r="G12334" s="6"/>
      <c r="J12334" s="6"/>
    </row>
    <row r="12335" customFormat="false" ht="13.8" hidden="false" customHeight="false" outlineLevel="0" collapsed="false">
      <c r="C12335" s="1" t="n">
        <v>12334</v>
      </c>
      <c r="D12335" s="3" t="s">
        <v>12787</v>
      </c>
      <c r="G12335" s="6"/>
      <c r="J12335" s="6"/>
    </row>
    <row r="12336" customFormat="false" ht="13.8" hidden="false" customHeight="false" outlineLevel="0" collapsed="false">
      <c r="C12336" s="1" t="n">
        <v>12335</v>
      </c>
      <c r="D12336" s="3" t="s">
        <v>12788</v>
      </c>
      <c r="G12336" s="6"/>
      <c r="J12336" s="6"/>
    </row>
    <row r="12337" customFormat="false" ht="13.8" hidden="false" customHeight="false" outlineLevel="0" collapsed="false">
      <c r="C12337" s="1" t="n">
        <v>12336</v>
      </c>
      <c r="D12337" s="3" t="s">
        <v>12789</v>
      </c>
      <c r="G12337" s="6"/>
      <c r="J12337" s="6"/>
    </row>
    <row r="12338" customFormat="false" ht="13.8" hidden="false" customHeight="false" outlineLevel="0" collapsed="false">
      <c r="C12338" s="1" t="n">
        <v>12337</v>
      </c>
      <c r="D12338" s="3" t="s">
        <v>12790</v>
      </c>
      <c r="G12338" s="6"/>
      <c r="J12338" s="6"/>
    </row>
    <row r="12339" customFormat="false" ht="13.8" hidden="false" customHeight="false" outlineLevel="0" collapsed="false">
      <c r="C12339" s="1" t="n">
        <v>12338</v>
      </c>
      <c r="D12339" s="3" t="s">
        <v>12791</v>
      </c>
      <c r="G12339" s="6"/>
      <c r="J12339" s="6"/>
    </row>
    <row r="12340" customFormat="false" ht="13.8" hidden="false" customHeight="false" outlineLevel="0" collapsed="false">
      <c r="C12340" s="1" t="n">
        <v>12339</v>
      </c>
      <c r="D12340" s="3" t="s">
        <v>12792</v>
      </c>
      <c r="G12340" s="6"/>
      <c r="J12340" s="6"/>
    </row>
    <row r="12341" customFormat="false" ht="13.8" hidden="false" customHeight="false" outlineLevel="0" collapsed="false">
      <c r="C12341" s="1" t="n">
        <v>12340</v>
      </c>
      <c r="D12341" s="3" t="s">
        <v>12793</v>
      </c>
      <c r="G12341" s="6"/>
      <c r="J12341" s="6"/>
    </row>
    <row r="12342" customFormat="false" ht="13.8" hidden="false" customHeight="false" outlineLevel="0" collapsed="false">
      <c r="C12342" s="1" t="n">
        <v>12341</v>
      </c>
      <c r="D12342" s="3" t="s">
        <v>12794</v>
      </c>
      <c r="G12342" s="6"/>
      <c r="J12342" s="6"/>
    </row>
    <row r="12343" customFormat="false" ht="13.8" hidden="false" customHeight="false" outlineLevel="0" collapsed="false">
      <c r="C12343" s="1" t="n">
        <v>12342</v>
      </c>
      <c r="D12343" s="3" t="s">
        <v>12795</v>
      </c>
      <c r="G12343" s="6"/>
      <c r="J12343" s="6"/>
    </row>
    <row r="12344" customFormat="false" ht="13.8" hidden="false" customHeight="false" outlineLevel="0" collapsed="false">
      <c r="C12344" s="1" t="n">
        <v>12343</v>
      </c>
      <c r="D12344" s="3" t="s">
        <v>12796</v>
      </c>
      <c r="G12344" s="6"/>
      <c r="J12344" s="6"/>
    </row>
    <row r="12345" customFormat="false" ht="13.8" hidden="false" customHeight="false" outlineLevel="0" collapsed="false">
      <c r="C12345" s="1" t="n">
        <v>12344</v>
      </c>
      <c r="D12345" s="3" t="s">
        <v>12797</v>
      </c>
      <c r="G12345" s="6"/>
      <c r="J12345" s="6"/>
    </row>
    <row r="12346" customFormat="false" ht="13.8" hidden="false" customHeight="false" outlineLevel="0" collapsed="false">
      <c r="C12346" s="1" t="n">
        <v>12345</v>
      </c>
      <c r="D12346" s="3" t="s">
        <v>12798</v>
      </c>
      <c r="G12346" s="6"/>
      <c r="J12346" s="6"/>
    </row>
    <row r="12347" customFormat="false" ht="13.8" hidden="false" customHeight="false" outlineLevel="0" collapsed="false">
      <c r="C12347" s="1" t="n">
        <v>12346</v>
      </c>
      <c r="D12347" s="3" t="s">
        <v>12799</v>
      </c>
      <c r="G12347" s="6"/>
      <c r="J12347" s="6"/>
    </row>
    <row r="12348" customFormat="false" ht="13.8" hidden="false" customHeight="false" outlineLevel="0" collapsed="false">
      <c r="C12348" s="1" t="n">
        <v>12347</v>
      </c>
      <c r="D12348" s="3" t="s">
        <v>12800</v>
      </c>
      <c r="G12348" s="6"/>
      <c r="J12348" s="6"/>
    </row>
    <row r="12349" customFormat="false" ht="13.8" hidden="false" customHeight="false" outlineLevel="0" collapsed="false">
      <c r="C12349" s="1" t="n">
        <v>12348</v>
      </c>
      <c r="D12349" s="3" t="s">
        <v>12801</v>
      </c>
      <c r="G12349" s="6"/>
      <c r="J12349" s="6"/>
    </row>
    <row r="12350" customFormat="false" ht="13.8" hidden="false" customHeight="false" outlineLevel="0" collapsed="false">
      <c r="C12350" s="1" t="n">
        <v>12349</v>
      </c>
      <c r="D12350" s="1" t="s">
        <v>12801</v>
      </c>
      <c r="G12350" s="6"/>
      <c r="J12350" s="6"/>
    </row>
    <row r="12351" customFormat="false" ht="13.8" hidden="false" customHeight="false" outlineLevel="0" collapsed="false">
      <c r="C12351" s="1" t="n">
        <v>12350</v>
      </c>
      <c r="D12351" s="3" t="s">
        <v>12802</v>
      </c>
      <c r="G12351" s="6"/>
      <c r="J12351" s="6"/>
    </row>
    <row r="12352" customFormat="false" ht="13.8" hidden="false" customHeight="false" outlineLevel="0" collapsed="false">
      <c r="C12352" s="1" t="n">
        <v>12351</v>
      </c>
      <c r="D12352" s="3" t="s">
        <v>12803</v>
      </c>
      <c r="G12352" s="6"/>
      <c r="J12352" s="6"/>
    </row>
    <row r="12353" customFormat="false" ht="13.8" hidden="false" customHeight="false" outlineLevel="0" collapsed="false">
      <c r="C12353" s="1" t="n">
        <v>12352</v>
      </c>
      <c r="D12353" s="3" t="s">
        <v>12804</v>
      </c>
      <c r="G12353" s="6"/>
      <c r="J12353" s="6"/>
    </row>
    <row r="12354" customFormat="false" ht="13.8" hidden="false" customHeight="false" outlineLevel="0" collapsed="false">
      <c r="C12354" s="1" t="n">
        <v>12353</v>
      </c>
      <c r="D12354" s="3" t="s">
        <v>12805</v>
      </c>
      <c r="G12354" s="6"/>
      <c r="J12354" s="6"/>
    </row>
    <row r="12355" customFormat="false" ht="13.8" hidden="false" customHeight="false" outlineLevel="0" collapsed="false">
      <c r="C12355" s="1" t="n">
        <v>12354</v>
      </c>
      <c r="D12355" s="3" t="s">
        <v>12806</v>
      </c>
      <c r="G12355" s="6"/>
      <c r="J12355" s="6"/>
    </row>
    <row r="12356" customFormat="false" ht="13.8" hidden="false" customHeight="false" outlineLevel="0" collapsed="false">
      <c r="C12356" s="1" t="n">
        <v>12355</v>
      </c>
      <c r="D12356" s="3" t="s">
        <v>12807</v>
      </c>
      <c r="G12356" s="6"/>
      <c r="J12356" s="6"/>
    </row>
    <row r="12357" customFormat="false" ht="13.8" hidden="false" customHeight="false" outlineLevel="0" collapsed="false">
      <c r="C12357" s="1" t="n">
        <v>12356</v>
      </c>
      <c r="D12357" s="3" t="s">
        <v>12808</v>
      </c>
      <c r="G12357" s="6"/>
      <c r="J12357" s="6"/>
    </row>
    <row r="12358" customFormat="false" ht="13.8" hidden="false" customHeight="false" outlineLevel="0" collapsed="false">
      <c r="C12358" s="1" t="n">
        <v>12357</v>
      </c>
      <c r="D12358" s="3" t="s">
        <v>12809</v>
      </c>
      <c r="G12358" s="6"/>
      <c r="J12358" s="6"/>
    </row>
    <row r="12359" customFormat="false" ht="13.8" hidden="false" customHeight="false" outlineLevel="0" collapsed="false">
      <c r="C12359" s="1" t="n">
        <v>12358</v>
      </c>
      <c r="D12359" s="3" t="s">
        <v>12810</v>
      </c>
      <c r="G12359" s="6"/>
      <c r="J12359" s="6"/>
    </row>
    <row r="12360" customFormat="false" ht="13.8" hidden="false" customHeight="false" outlineLevel="0" collapsed="false">
      <c r="C12360" s="1" t="n">
        <v>12359</v>
      </c>
      <c r="D12360" s="3" t="s">
        <v>12811</v>
      </c>
      <c r="G12360" s="6"/>
      <c r="J12360" s="6"/>
    </row>
    <row r="12361" customFormat="false" ht="13.8" hidden="false" customHeight="false" outlineLevel="0" collapsed="false">
      <c r="C12361" s="1" t="n">
        <v>12360</v>
      </c>
      <c r="D12361" s="3" t="s">
        <v>12812</v>
      </c>
      <c r="G12361" s="6"/>
      <c r="J12361" s="6"/>
    </row>
    <row r="12362" customFormat="false" ht="13.8" hidden="false" customHeight="false" outlineLevel="0" collapsed="false">
      <c r="C12362" s="1" t="n">
        <v>12361</v>
      </c>
      <c r="D12362" s="3" t="s">
        <v>12813</v>
      </c>
      <c r="G12362" s="6"/>
      <c r="J12362" s="6"/>
    </row>
    <row r="12363" customFormat="false" ht="13.8" hidden="false" customHeight="false" outlineLevel="0" collapsed="false">
      <c r="C12363" s="1" t="n">
        <v>12362</v>
      </c>
      <c r="D12363" s="3" t="s">
        <v>12814</v>
      </c>
      <c r="G12363" s="6"/>
      <c r="J12363" s="6"/>
    </row>
    <row r="12364" customFormat="false" ht="13.8" hidden="false" customHeight="false" outlineLevel="0" collapsed="false">
      <c r="C12364" s="1" t="n">
        <v>12363</v>
      </c>
      <c r="D12364" s="3" t="s">
        <v>12815</v>
      </c>
      <c r="G12364" s="6"/>
      <c r="J12364" s="6"/>
    </row>
    <row r="12365" customFormat="false" ht="13.8" hidden="false" customHeight="false" outlineLevel="0" collapsed="false">
      <c r="C12365" s="1" t="n">
        <v>12364</v>
      </c>
      <c r="D12365" s="3" t="s">
        <v>12816</v>
      </c>
      <c r="G12365" s="6"/>
      <c r="J12365" s="6"/>
    </row>
    <row r="12366" customFormat="false" ht="13.8" hidden="false" customHeight="false" outlineLevel="0" collapsed="false">
      <c r="C12366" s="1" t="n">
        <v>12365</v>
      </c>
      <c r="D12366" s="3" t="s">
        <v>12817</v>
      </c>
      <c r="G12366" s="6"/>
      <c r="J12366" s="6"/>
    </row>
    <row r="12367" customFormat="false" ht="13.8" hidden="false" customHeight="false" outlineLevel="0" collapsed="false">
      <c r="C12367" s="1" t="n">
        <v>12366</v>
      </c>
      <c r="D12367" s="3" t="s">
        <v>12818</v>
      </c>
      <c r="G12367" s="6"/>
      <c r="J12367" s="6"/>
    </row>
    <row r="12368" customFormat="false" ht="13.8" hidden="false" customHeight="false" outlineLevel="0" collapsed="false">
      <c r="C12368" s="1" t="n">
        <v>12367</v>
      </c>
      <c r="D12368" s="3" t="s">
        <v>12819</v>
      </c>
      <c r="G12368" s="6"/>
      <c r="J12368" s="6"/>
    </row>
    <row r="12369" customFormat="false" ht="13.8" hidden="false" customHeight="false" outlineLevel="0" collapsed="false">
      <c r="C12369" s="1" t="n">
        <v>12368</v>
      </c>
      <c r="D12369" s="3" t="s">
        <v>12820</v>
      </c>
      <c r="G12369" s="6"/>
      <c r="J12369" s="6"/>
    </row>
    <row r="12370" customFormat="false" ht="13.8" hidden="false" customHeight="false" outlineLevel="0" collapsed="false">
      <c r="C12370" s="1" t="n">
        <v>12369</v>
      </c>
      <c r="D12370" s="3" t="s">
        <v>12821</v>
      </c>
      <c r="G12370" s="6"/>
      <c r="J12370" s="6"/>
    </row>
    <row r="12371" customFormat="false" ht="13.8" hidden="false" customHeight="false" outlineLevel="0" collapsed="false">
      <c r="C12371" s="1" t="n">
        <v>12370</v>
      </c>
      <c r="D12371" s="3" t="s">
        <v>12822</v>
      </c>
      <c r="G12371" s="6"/>
      <c r="J12371" s="6"/>
    </row>
    <row r="12372" customFormat="false" ht="13.8" hidden="false" customHeight="false" outlineLevel="0" collapsed="false">
      <c r="C12372" s="1" t="n">
        <v>12371</v>
      </c>
      <c r="D12372" s="3" t="s">
        <v>12823</v>
      </c>
      <c r="G12372" s="6"/>
      <c r="J12372" s="6"/>
    </row>
    <row r="12373" customFormat="false" ht="13.8" hidden="false" customHeight="false" outlineLevel="0" collapsed="false">
      <c r="C12373" s="1" t="n">
        <v>12372</v>
      </c>
      <c r="D12373" s="3" t="s">
        <v>12824</v>
      </c>
      <c r="G12373" s="6"/>
      <c r="J12373" s="6"/>
    </row>
    <row r="12374" customFormat="false" ht="13.8" hidden="false" customHeight="false" outlineLevel="0" collapsed="false">
      <c r="C12374" s="1" t="n">
        <v>12373</v>
      </c>
      <c r="D12374" s="3" t="s">
        <v>12825</v>
      </c>
      <c r="G12374" s="6"/>
      <c r="J12374" s="6"/>
    </row>
    <row r="12375" customFormat="false" ht="13.8" hidden="false" customHeight="false" outlineLevel="0" collapsed="false">
      <c r="C12375" s="1" t="n">
        <v>12374</v>
      </c>
      <c r="D12375" s="3" t="s">
        <v>12826</v>
      </c>
      <c r="G12375" s="6"/>
      <c r="J12375" s="6"/>
    </row>
    <row r="12376" customFormat="false" ht="13.8" hidden="false" customHeight="false" outlineLevel="0" collapsed="false">
      <c r="C12376" s="1" t="n">
        <v>12375</v>
      </c>
      <c r="D12376" s="3" t="s">
        <v>12827</v>
      </c>
      <c r="G12376" s="6"/>
      <c r="J12376" s="6"/>
    </row>
    <row r="12377" customFormat="false" ht="13.8" hidden="false" customHeight="false" outlineLevel="0" collapsed="false">
      <c r="C12377" s="1" t="n">
        <v>12376</v>
      </c>
      <c r="D12377" s="3" t="s">
        <v>12828</v>
      </c>
      <c r="G12377" s="6"/>
      <c r="J12377" s="6"/>
    </row>
    <row r="12378" customFormat="false" ht="13.8" hidden="false" customHeight="false" outlineLevel="0" collapsed="false">
      <c r="C12378" s="1" t="n">
        <v>12377</v>
      </c>
      <c r="D12378" s="3" t="s">
        <v>12829</v>
      </c>
      <c r="G12378" s="6"/>
      <c r="J12378" s="6"/>
    </row>
    <row r="12379" customFormat="false" ht="13.8" hidden="false" customHeight="false" outlineLevel="0" collapsed="false">
      <c r="C12379" s="1" t="n">
        <v>12378</v>
      </c>
      <c r="D12379" s="3" t="s">
        <v>12830</v>
      </c>
      <c r="G12379" s="6"/>
      <c r="J12379" s="6"/>
    </row>
    <row r="12380" customFormat="false" ht="13.8" hidden="false" customHeight="false" outlineLevel="0" collapsed="false">
      <c r="C12380" s="1" t="n">
        <v>12379</v>
      </c>
      <c r="D12380" s="3" t="s">
        <v>12831</v>
      </c>
      <c r="G12380" s="6"/>
      <c r="J12380" s="6"/>
    </row>
    <row r="12381" customFormat="false" ht="13.8" hidden="false" customHeight="false" outlineLevel="0" collapsed="false">
      <c r="C12381" s="1" t="n">
        <v>12380</v>
      </c>
      <c r="D12381" s="3" t="s">
        <v>12832</v>
      </c>
      <c r="G12381" s="6"/>
      <c r="J12381" s="6"/>
    </row>
    <row r="12382" customFormat="false" ht="13.8" hidden="false" customHeight="false" outlineLevel="0" collapsed="false">
      <c r="C12382" s="1" t="n">
        <v>12381</v>
      </c>
      <c r="D12382" s="3" t="s">
        <v>12833</v>
      </c>
      <c r="G12382" s="6"/>
      <c r="J12382" s="6"/>
    </row>
    <row r="12383" customFormat="false" ht="13.8" hidden="false" customHeight="false" outlineLevel="0" collapsed="false">
      <c r="C12383" s="1" t="n">
        <v>12382</v>
      </c>
      <c r="D12383" s="3" t="s">
        <v>12834</v>
      </c>
      <c r="G12383" s="6"/>
      <c r="J12383" s="6"/>
    </row>
    <row r="12384" customFormat="false" ht="13.8" hidden="false" customHeight="false" outlineLevel="0" collapsed="false">
      <c r="C12384" s="1" t="n">
        <v>12383</v>
      </c>
      <c r="D12384" s="3" t="s">
        <v>12835</v>
      </c>
      <c r="G12384" s="6"/>
      <c r="J12384" s="6"/>
    </row>
    <row r="12385" customFormat="false" ht="13.8" hidden="false" customHeight="false" outlineLevel="0" collapsed="false">
      <c r="C12385" s="1" t="n">
        <v>12384</v>
      </c>
      <c r="D12385" s="3" t="s">
        <v>12836</v>
      </c>
      <c r="G12385" s="6"/>
      <c r="J12385" s="6"/>
    </row>
    <row r="12386" customFormat="false" ht="13.8" hidden="false" customHeight="false" outlineLevel="0" collapsed="false">
      <c r="C12386" s="1" t="n">
        <v>12385</v>
      </c>
      <c r="D12386" s="3" t="s">
        <v>12837</v>
      </c>
      <c r="G12386" s="6"/>
      <c r="J12386" s="6"/>
    </row>
    <row r="12387" customFormat="false" ht="13.8" hidden="false" customHeight="false" outlineLevel="0" collapsed="false">
      <c r="C12387" s="1" t="n">
        <v>12386</v>
      </c>
      <c r="D12387" s="3" t="s">
        <v>12838</v>
      </c>
      <c r="G12387" s="6"/>
      <c r="J12387" s="6"/>
    </row>
    <row r="12388" customFormat="false" ht="13.8" hidden="false" customHeight="false" outlineLevel="0" collapsed="false">
      <c r="C12388" s="1" t="n">
        <v>12387</v>
      </c>
      <c r="D12388" s="3" t="s">
        <v>12839</v>
      </c>
      <c r="G12388" s="6"/>
      <c r="J12388" s="6"/>
    </row>
    <row r="12389" customFormat="false" ht="13.8" hidden="false" customHeight="false" outlineLevel="0" collapsed="false">
      <c r="C12389" s="1" t="n">
        <v>12388</v>
      </c>
      <c r="D12389" s="3" t="s">
        <v>12840</v>
      </c>
      <c r="G12389" s="6"/>
      <c r="J12389" s="6"/>
    </row>
    <row r="12390" customFormat="false" ht="13.8" hidden="false" customHeight="false" outlineLevel="0" collapsed="false">
      <c r="C12390" s="1" t="n">
        <v>12389</v>
      </c>
      <c r="D12390" s="3" t="s">
        <v>12841</v>
      </c>
      <c r="G12390" s="6"/>
      <c r="J12390" s="6"/>
    </row>
    <row r="12391" customFormat="false" ht="13.8" hidden="false" customHeight="false" outlineLevel="0" collapsed="false">
      <c r="C12391" s="1" t="n">
        <v>12390</v>
      </c>
      <c r="D12391" s="3" t="s">
        <v>12842</v>
      </c>
      <c r="G12391" s="6"/>
      <c r="J12391" s="6"/>
    </row>
    <row r="12392" customFormat="false" ht="13.8" hidden="false" customHeight="false" outlineLevel="0" collapsed="false">
      <c r="C12392" s="1" t="n">
        <v>12391</v>
      </c>
      <c r="D12392" s="3" t="s">
        <v>12843</v>
      </c>
      <c r="G12392" s="6"/>
      <c r="J12392" s="6"/>
    </row>
    <row r="12393" customFormat="false" ht="13.8" hidden="false" customHeight="false" outlineLevel="0" collapsed="false">
      <c r="C12393" s="1" t="n">
        <v>12392</v>
      </c>
      <c r="D12393" s="3" t="s">
        <v>12844</v>
      </c>
      <c r="G12393" s="6"/>
      <c r="J12393" s="6"/>
    </row>
    <row r="12394" customFormat="false" ht="13.8" hidden="false" customHeight="false" outlineLevel="0" collapsed="false">
      <c r="C12394" s="1" t="n">
        <v>12393</v>
      </c>
      <c r="D12394" s="3" t="s">
        <v>12845</v>
      </c>
      <c r="G12394" s="6"/>
      <c r="J12394" s="6"/>
    </row>
    <row r="12395" customFormat="false" ht="13.8" hidden="false" customHeight="false" outlineLevel="0" collapsed="false">
      <c r="C12395" s="1" t="n">
        <v>12394</v>
      </c>
      <c r="D12395" s="3" t="s">
        <v>12846</v>
      </c>
      <c r="G12395" s="6"/>
      <c r="J12395" s="6"/>
    </row>
    <row r="12396" customFormat="false" ht="13.8" hidden="false" customHeight="false" outlineLevel="0" collapsed="false">
      <c r="C12396" s="1" t="n">
        <v>12395</v>
      </c>
      <c r="D12396" s="3" t="s">
        <v>12847</v>
      </c>
      <c r="G12396" s="6"/>
      <c r="J12396" s="6"/>
    </row>
    <row r="12397" customFormat="false" ht="13.8" hidden="false" customHeight="false" outlineLevel="0" collapsed="false">
      <c r="C12397" s="1" t="n">
        <v>12396</v>
      </c>
      <c r="D12397" s="3" t="s">
        <v>12848</v>
      </c>
      <c r="G12397" s="6"/>
      <c r="J12397" s="6"/>
    </row>
    <row r="12398" customFormat="false" ht="13.8" hidden="false" customHeight="false" outlineLevel="0" collapsed="false">
      <c r="C12398" s="1" t="n">
        <v>12397</v>
      </c>
      <c r="D12398" s="3" t="s">
        <v>12849</v>
      </c>
      <c r="G12398" s="6"/>
      <c r="J12398" s="6"/>
    </row>
    <row r="12399" customFormat="false" ht="13.8" hidden="false" customHeight="false" outlineLevel="0" collapsed="false">
      <c r="C12399" s="1" t="n">
        <v>12398</v>
      </c>
      <c r="D12399" s="3" t="s">
        <v>12850</v>
      </c>
      <c r="G12399" s="6"/>
      <c r="J12399" s="6"/>
    </row>
    <row r="12400" customFormat="false" ht="13.8" hidden="false" customHeight="false" outlineLevel="0" collapsed="false">
      <c r="C12400" s="1" t="n">
        <v>12399</v>
      </c>
      <c r="D12400" s="3" t="s">
        <v>12851</v>
      </c>
      <c r="G12400" s="6"/>
      <c r="J12400" s="6"/>
    </row>
    <row r="12401" customFormat="false" ht="13.8" hidden="false" customHeight="false" outlineLevel="0" collapsed="false">
      <c r="C12401" s="1" t="n">
        <v>12400</v>
      </c>
      <c r="D12401" s="3" t="s">
        <v>12852</v>
      </c>
      <c r="G12401" s="6"/>
      <c r="J12401" s="6"/>
    </row>
    <row r="12402" customFormat="false" ht="13.8" hidden="false" customHeight="false" outlineLevel="0" collapsed="false">
      <c r="C12402" s="1" t="n">
        <v>12401</v>
      </c>
      <c r="D12402" s="3" t="s">
        <v>12853</v>
      </c>
      <c r="G12402" s="6"/>
      <c r="J12402" s="6"/>
    </row>
    <row r="12403" customFormat="false" ht="13.8" hidden="false" customHeight="false" outlineLevel="0" collapsed="false">
      <c r="C12403" s="1" t="n">
        <v>12402</v>
      </c>
      <c r="D12403" s="3" t="s">
        <v>12854</v>
      </c>
      <c r="G12403" s="6"/>
      <c r="J12403" s="6"/>
    </row>
    <row r="12404" customFormat="false" ht="13.8" hidden="false" customHeight="false" outlineLevel="0" collapsed="false">
      <c r="C12404" s="1" t="n">
        <v>12403</v>
      </c>
      <c r="D12404" s="3" t="s">
        <v>12855</v>
      </c>
      <c r="G12404" s="6"/>
      <c r="J12404" s="6"/>
    </row>
    <row r="12405" customFormat="false" ht="13.8" hidden="false" customHeight="false" outlineLevel="0" collapsed="false">
      <c r="C12405" s="1" t="n">
        <v>12404</v>
      </c>
      <c r="D12405" s="3" t="s">
        <v>12856</v>
      </c>
      <c r="G12405" s="6"/>
      <c r="J12405" s="6"/>
    </row>
    <row r="12406" customFormat="false" ht="13.8" hidden="false" customHeight="false" outlineLevel="0" collapsed="false">
      <c r="C12406" s="1" t="n">
        <v>12405</v>
      </c>
      <c r="D12406" s="3" t="s">
        <v>12857</v>
      </c>
      <c r="G12406" s="6"/>
      <c r="J12406" s="6"/>
    </row>
    <row r="12407" customFormat="false" ht="13.8" hidden="false" customHeight="false" outlineLevel="0" collapsed="false">
      <c r="C12407" s="1" t="n">
        <v>12406</v>
      </c>
      <c r="D12407" s="3" t="s">
        <v>12858</v>
      </c>
      <c r="G12407" s="6"/>
      <c r="J12407" s="6"/>
    </row>
    <row r="12408" customFormat="false" ht="13.8" hidden="false" customHeight="false" outlineLevel="0" collapsed="false">
      <c r="C12408" s="1" t="n">
        <v>12407</v>
      </c>
      <c r="D12408" s="3" t="s">
        <v>12859</v>
      </c>
      <c r="G12408" s="6"/>
      <c r="J12408" s="6"/>
    </row>
    <row r="12409" customFormat="false" ht="13.8" hidden="false" customHeight="false" outlineLevel="0" collapsed="false">
      <c r="C12409" s="1" t="n">
        <v>12408</v>
      </c>
      <c r="D12409" s="3" t="s">
        <v>12860</v>
      </c>
      <c r="G12409" s="6"/>
      <c r="J12409" s="6"/>
    </row>
    <row r="12410" customFormat="false" ht="13.8" hidden="false" customHeight="false" outlineLevel="0" collapsed="false">
      <c r="C12410" s="1" t="n">
        <v>12409</v>
      </c>
      <c r="D12410" s="3" t="s">
        <v>12861</v>
      </c>
      <c r="G12410" s="6"/>
      <c r="J12410" s="6"/>
    </row>
    <row r="12411" customFormat="false" ht="13.8" hidden="false" customHeight="false" outlineLevel="0" collapsed="false">
      <c r="C12411" s="1" t="n">
        <v>12410</v>
      </c>
      <c r="D12411" s="3" t="s">
        <v>12862</v>
      </c>
      <c r="G12411" s="6"/>
      <c r="J12411" s="6"/>
    </row>
    <row r="12412" customFormat="false" ht="13.8" hidden="false" customHeight="false" outlineLevel="0" collapsed="false">
      <c r="C12412" s="1" t="n">
        <v>12411</v>
      </c>
      <c r="D12412" s="3" t="s">
        <v>12863</v>
      </c>
      <c r="G12412" s="6"/>
      <c r="J12412" s="6"/>
    </row>
    <row r="12413" customFormat="false" ht="13.8" hidden="false" customHeight="false" outlineLevel="0" collapsed="false">
      <c r="C12413" s="1" t="n">
        <v>12412</v>
      </c>
      <c r="D12413" s="3" t="s">
        <v>12864</v>
      </c>
      <c r="G12413" s="6"/>
      <c r="J12413" s="6"/>
    </row>
    <row r="12414" customFormat="false" ht="13.8" hidden="false" customHeight="false" outlineLevel="0" collapsed="false">
      <c r="C12414" s="1" t="n">
        <v>12413</v>
      </c>
      <c r="D12414" s="3" t="s">
        <v>12865</v>
      </c>
      <c r="G12414" s="6"/>
      <c r="J12414" s="6"/>
    </row>
    <row r="12415" customFormat="false" ht="13.8" hidden="false" customHeight="false" outlineLevel="0" collapsed="false">
      <c r="C12415" s="1" t="n">
        <v>12414</v>
      </c>
      <c r="D12415" s="3" t="s">
        <v>12866</v>
      </c>
      <c r="G12415" s="6"/>
      <c r="J12415" s="6"/>
    </row>
    <row r="12416" customFormat="false" ht="13.8" hidden="false" customHeight="false" outlineLevel="0" collapsed="false">
      <c r="C12416" s="1" t="n">
        <v>12415</v>
      </c>
      <c r="D12416" s="3" t="s">
        <v>12867</v>
      </c>
      <c r="G12416" s="6"/>
      <c r="J12416" s="6"/>
    </row>
    <row r="12417" customFormat="false" ht="13.8" hidden="false" customHeight="false" outlineLevel="0" collapsed="false">
      <c r="C12417" s="1" t="n">
        <v>12416</v>
      </c>
      <c r="D12417" s="3" t="s">
        <v>12868</v>
      </c>
      <c r="G12417" s="6"/>
      <c r="J12417" s="6"/>
    </row>
    <row r="12418" customFormat="false" ht="13.8" hidden="false" customHeight="false" outlineLevel="0" collapsed="false">
      <c r="C12418" s="1" t="n">
        <v>12417</v>
      </c>
      <c r="D12418" s="3" t="s">
        <v>12869</v>
      </c>
      <c r="G12418" s="6"/>
      <c r="J12418" s="6"/>
    </row>
    <row r="12419" customFormat="false" ht="13.8" hidden="false" customHeight="false" outlineLevel="0" collapsed="false">
      <c r="C12419" s="1" t="n">
        <v>12418</v>
      </c>
      <c r="D12419" s="3" t="s">
        <v>12870</v>
      </c>
      <c r="G12419" s="6"/>
      <c r="J12419" s="6"/>
    </row>
    <row r="12420" customFormat="false" ht="13.8" hidden="false" customHeight="false" outlineLevel="0" collapsed="false">
      <c r="C12420" s="1" t="n">
        <v>12419</v>
      </c>
      <c r="D12420" s="3" t="s">
        <v>12871</v>
      </c>
      <c r="G12420" s="6"/>
      <c r="J12420" s="6"/>
    </row>
    <row r="12421" customFormat="false" ht="13.8" hidden="false" customHeight="false" outlineLevel="0" collapsed="false">
      <c r="C12421" s="1" t="n">
        <v>12420</v>
      </c>
      <c r="D12421" s="3" t="s">
        <v>12872</v>
      </c>
      <c r="G12421" s="6"/>
      <c r="J12421" s="6"/>
    </row>
    <row r="12422" customFormat="false" ht="13.8" hidden="false" customHeight="false" outlineLevel="0" collapsed="false">
      <c r="C12422" s="1" t="n">
        <v>12421</v>
      </c>
      <c r="D12422" s="3" t="s">
        <v>12873</v>
      </c>
      <c r="G12422" s="6"/>
      <c r="J12422" s="6"/>
    </row>
    <row r="12423" customFormat="false" ht="13.8" hidden="false" customHeight="false" outlineLevel="0" collapsed="false">
      <c r="C12423" s="1" t="n">
        <v>12422</v>
      </c>
      <c r="D12423" s="3" t="s">
        <v>12874</v>
      </c>
      <c r="G12423" s="6"/>
      <c r="J12423" s="6"/>
    </row>
    <row r="12424" customFormat="false" ht="13.8" hidden="false" customHeight="false" outlineLevel="0" collapsed="false">
      <c r="C12424" s="1" t="n">
        <v>12423</v>
      </c>
      <c r="D12424" s="3" t="s">
        <v>12875</v>
      </c>
      <c r="G12424" s="6"/>
      <c r="J12424" s="6"/>
    </row>
    <row r="12425" customFormat="false" ht="13.8" hidden="false" customHeight="false" outlineLevel="0" collapsed="false">
      <c r="C12425" s="1" t="n">
        <v>12424</v>
      </c>
      <c r="D12425" s="3" t="s">
        <v>12876</v>
      </c>
      <c r="G12425" s="6"/>
      <c r="J12425" s="6"/>
    </row>
    <row r="12426" customFormat="false" ht="13.8" hidden="false" customHeight="false" outlineLevel="0" collapsed="false">
      <c r="C12426" s="1" t="n">
        <v>12425</v>
      </c>
      <c r="D12426" s="3" t="s">
        <v>12877</v>
      </c>
      <c r="G12426" s="6"/>
      <c r="J12426" s="6"/>
    </row>
    <row r="12427" customFormat="false" ht="13.8" hidden="false" customHeight="false" outlineLevel="0" collapsed="false">
      <c r="C12427" s="1" t="n">
        <v>12426</v>
      </c>
      <c r="D12427" s="3" t="s">
        <v>12878</v>
      </c>
      <c r="G12427" s="6"/>
      <c r="J12427" s="6"/>
    </row>
    <row r="12428" customFormat="false" ht="13.8" hidden="false" customHeight="false" outlineLevel="0" collapsed="false">
      <c r="C12428" s="1" t="n">
        <v>12427</v>
      </c>
      <c r="D12428" s="3" t="s">
        <v>12879</v>
      </c>
      <c r="G12428" s="6"/>
      <c r="J12428" s="6"/>
    </row>
    <row r="12429" customFormat="false" ht="13.8" hidden="false" customHeight="false" outlineLevel="0" collapsed="false">
      <c r="C12429" s="1" t="n">
        <v>12428</v>
      </c>
      <c r="D12429" s="3" t="s">
        <v>12880</v>
      </c>
      <c r="G12429" s="6"/>
      <c r="J12429" s="6"/>
    </row>
    <row r="12430" customFormat="false" ht="13.8" hidden="false" customHeight="false" outlineLevel="0" collapsed="false">
      <c r="C12430" s="1" t="n">
        <v>12429</v>
      </c>
      <c r="D12430" s="3" t="s">
        <v>12881</v>
      </c>
      <c r="G12430" s="6"/>
      <c r="J12430" s="6"/>
    </row>
    <row r="12431" customFormat="false" ht="13.8" hidden="false" customHeight="false" outlineLevel="0" collapsed="false">
      <c r="C12431" s="1" t="n">
        <v>12430</v>
      </c>
      <c r="D12431" s="3" t="s">
        <v>12882</v>
      </c>
      <c r="G12431" s="6"/>
      <c r="J12431" s="6"/>
    </row>
    <row r="12432" customFormat="false" ht="13.8" hidden="false" customHeight="false" outlineLevel="0" collapsed="false">
      <c r="C12432" s="1" t="n">
        <v>12431</v>
      </c>
      <c r="D12432" s="3" t="s">
        <v>12883</v>
      </c>
      <c r="G12432" s="6"/>
      <c r="J12432" s="6"/>
    </row>
    <row r="12433" customFormat="false" ht="13.8" hidden="false" customHeight="false" outlineLevel="0" collapsed="false">
      <c r="C12433" s="1" t="n">
        <v>12432</v>
      </c>
      <c r="D12433" s="3" t="s">
        <v>12884</v>
      </c>
      <c r="G12433" s="6"/>
      <c r="J12433" s="6"/>
    </row>
    <row r="12434" customFormat="false" ht="13.8" hidden="false" customHeight="false" outlineLevel="0" collapsed="false">
      <c r="C12434" s="1" t="n">
        <v>12433</v>
      </c>
      <c r="D12434" s="3" t="s">
        <v>12885</v>
      </c>
      <c r="G12434" s="6"/>
      <c r="J12434" s="6"/>
    </row>
    <row r="12435" customFormat="false" ht="13.8" hidden="false" customHeight="false" outlineLevel="0" collapsed="false">
      <c r="C12435" s="1" t="n">
        <v>12434</v>
      </c>
      <c r="D12435" s="3" t="s">
        <v>12886</v>
      </c>
      <c r="G12435" s="6"/>
      <c r="J12435" s="6"/>
    </row>
    <row r="12436" customFormat="false" ht="13.8" hidden="false" customHeight="false" outlineLevel="0" collapsed="false">
      <c r="C12436" s="1" t="n">
        <v>12435</v>
      </c>
      <c r="D12436" s="3" t="s">
        <v>12887</v>
      </c>
      <c r="G12436" s="6"/>
      <c r="J12436" s="6"/>
    </row>
    <row r="12437" customFormat="false" ht="13.8" hidden="false" customHeight="false" outlineLevel="0" collapsed="false">
      <c r="C12437" s="1" t="n">
        <v>12436</v>
      </c>
      <c r="D12437" s="3" t="s">
        <v>12888</v>
      </c>
      <c r="G12437" s="6"/>
      <c r="J12437" s="6"/>
    </row>
    <row r="12438" customFormat="false" ht="13.8" hidden="false" customHeight="false" outlineLevel="0" collapsed="false">
      <c r="C12438" s="1" t="n">
        <v>12437</v>
      </c>
      <c r="D12438" s="3" t="s">
        <v>12889</v>
      </c>
      <c r="G12438" s="6"/>
      <c r="J12438" s="6"/>
    </row>
    <row r="12439" customFormat="false" ht="13.8" hidden="false" customHeight="false" outlineLevel="0" collapsed="false">
      <c r="C12439" s="1" t="n">
        <v>12438</v>
      </c>
      <c r="D12439" s="3" t="s">
        <v>12890</v>
      </c>
      <c r="G12439" s="6"/>
      <c r="J12439" s="6"/>
    </row>
    <row r="12440" customFormat="false" ht="13.8" hidden="false" customHeight="false" outlineLevel="0" collapsed="false">
      <c r="C12440" s="1" t="n">
        <v>12439</v>
      </c>
      <c r="D12440" s="3" t="s">
        <v>12891</v>
      </c>
      <c r="G12440" s="6"/>
      <c r="J12440" s="6"/>
    </row>
    <row r="12441" customFormat="false" ht="13.8" hidden="false" customHeight="false" outlineLevel="0" collapsed="false">
      <c r="C12441" s="1" t="n">
        <v>12440</v>
      </c>
      <c r="D12441" s="3" t="s">
        <v>12892</v>
      </c>
      <c r="G12441" s="6"/>
      <c r="J12441" s="6"/>
    </row>
    <row r="12442" customFormat="false" ht="13.8" hidden="false" customHeight="false" outlineLevel="0" collapsed="false">
      <c r="C12442" s="1" t="n">
        <v>12441</v>
      </c>
      <c r="D12442" s="3" t="s">
        <v>12893</v>
      </c>
      <c r="G12442" s="6"/>
      <c r="J12442" s="6"/>
    </row>
    <row r="12443" customFormat="false" ht="13.8" hidden="false" customHeight="false" outlineLevel="0" collapsed="false">
      <c r="C12443" s="1" t="n">
        <v>12442</v>
      </c>
      <c r="D12443" s="3" t="s">
        <v>12894</v>
      </c>
      <c r="G12443" s="6"/>
      <c r="J12443" s="6"/>
    </row>
    <row r="12444" customFormat="false" ht="13.8" hidden="false" customHeight="false" outlineLevel="0" collapsed="false">
      <c r="C12444" s="1" t="n">
        <v>12443</v>
      </c>
      <c r="D12444" s="3" t="s">
        <v>12895</v>
      </c>
      <c r="G12444" s="6"/>
      <c r="J12444" s="6"/>
    </row>
    <row r="12445" customFormat="false" ht="13.8" hidden="false" customHeight="false" outlineLevel="0" collapsed="false">
      <c r="C12445" s="1" t="n">
        <v>12444</v>
      </c>
      <c r="D12445" s="3" t="s">
        <v>12896</v>
      </c>
      <c r="G12445" s="6"/>
      <c r="J12445" s="6"/>
    </row>
    <row r="12446" customFormat="false" ht="13.8" hidden="false" customHeight="false" outlineLevel="0" collapsed="false">
      <c r="C12446" s="1" t="n">
        <v>12445</v>
      </c>
      <c r="D12446" s="3" t="s">
        <v>12897</v>
      </c>
      <c r="G12446" s="6"/>
      <c r="J12446" s="6"/>
    </row>
    <row r="12447" customFormat="false" ht="13.8" hidden="false" customHeight="false" outlineLevel="0" collapsed="false">
      <c r="C12447" s="1" t="n">
        <v>12446</v>
      </c>
      <c r="D12447" s="3" t="s">
        <v>12898</v>
      </c>
      <c r="G12447" s="6"/>
      <c r="J12447" s="6"/>
    </row>
    <row r="12448" customFormat="false" ht="13.8" hidden="false" customHeight="false" outlineLevel="0" collapsed="false">
      <c r="C12448" s="1" t="n">
        <v>12447</v>
      </c>
      <c r="D12448" s="3" t="s">
        <v>12899</v>
      </c>
      <c r="G12448" s="6"/>
      <c r="J12448" s="6"/>
    </row>
    <row r="12449" customFormat="false" ht="13.8" hidden="false" customHeight="false" outlineLevel="0" collapsed="false">
      <c r="C12449" s="1" t="n">
        <v>12448</v>
      </c>
      <c r="D12449" s="3" t="s">
        <v>12900</v>
      </c>
      <c r="G12449" s="6"/>
      <c r="J12449" s="6"/>
    </row>
    <row r="12450" customFormat="false" ht="13.8" hidden="false" customHeight="false" outlineLevel="0" collapsed="false">
      <c r="C12450" s="1" t="n">
        <v>12449</v>
      </c>
      <c r="D12450" s="3" t="s">
        <v>12901</v>
      </c>
      <c r="G12450" s="6"/>
      <c r="J12450" s="6"/>
    </row>
    <row r="12451" customFormat="false" ht="13.8" hidden="false" customHeight="false" outlineLevel="0" collapsed="false">
      <c r="C12451" s="1" t="n">
        <v>12450</v>
      </c>
      <c r="D12451" s="3" t="s">
        <v>12902</v>
      </c>
      <c r="G12451" s="6"/>
      <c r="J12451" s="6"/>
    </row>
    <row r="12452" customFormat="false" ht="13.8" hidden="false" customHeight="false" outlineLevel="0" collapsed="false">
      <c r="C12452" s="1" t="n">
        <v>12451</v>
      </c>
      <c r="D12452" s="3" t="s">
        <v>12903</v>
      </c>
      <c r="G12452" s="6"/>
      <c r="J12452" s="6"/>
    </row>
    <row r="12453" customFormat="false" ht="13.8" hidden="false" customHeight="false" outlineLevel="0" collapsed="false">
      <c r="C12453" s="1" t="n">
        <v>12452</v>
      </c>
      <c r="D12453" s="3" t="s">
        <v>12904</v>
      </c>
      <c r="G12453" s="6"/>
      <c r="J12453" s="6"/>
    </row>
    <row r="12454" customFormat="false" ht="13.8" hidden="false" customHeight="false" outlineLevel="0" collapsed="false">
      <c r="C12454" s="1" t="n">
        <v>12453</v>
      </c>
      <c r="D12454" s="3" t="s">
        <v>12905</v>
      </c>
      <c r="G12454" s="6"/>
      <c r="J12454" s="6"/>
    </row>
    <row r="12455" customFormat="false" ht="13.8" hidden="false" customHeight="false" outlineLevel="0" collapsed="false">
      <c r="C12455" s="1" t="n">
        <v>12454</v>
      </c>
      <c r="D12455" s="3" t="s">
        <v>12906</v>
      </c>
      <c r="G12455" s="6"/>
      <c r="J12455" s="6"/>
    </row>
    <row r="12456" customFormat="false" ht="13.8" hidden="false" customHeight="false" outlineLevel="0" collapsed="false">
      <c r="C12456" s="1" t="n">
        <v>12455</v>
      </c>
      <c r="D12456" s="3" t="s">
        <v>12907</v>
      </c>
      <c r="G12456" s="6"/>
      <c r="J12456" s="6"/>
    </row>
    <row r="12457" customFormat="false" ht="13.8" hidden="false" customHeight="false" outlineLevel="0" collapsed="false">
      <c r="C12457" s="1" t="n">
        <v>12456</v>
      </c>
      <c r="D12457" s="3" t="s">
        <v>12908</v>
      </c>
      <c r="G12457" s="6"/>
      <c r="J12457" s="6"/>
    </row>
    <row r="12458" customFormat="false" ht="13.8" hidden="false" customHeight="false" outlineLevel="0" collapsed="false">
      <c r="C12458" s="1" t="n">
        <v>12457</v>
      </c>
      <c r="D12458" s="3" t="s">
        <v>12909</v>
      </c>
      <c r="G12458" s="6"/>
      <c r="J12458" s="6"/>
    </row>
    <row r="12459" customFormat="false" ht="13.8" hidden="false" customHeight="false" outlineLevel="0" collapsed="false">
      <c r="C12459" s="1" t="n">
        <v>12458</v>
      </c>
      <c r="D12459" s="3" t="s">
        <v>12910</v>
      </c>
      <c r="G12459" s="6"/>
      <c r="J12459" s="6"/>
    </row>
    <row r="12460" customFormat="false" ht="13.8" hidden="false" customHeight="false" outlineLevel="0" collapsed="false">
      <c r="C12460" s="1" t="n">
        <v>12459</v>
      </c>
      <c r="D12460" s="3" t="s">
        <v>12911</v>
      </c>
      <c r="G12460" s="6"/>
      <c r="J12460" s="6"/>
    </row>
    <row r="12461" customFormat="false" ht="13.8" hidden="false" customHeight="false" outlineLevel="0" collapsed="false">
      <c r="C12461" s="1" t="n">
        <v>12460</v>
      </c>
      <c r="D12461" s="3" t="s">
        <v>12912</v>
      </c>
      <c r="G12461" s="6"/>
      <c r="J12461" s="6"/>
    </row>
    <row r="12462" customFormat="false" ht="13.8" hidden="false" customHeight="false" outlineLevel="0" collapsed="false">
      <c r="C12462" s="1" t="n">
        <v>12461</v>
      </c>
      <c r="D12462" s="3" t="s">
        <v>12913</v>
      </c>
      <c r="G12462" s="6"/>
      <c r="J12462" s="6"/>
    </row>
    <row r="12463" customFormat="false" ht="13.8" hidden="false" customHeight="false" outlineLevel="0" collapsed="false">
      <c r="C12463" s="1" t="n">
        <v>12462</v>
      </c>
      <c r="D12463" s="3" t="s">
        <v>12914</v>
      </c>
      <c r="G12463" s="6"/>
      <c r="J12463" s="6"/>
    </row>
    <row r="12464" customFormat="false" ht="13.8" hidden="false" customHeight="false" outlineLevel="0" collapsed="false">
      <c r="C12464" s="1" t="n">
        <v>12463</v>
      </c>
      <c r="D12464" s="3" t="s">
        <v>12915</v>
      </c>
      <c r="G12464" s="6"/>
      <c r="J12464" s="6"/>
    </row>
    <row r="12465" customFormat="false" ht="13.8" hidden="false" customHeight="false" outlineLevel="0" collapsed="false">
      <c r="C12465" s="1" t="n">
        <v>12464</v>
      </c>
      <c r="D12465" s="3" t="s">
        <v>12916</v>
      </c>
      <c r="G12465" s="6"/>
      <c r="J12465" s="6"/>
    </row>
    <row r="12466" customFormat="false" ht="13.8" hidden="false" customHeight="false" outlineLevel="0" collapsed="false">
      <c r="C12466" s="1" t="n">
        <v>12465</v>
      </c>
      <c r="D12466" s="3" t="s">
        <v>12917</v>
      </c>
      <c r="G12466" s="6"/>
      <c r="J12466" s="6"/>
    </row>
    <row r="12467" customFormat="false" ht="13.8" hidden="false" customHeight="false" outlineLevel="0" collapsed="false">
      <c r="C12467" s="1" t="n">
        <v>12466</v>
      </c>
      <c r="D12467" s="3" t="s">
        <v>12918</v>
      </c>
      <c r="G12467" s="6"/>
      <c r="J12467" s="6"/>
    </row>
    <row r="12468" customFormat="false" ht="13.8" hidden="false" customHeight="false" outlineLevel="0" collapsed="false">
      <c r="C12468" s="1" t="n">
        <v>12467</v>
      </c>
      <c r="D12468" s="3" t="s">
        <v>12919</v>
      </c>
      <c r="G12468" s="6"/>
      <c r="J12468" s="6"/>
    </row>
    <row r="12469" customFormat="false" ht="13.8" hidden="false" customHeight="false" outlineLevel="0" collapsed="false">
      <c r="C12469" s="1" t="n">
        <v>12468</v>
      </c>
      <c r="D12469" s="3" t="s">
        <v>12920</v>
      </c>
      <c r="G12469" s="6"/>
      <c r="J12469" s="6"/>
    </row>
    <row r="12470" customFormat="false" ht="13.8" hidden="false" customHeight="false" outlineLevel="0" collapsed="false">
      <c r="C12470" s="1" t="n">
        <v>12469</v>
      </c>
      <c r="D12470" s="3" t="s">
        <v>12921</v>
      </c>
      <c r="G12470" s="6"/>
      <c r="J12470" s="6"/>
    </row>
    <row r="12471" customFormat="false" ht="13.8" hidden="false" customHeight="false" outlineLevel="0" collapsed="false">
      <c r="C12471" s="1" t="n">
        <v>12470</v>
      </c>
      <c r="D12471" s="3" t="s">
        <v>12922</v>
      </c>
      <c r="G12471" s="6"/>
      <c r="J12471" s="6"/>
    </row>
    <row r="12472" customFormat="false" ht="13.8" hidden="false" customHeight="false" outlineLevel="0" collapsed="false">
      <c r="C12472" s="1" t="n">
        <v>12471</v>
      </c>
      <c r="D12472" s="3" t="s">
        <v>12923</v>
      </c>
      <c r="G12472" s="6"/>
      <c r="J12472" s="6"/>
    </row>
    <row r="12473" customFormat="false" ht="13.8" hidden="false" customHeight="false" outlineLevel="0" collapsed="false">
      <c r="C12473" s="1" t="n">
        <v>12472</v>
      </c>
      <c r="D12473" s="3" t="s">
        <v>12924</v>
      </c>
      <c r="G12473" s="6"/>
      <c r="J12473" s="6"/>
    </row>
    <row r="12474" customFormat="false" ht="13.8" hidden="false" customHeight="false" outlineLevel="0" collapsed="false">
      <c r="C12474" s="1" t="n">
        <v>12473</v>
      </c>
      <c r="D12474" s="3" t="s">
        <v>12925</v>
      </c>
      <c r="G12474" s="6"/>
      <c r="J12474" s="6"/>
    </row>
    <row r="12475" customFormat="false" ht="13.8" hidden="false" customHeight="false" outlineLevel="0" collapsed="false">
      <c r="C12475" s="1" t="n">
        <v>12474</v>
      </c>
      <c r="D12475" s="3" t="s">
        <v>12926</v>
      </c>
      <c r="G12475" s="6"/>
      <c r="J12475" s="6"/>
    </row>
    <row r="12476" customFormat="false" ht="13.8" hidden="false" customHeight="false" outlineLevel="0" collapsed="false">
      <c r="C12476" s="1" t="n">
        <v>12475</v>
      </c>
      <c r="D12476" s="3" t="s">
        <v>12927</v>
      </c>
      <c r="G12476" s="6"/>
      <c r="J12476" s="6"/>
    </row>
    <row r="12477" customFormat="false" ht="13.8" hidden="false" customHeight="false" outlineLevel="0" collapsed="false">
      <c r="C12477" s="1" t="n">
        <v>12476</v>
      </c>
      <c r="D12477" s="3" t="s">
        <v>12928</v>
      </c>
      <c r="G12477" s="6"/>
      <c r="J12477" s="6"/>
    </row>
    <row r="12478" customFormat="false" ht="13.8" hidden="false" customHeight="false" outlineLevel="0" collapsed="false">
      <c r="C12478" s="1" t="n">
        <v>12477</v>
      </c>
      <c r="D12478" s="3" t="s">
        <v>12929</v>
      </c>
      <c r="G12478" s="6"/>
      <c r="J12478" s="6"/>
    </row>
    <row r="12479" customFormat="false" ht="13.8" hidden="false" customHeight="false" outlineLevel="0" collapsed="false">
      <c r="C12479" s="1" t="n">
        <v>12478</v>
      </c>
      <c r="D12479" s="3" t="s">
        <v>12930</v>
      </c>
      <c r="G12479" s="6"/>
      <c r="J12479" s="6"/>
    </row>
    <row r="12480" customFormat="false" ht="13.8" hidden="false" customHeight="false" outlineLevel="0" collapsed="false">
      <c r="C12480" s="1" t="n">
        <v>12479</v>
      </c>
      <c r="D12480" s="3" t="s">
        <v>12931</v>
      </c>
      <c r="G12480" s="6"/>
      <c r="J12480" s="6"/>
    </row>
    <row r="12481" customFormat="false" ht="13.8" hidden="false" customHeight="false" outlineLevel="0" collapsed="false">
      <c r="C12481" s="1" t="n">
        <v>12480</v>
      </c>
      <c r="D12481" s="1" t="s">
        <v>12932</v>
      </c>
      <c r="G12481" s="6"/>
      <c r="J12481" s="6"/>
    </row>
    <row r="12482" customFormat="false" ht="13.8" hidden="false" customHeight="false" outlineLevel="0" collapsed="false">
      <c r="C12482" s="1" t="n">
        <v>12481</v>
      </c>
      <c r="D12482" s="3" t="s">
        <v>12932</v>
      </c>
      <c r="G12482" s="6"/>
      <c r="J12482" s="6"/>
    </row>
    <row r="12483" customFormat="false" ht="13.8" hidden="false" customHeight="false" outlineLevel="0" collapsed="false">
      <c r="C12483" s="1" t="n">
        <v>12482</v>
      </c>
      <c r="D12483" s="3" t="s">
        <v>12933</v>
      </c>
      <c r="G12483" s="6"/>
      <c r="J12483" s="6"/>
    </row>
    <row r="12484" customFormat="false" ht="13.8" hidden="false" customHeight="false" outlineLevel="0" collapsed="false">
      <c r="C12484" s="1" t="n">
        <v>12483</v>
      </c>
      <c r="D12484" s="3" t="s">
        <v>12934</v>
      </c>
      <c r="G12484" s="6"/>
      <c r="J12484" s="6"/>
    </row>
    <row r="12485" customFormat="false" ht="13.8" hidden="false" customHeight="false" outlineLevel="0" collapsed="false">
      <c r="C12485" s="1" t="n">
        <v>12484</v>
      </c>
      <c r="D12485" s="3" t="s">
        <v>12935</v>
      </c>
      <c r="G12485" s="6"/>
      <c r="J12485" s="6"/>
    </row>
    <row r="12486" customFormat="false" ht="13.8" hidden="false" customHeight="false" outlineLevel="0" collapsed="false">
      <c r="C12486" s="1" t="n">
        <v>12485</v>
      </c>
      <c r="D12486" s="3" t="s">
        <v>12936</v>
      </c>
      <c r="G12486" s="6"/>
      <c r="J12486" s="6"/>
    </row>
    <row r="12487" customFormat="false" ht="13.8" hidden="false" customHeight="false" outlineLevel="0" collapsed="false">
      <c r="C12487" s="1" t="n">
        <v>12486</v>
      </c>
      <c r="D12487" s="3" t="s">
        <v>12937</v>
      </c>
      <c r="G12487" s="6"/>
      <c r="J12487" s="6"/>
    </row>
    <row r="12488" customFormat="false" ht="13.8" hidden="false" customHeight="false" outlineLevel="0" collapsed="false">
      <c r="C12488" s="1" t="n">
        <v>12487</v>
      </c>
      <c r="D12488" s="3" t="s">
        <v>12938</v>
      </c>
      <c r="G12488" s="6"/>
      <c r="J12488" s="6"/>
    </row>
    <row r="12489" customFormat="false" ht="13.8" hidden="false" customHeight="false" outlineLevel="0" collapsed="false">
      <c r="C12489" s="1" t="n">
        <v>12488</v>
      </c>
      <c r="D12489" s="3" t="s">
        <v>12939</v>
      </c>
      <c r="G12489" s="6"/>
      <c r="J12489" s="6"/>
    </row>
    <row r="12490" customFormat="false" ht="13.8" hidden="false" customHeight="false" outlineLevel="0" collapsed="false">
      <c r="C12490" s="1" t="n">
        <v>12489</v>
      </c>
      <c r="D12490" s="3" t="s">
        <v>12940</v>
      </c>
      <c r="G12490" s="6"/>
      <c r="J12490" s="6"/>
    </row>
    <row r="12491" customFormat="false" ht="13.8" hidden="false" customHeight="false" outlineLevel="0" collapsed="false">
      <c r="C12491" s="1" t="n">
        <v>12490</v>
      </c>
      <c r="D12491" s="3" t="s">
        <v>12941</v>
      </c>
      <c r="G12491" s="6"/>
      <c r="J12491" s="6"/>
    </row>
    <row r="12492" customFormat="false" ht="13.8" hidden="false" customHeight="false" outlineLevel="0" collapsed="false">
      <c r="C12492" s="1" t="n">
        <v>12491</v>
      </c>
      <c r="D12492" s="3" t="s">
        <v>12942</v>
      </c>
      <c r="G12492" s="6"/>
      <c r="J12492" s="6"/>
    </row>
    <row r="12493" customFormat="false" ht="13.8" hidden="false" customHeight="false" outlineLevel="0" collapsed="false">
      <c r="C12493" s="1" t="n">
        <v>12492</v>
      </c>
      <c r="D12493" s="3" t="s">
        <v>12943</v>
      </c>
      <c r="G12493" s="6"/>
      <c r="J12493" s="6"/>
    </row>
    <row r="12494" customFormat="false" ht="13.8" hidden="false" customHeight="false" outlineLevel="0" collapsed="false">
      <c r="C12494" s="1" t="n">
        <v>12493</v>
      </c>
      <c r="D12494" s="3" t="s">
        <v>12944</v>
      </c>
      <c r="G12494" s="6"/>
      <c r="J12494" s="6"/>
    </row>
    <row r="12495" customFormat="false" ht="13.8" hidden="false" customHeight="false" outlineLevel="0" collapsed="false">
      <c r="C12495" s="1" t="n">
        <v>12494</v>
      </c>
      <c r="D12495" s="3" t="s">
        <v>12945</v>
      </c>
      <c r="G12495" s="6"/>
      <c r="J12495" s="6"/>
    </row>
    <row r="12496" customFormat="false" ht="13.8" hidden="false" customHeight="false" outlineLevel="0" collapsed="false">
      <c r="C12496" s="1" t="n">
        <v>12495</v>
      </c>
      <c r="D12496" s="3" t="s">
        <v>12946</v>
      </c>
      <c r="G12496" s="6"/>
      <c r="J12496" s="6"/>
    </row>
    <row r="12497" customFormat="false" ht="13.8" hidden="false" customHeight="false" outlineLevel="0" collapsed="false">
      <c r="C12497" s="1" t="n">
        <v>12496</v>
      </c>
      <c r="D12497" s="3" t="s">
        <v>12947</v>
      </c>
      <c r="G12497" s="6"/>
      <c r="J12497" s="6"/>
    </row>
    <row r="12498" customFormat="false" ht="13.8" hidden="false" customHeight="false" outlineLevel="0" collapsed="false">
      <c r="C12498" s="1" t="n">
        <v>12497</v>
      </c>
      <c r="D12498" s="3" t="s">
        <v>12948</v>
      </c>
      <c r="G12498" s="6"/>
      <c r="J12498" s="6"/>
    </row>
    <row r="12499" customFormat="false" ht="13.8" hidden="false" customHeight="false" outlineLevel="0" collapsed="false">
      <c r="C12499" s="1" t="n">
        <v>12498</v>
      </c>
      <c r="D12499" s="3" t="s">
        <v>12949</v>
      </c>
      <c r="G12499" s="6"/>
      <c r="J12499" s="6"/>
    </row>
    <row r="12500" customFormat="false" ht="13.8" hidden="false" customHeight="false" outlineLevel="0" collapsed="false">
      <c r="C12500" s="1" t="n">
        <v>12499</v>
      </c>
      <c r="D12500" s="3" t="s">
        <v>12950</v>
      </c>
      <c r="G12500" s="6"/>
      <c r="J12500" s="6"/>
    </row>
    <row r="12501" customFormat="false" ht="13.8" hidden="false" customHeight="false" outlineLevel="0" collapsed="false">
      <c r="C12501" s="1" t="n">
        <v>12500</v>
      </c>
      <c r="D12501" s="3" t="s">
        <v>12951</v>
      </c>
      <c r="G12501" s="6"/>
      <c r="J12501" s="6"/>
    </row>
    <row r="12502" customFormat="false" ht="13.8" hidden="false" customHeight="false" outlineLevel="0" collapsed="false">
      <c r="C12502" s="1" t="n">
        <v>12501</v>
      </c>
      <c r="D12502" s="3" t="s">
        <v>12952</v>
      </c>
      <c r="G12502" s="6"/>
      <c r="J12502" s="6"/>
    </row>
    <row r="12503" customFormat="false" ht="13.8" hidden="false" customHeight="false" outlineLevel="0" collapsed="false">
      <c r="C12503" s="1" t="n">
        <v>12502</v>
      </c>
      <c r="D12503" s="3" t="s">
        <v>12953</v>
      </c>
      <c r="G12503" s="6"/>
      <c r="J12503" s="6"/>
    </row>
    <row r="12504" customFormat="false" ht="13.8" hidden="false" customHeight="false" outlineLevel="0" collapsed="false">
      <c r="C12504" s="1" t="n">
        <v>12503</v>
      </c>
      <c r="D12504" s="3" t="s">
        <v>12954</v>
      </c>
      <c r="G12504" s="6"/>
      <c r="J12504" s="6"/>
    </row>
    <row r="12505" customFormat="false" ht="13.8" hidden="false" customHeight="false" outlineLevel="0" collapsed="false">
      <c r="C12505" s="1" t="n">
        <v>12504</v>
      </c>
      <c r="D12505" s="3" t="s">
        <v>12955</v>
      </c>
      <c r="G12505" s="6"/>
      <c r="J12505" s="6"/>
    </row>
    <row r="12506" customFormat="false" ht="13.8" hidden="false" customHeight="false" outlineLevel="0" collapsed="false">
      <c r="C12506" s="1" t="n">
        <v>12505</v>
      </c>
      <c r="D12506" s="3" t="s">
        <v>12956</v>
      </c>
      <c r="G12506" s="6"/>
      <c r="J12506" s="6"/>
    </row>
    <row r="12507" customFormat="false" ht="13.8" hidden="false" customHeight="false" outlineLevel="0" collapsed="false">
      <c r="C12507" s="1" t="n">
        <v>12506</v>
      </c>
      <c r="D12507" s="3" t="s">
        <v>12957</v>
      </c>
      <c r="G12507" s="6"/>
      <c r="J12507" s="6"/>
    </row>
    <row r="12508" customFormat="false" ht="13.8" hidden="false" customHeight="false" outlineLevel="0" collapsed="false">
      <c r="C12508" s="1" t="n">
        <v>12507</v>
      </c>
      <c r="D12508" s="3" t="s">
        <v>12958</v>
      </c>
      <c r="G12508" s="6"/>
      <c r="J12508" s="6"/>
    </row>
    <row r="12509" customFormat="false" ht="13.8" hidden="false" customHeight="false" outlineLevel="0" collapsed="false">
      <c r="C12509" s="1" t="n">
        <v>12508</v>
      </c>
      <c r="D12509" s="3" t="s">
        <v>12959</v>
      </c>
      <c r="G12509" s="6"/>
      <c r="J12509" s="6"/>
    </row>
    <row r="12510" customFormat="false" ht="13.8" hidden="false" customHeight="false" outlineLevel="0" collapsed="false">
      <c r="C12510" s="1" t="n">
        <v>12509</v>
      </c>
      <c r="D12510" s="3" t="s">
        <v>12960</v>
      </c>
      <c r="G12510" s="6"/>
      <c r="J12510" s="6"/>
    </row>
    <row r="12511" customFormat="false" ht="13.8" hidden="false" customHeight="false" outlineLevel="0" collapsed="false">
      <c r="C12511" s="1" t="n">
        <v>12510</v>
      </c>
      <c r="D12511" s="3" t="s">
        <v>12961</v>
      </c>
      <c r="G12511" s="6"/>
      <c r="J12511" s="6"/>
    </row>
    <row r="12512" customFormat="false" ht="13.8" hidden="false" customHeight="false" outlineLevel="0" collapsed="false">
      <c r="C12512" s="1" t="n">
        <v>12511</v>
      </c>
      <c r="D12512" s="3" t="s">
        <v>12962</v>
      </c>
      <c r="G12512" s="6"/>
      <c r="J12512" s="6"/>
    </row>
    <row r="12513" customFormat="false" ht="13.8" hidden="false" customHeight="false" outlineLevel="0" collapsed="false">
      <c r="C12513" s="1" t="n">
        <v>12512</v>
      </c>
      <c r="D12513" s="3" t="s">
        <v>12963</v>
      </c>
      <c r="G12513" s="6"/>
      <c r="J12513" s="6"/>
    </row>
    <row r="12514" customFormat="false" ht="13.8" hidden="false" customHeight="false" outlineLevel="0" collapsed="false">
      <c r="C12514" s="1" t="n">
        <v>12513</v>
      </c>
      <c r="D12514" s="3" t="s">
        <v>12964</v>
      </c>
      <c r="G12514" s="6"/>
      <c r="J12514" s="6"/>
    </row>
    <row r="12515" customFormat="false" ht="13.8" hidden="false" customHeight="false" outlineLevel="0" collapsed="false">
      <c r="C12515" s="1" t="n">
        <v>12514</v>
      </c>
      <c r="D12515" s="3" t="s">
        <v>12965</v>
      </c>
      <c r="G12515" s="6"/>
      <c r="J12515" s="6"/>
    </row>
    <row r="12516" customFormat="false" ht="13.8" hidden="false" customHeight="false" outlineLevel="0" collapsed="false">
      <c r="C12516" s="1" t="n">
        <v>12515</v>
      </c>
      <c r="D12516" s="3" t="s">
        <v>12966</v>
      </c>
      <c r="G12516" s="6"/>
      <c r="J12516" s="6"/>
    </row>
    <row r="12517" customFormat="false" ht="13.8" hidden="false" customHeight="false" outlineLevel="0" collapsed="false">
      <c r="C12517" s="1" t="n">
        <v>12516</v>
      </c>
      <c r="D12517" s="3" t="s">
        <v>12967</v>
      </c>
      <c r="G12517" s="6"/>
      <c r="J12517" s="6"/>
    </row>
    <row r="12518" customFormat="false" ht="13.8" hidden="false" customHeight="false" outlineLevel="0" collapsed="false">
      <c r="C12518" s="1" t="n">
        <v>12517</v>
      </c>
      <c r="D12518" s="3" t="s">
        <v>12968</v>
      </c>
      <c r="G12518" s="6"/>
      <c r="J12518" s="6"/>
    </row>
    <row r="12519" customFormat="false" ht="13.8" hidden="false" customHeight="false" outlineLevel="0" collapsed="false">
      <c r="C12519" s="1" t="n">
        <v>12518</v>
      </c>
      <c r="D12519" s="3" t="s">
        <v>12969</v>
      </c>
      <c r="G12519" s="6"/>
      <c r="J12519" s="6"/>
    </row>
    <row r="12520" customFormat="false" ht="13.8" hidden="false" customHeight="false" outlineLevel="0" collapsed="false">
      <c r="C12520" s="1" t="n">
        <v>12519</v>
      </c>
      <c r="D12520" s="3" t="s">
        <v>12970</v>
      </c>
      <c r="G12520" s="6"/>
      <c r="J12520" s="6"/>
    </row>
    <row r="12521" customFormat="false" ht="13.8" hidden="false" customHeight="false" outlineLevel="0" collapsed="false">
      <c r="C12521" s="1" t="n">
        <v>12520</v>
      </c>
      <c r="D12521" s="3" t="s">
        <v>12971</v>
      </c>
      <c r="G12521" s="6"/>
      <c r="J12521" s="6"/>
    </row>
    <row r="12522" customFormat="false" ht="13.8" hidden="false" customHeight="false" outlineLevel="0" collapsed="false">
      <c r="C12522" s="1" t="n">
        <v>12521</v>
      </c>
      <c r="D12522" s="3" t="s">
        <v>12972</v>
      </c>
      <c r="G12522" s="6"/>
      <c r="J12522" s="6"/>
    </row>
    <row r="12523" customFormat="false" ht="13.8" hidden="false" customHeight="false" outlineLevel="0" collapsed="false">
      <c r="C12523" s="1" t="n">
        <v>12522</v>
      </c>
      <c r="D12523" s="3" t="s">
        <v>12973</v>
      </c>
      <c r="G12523" s="6"/>
      <c r="J12523" s="6"/>
    </row>
    <row r="12524" customFormat="false" ht="13.8" hidden="false" customHeight="false" outlineLevel="0" collapsed="false">
      <c r="C12524" s="1" t="n">
        <v>12523</v>
      </c>
      <c r="D12524" s="3" t="s">
        <v>12974</v>
      </c>
      <c r="G12524" s="6"/>
      <c r="J12524" s="6"/>
    </row>
    <row r="12525" customFormat="false" ht="13.8" hidden="false" customHeight="false" outlineLevel="0" collapsed="false">
      <c r="C12525" s="1" t="n">
        <v>12524</v>
      </c>
      <c r="D12525" s="3" t="s">
        <v>12975</v>
      </c>
      <c r="G12525" s="6"/>
      <c r="J12525" s="6"/>
    </row>
    <row r="12526" customFormat="false" ht="13.8" hidden="false" customHeight="false" outlineLevel="0" collapsed="false">
      <c r="C12526" s="1" t="n">
        <v>12525</v>
      </c>
      <c r="D12526" s="3" t="s">
        <v>12976</v>
      </c>
      <c r="G12526" s="6"/>
      <c r="J12526" s="6"/>
    </row>
    <row r="12527" customFormat="false" ht="13.8" hidden="false" customHeight="false" outlineLevel="0" collapsed="false">
      <c r="C12527" s="1" t="n">
        <v>12526</v>
      </c>
      <c r="D12527" s="3" t="s">
        <v>12977</v>
      </c>
      <c r="G12527" s="6"/>
      <c r="J12527" s="6"/>
    </row>
    <row r="12528" customFormat="false" ht="13.8" hidden="false" customHeight="false" outlineLevel="0" collapsed="false">
      <c r="C12528" s="1" t="n">
        <v>12527</v>
      </c>
      <c r="D12528" s="3" t="s">
        <v>12978</v>
      </c>
      <c r="G12528" s="6"/>
      <c r="J12528" s="6"/>
    </row>
    <row r="12529" customFormat="false" ht="13.8" hidden="false" customHeight="false" outlineLevel="0" collapsed="false">
      <c r="C12529" s="1" t="n">
        <v>12528</v>
      </c>
      <c r="D12529" s="3" t="s">
        <v>12979</v>
      </c>
      <c r="G12529" s="6"/>
      <c r="J12529" s="6"/>
    </row>
    <row r="12530" customFormat="false" ht="13.8" hidden="false" customHeight="false" outlineLevel="0" collapsed="false">
      <c r="C12530" s="1" t="n">
        <v>12529</v>
      </c>
      <c r="D12530" s="3" t="s">
        <v>12980</v>
      </c>
      <c r="G12530" s="6"/>
      <c r="J12530" s="6"/>
    </row>
    <row r="12531" customFormat="false" ht="13.8" hidden="false" customHeight="false" outlineLevel="0" collapsed="false">
      <c r="C12531" s="1" t="n">
        <v>12530</v>
      </c>
      <c r="D12531" s="3" t="s">
        <v>12981</v>
      </c>
      <c r="G12531" s="6"/>
      <c r="J12531" s="6"/>
    </row>
    <row r="12532" customFormat="false" ht="13.8" hidden="false" customHeight="false" outlineLevel="0" collapsed="false">
      <c r="C12532" s="1" t="n">
        <v>12531</v>
      </c>
      <c r="D12532" s="3" t="s">
        <v>12982</v>
      </c>
      <c r="G12532" s="6"/>
      <c r="J12532" s="6"/>
    </row>
    <row r="12533" customFormat="false" ht="13.8" hidden="false" customHeight="false" outlineLevel="0" collapsed="false">
      <c r="C12533" s="1" t="n">
        <v>12532</v>
      </c>
      <c r="D12533" s="3" t="s">
        <v>12983</v>
      </c>
      <c r="G12533" s="6"/>
      <c r="J12533" s="6"/>
    </row>
    <row r="12534" customFormat="false" ht="13.8" hidden="false" customHeight="false" outlineLevel="0" collapsed="false">
      <c r="C12534" s="1" t="n">
        <v>12533</v>
      </c>
      <c r="D12534" s="3" t="s">
        <v>12984</v>
      </c>
      <c r="G12534" s="6"/>
      <c r="J12534" s="6"/>
    </row>
    <row r="12535" customFormat="false" ht="13.8" hidden="false" customHeight="false" outlineLevel="0" collapsed="false">
      <c r="C12535" s="1" t="n">
        <v>12534</v>
      </c>
      <c r="D12535" s="3" t="s">
        <v>12985</v>
      </c>
      <c r="G12535" s="6"/>
      <c r="J12535" s="6"/>
    </row>
    <row r="12536" customFormat="false" ht="13.8" hidden="false" customHeight="false" outlineLevel="0" collapsed="false">
      <c r="C12536" s="1" t="n">
        <v>12535</v>
      </c>
      <c r="D12536" s="3" t="s">
        <v>12986</v>
      </c>
      <c r="G12536" s="6"/>
      <c r="J12536" s="6"/>
    </row>
    <row r="12537" customFormat="false" ht="13.8" hidden="false" customHeight="false" outlineLevel="0" collapsed="false">
      <c r="C12537" s="1" t="n">
        <v>12536</v>
      </c>
      <c r="D12537" s="3" t="s">
        <v>12987</v>
      </c>
      <c r="G12537" s="6"/>
      <c r="J12537" s="6"/>
    </row>
    <row r="12538" customFormat="false" ht="13.8" hidden="false" customHeight="false" outlineLevel="0" collapsed="false">
      <c r="C12538" s="1" t="n">
        <v>12537</v>
      </c>
      <c r="D12538" s="3" t="s">
        <v>12988</v>
      </c>
      <c r="G12538" s="6"/>
      <c r="J12538" s="6"/>
    </row>
    <row r="12539" customFormat="false" ht="13.8" hidden="false" customHeight="false" outlineLevel="0" collapsed="false">
      <c r="C12539" s="1" t="n">
        <v>12538</v>
      </c>
      <c r="D12539" s="3" t="s">
        <v>12989</v>
      </c>
      <c r="G12539" s="6"/>
      <c r="J12539" s="6"/>
    </row>
    <row r="12540" customFormat="false" ht="13.8" hidden="false" customHeight="false" outlineLevel="0" collapsed="false">
      <c r="C12540" s="1" t="n">
        <v>12539</v>
      </c>
      <c r="D12540" s="3" t="s">
        <v>12990</v>
      </c>
      <c r="G12540" s="6"/>
      <c r="J12540" s="6"/>
    </row>
    <row r="12541" customFormat="false" ht="13.8" hidden="false" customHeight="false" outlineLevel="0" collapsed="false">
      <c r="C12541" s="1" t="n">
        <v>12540</v>
      </c>
      <c r="D12541" s="3" t="s">
        <v>12991</v>
      </c>
      <c r="G12541" s="6"/>
      <c r="J12541" s="6"/>
    </row>
    <row r="12542" customFormat="false" ht="13.8" hidden="false" customHeight="false" outlineLevel="0" collapsed="false">
      <c r="C12542" s="1" t="n">
        <v>12541</v>
      </c>
      <c r="D12542" s="3" t="s">
        <v>12992</v>
      </c>
      <c r="G12542" s="6"/>
      <c r="J12542" s="6"/>
    </row>
    <row r="12543" customFormat="false" ht="13.8" hidden="false" customHeight="false" outlineLevel="0" collapsed="false">
      <c r="C12543" s="1" t="n">
        <v>12542</v>
      </c>
      <c r="D12543" s="3" t="s">
        <v>12993</v>
      </c>
      <c r="G12543" s="6"/>
      <c r="J12543" s="6"/>
    </row>
    <row r="12544" customFormat="false" ht="13.8" hidden="false" customHeight="false" outlineLevel="0" collapsed="false">
      <c r="C12544" s="1" t="n">
        <v>12543</v>
      </c>
      <c r="D12544" s="3" t="s">
        <v>12994</v>
      </c>
      <c r="G12544" s="6"/>
      <c r="J12544" s="6"/>
    </row>
    <row r="12545" customFormat="false" ht="13.8" hidden="false" customHeight="false" outlineLevel="0" collapsed="false">
      <c r="C12545" s="1" t="n">
        <v>12544</v>
      </c>
      <c r="D12545" s="3" t="s">
        <v>12995</v>
      </c>
      <c r="G12545" s="6"/>
      <c r="J12545" s="6"/>
    </row>
    <row r="12546" customFormat="false" ht="13.8" hidden="false" customHeight="false" outlineLevel="0" collapsed="false">
      <c r="C12546" s="1" t="n">
        <v>12545</v>
      </c>
      <c r="D12546" s="3" t="s">
        <v>12996</v>
      </c>
      <c r="G12546" s="6"/>
      <c r="J12546" s="6"/>
    </row>
    <row r="12547" customFormat="false" ht="13.8" hidden="false" customHeight="false" outlineLevel="0" collapsed="false">
      <c r="C12547" s="1" t="n">
        <v>12546</v>
      </c>
      <c r="D12547" s="3" t="s">
        <v>12997</v>
      </c>
      <c r="G12547" s="6"/>
      <c r="J12547" s="6"/>
    </row>
    <row r="12548" customFormat="false" ht="13.8" hidden="false" customHeight="false" outlineLevel="0" collapsed="false">
      <c r="C12548" s="1" t="n">
        <v>12547</v>
      </c>
      <c r="D12548" s="3" t="s">
        <v>12998</v>
      </c>
      <c r="G12548" s="6"/>
      <c r="J12548" s="6"/>
    </row>
    <row r="12549" customFormat="false" ht="13.8" hidden="false" customHeight="false" outlineLevel="0" collapsed="false">
      <c r="C12549" s="1" t="n">
        <v>12548</v>
      </c>
      <c r="D12549" s="3" t="s">
        <v>12999</v>
      </c>
      <c r="G12549" s="6"/>
      <c r="J12549" s="6"/>
    </row>
    <row r="12550" customFormat="false" ht="13.8" hidden="false" customHeight="false" outlineLevel="0" collapsed="false">
      <c r="C12550" s="1" t="n">
        <v>12549</v>
      </c>
      <c r="D12550" s="3" t="s">
        <v>13000</v>
      </c>
      <c r="G12550" s="6"/>
      <c r="J12550" s="6"/>
    </row>
    <row r="12551" customFormat="false" ht="13.8" hidden="false" customHeight="false" outlineLevel="0" collapsed="false">
      <c r="C12551" s="1" t="n">
        <v>12550</v>
      </c>
      <c r="D12551" s="3" t="s">
        <v>13001</v>
      </c>
      <c r="G12551" s="6"/>
      <c r="J12551" s="6"/>
    </row>
    <row r="12552" customFormat="false" ht="13.8" hidden="false" customHeight="false" outlineLevel="0" collapsed="false">
      <c r="C12552" s="1" t="n">
        <v>12551</v>
      </c>
      <c r="D12552" s="3" t="s">
        <v>13002</v>
      </c>
      <c r="G12552" s="6"/>
      <c r="J12552" s="6"/>
    </row>
    <row r="12553" customFormat="false" ht="13.8" hidden="false" customHeight="false" outlineLevel="0" collapsed="false">
      <c r="C12553" s="1" t="n">
        <v>12552</v>
      </c>
      <c r="D12553" s="3" t="s">
        <v>13003</v>
      </c>
      <c r="G12553" s="6"/>
      <c r="J12553" s="6"/>
    </row>
    <row r="12554" customFormat="false" ht="13.8" hidden="false" customHeight="false" outlineLevel="0" collapsed="false">
      <c r="C12554" s="1" t="n">
        <v>12553</v>
      </c>
      <c r="D12554" s="1" t="s">
        <v>13004</v>
      </c>
      <c r="G12554" s="6"/>
      <c r="J12554" s="6"/>
    </row>
    <row r="12555" customFormat="false" ht="13.8" hidden="false" customHeight="false" outlineLevel="0" collapsed="false">
      <c r="C12555" s="1" t="n">
        <v>12554</v>
      </c>
      <c r="D12555" s="3" t="s">
        <v>13004</v>
      </c>
      <c r="G12555" s="6"/>
      <c r="J12555" s="6"/>
    </row>
    <row r="12556" customFormat="false" ht="13.8" hidden="false" customHeight="false" outlineLevel="0" collapsed="false">
      <c r="C12556" s="1" t="n">
        <v>12555</v>
      </c>
      <c r="D12556" s="3" t="s">
        <v>13005</v>
      </c>
      <c r="G12556" s="6"/>
      <c r="J12556" s="6"/>
    </row>
    <row r="12557" customFormat="false" ht="13.8" hidden="false" customHeight="false" outlineLevel="0" collapsed="false">
      <c r="C12557" s="1" t="n">
        <v>12556</v>
      </c>
      <c r="D12557" s="3" t="s">
        <v>13006</v>
      </c>
      <c r="G12557" s="6"/>
      <c r="J12557" s="6"/>
    </row>
    <row r="12558" customFormat="false" ht="13.8" hidden="false" customHeight="false" outlineLevel="0" collapsed="false">
      <c r="C12558" s="1" t="n">
        <v>12557</v>
      </c>
      <c r="D12558" s="3" t="s">
        <v>13007</v>
      </c>
      <c r="G12558" s="6"/>
      <c r="J12558" s="6"/>
    </row>
    <row r="12559" customFormat="false" ht="13.8" hidden="false" customHeight="false" outlineLevel="0" collapsed="false">
      <c r="C12559" s="1" t="n">
        <v>12558</v>
      </c>
      <c r="D12559" s="3" t="s">
        <v>13008</v>
      </c>
      <c r="G12559" s="6"/>
      <c r="J12559" s="6"/>
    </row>
    <row r="12560" customFormat="false" ht="13.8" hidden="false" customHeight="false" outlineLevel="0" collapsed="false">
      <c r="C12560" s="1" t="n">
        <v>12559</v>
      </c>
      <c r="D12560" s="3" t="s">
        <v>13009</v>
      </c>
      <c r="G12560" s="6"/>
      <c r="J12560" s="6"/>
    </row>
    <row r="12561" customFormat="false" ht="13.8" hidden="false" customHeight="false" outlineLevel="0" collapsed="false">
      <c r="C12561" s="1" t="n">
        <v>12560</v>
      </c>
      <c r="D12561" s="3" t="s">
        <v>13010</v>
      </c>
      <c r="G12561" s="6"/>
      <c r="J12561" s="6"/>
    </row>
    <row r="12562" customFormat="false" ht="13.8" hidden="false" customHeight="false" outlineLevel="0" collapsed="false">
      <c r="C12562" s="1" t="n">
        <v>12561</v>
      </c>
      <c r="D12562" s="3" t="s">
        <v>13011</v>
      </c>
      <c r="G12562" s="6"/>
      <c r="J12562" s="6"/>
    </row>
    <row r="12563" customFormat="false" ht="13.8" hidden="false" customHeight="false" outlineLevel="0" collapsed="false">
      <c r="C12563" s="1" t="n">
        <v>12562</v>
      </c>
      <c r="D12563" s="3" t="s">
        <v>13012</v>
      </c>
      <c r="G12563" s="6"/>
      <c r="J12563" s="6"/>
    </row>
    <row r="12564" customFormat="false" ht="13.8" hidden="false" customHeight="false" outlineLevel="0" collapsed="false">
      <c r="C12564" s="1" t="n">
        <v>12563</v>
      </c>
      <c r="D12564" s="3" t="s">
        <v>13013</v>
      </c>
      <c r="G12564" s="6"/>
      <c r="J12564" s="6"/>
    </row>
    <row r="12565" customFormat="false" ht="13.8" hidden="false" customHeight="false" outlineLevel="0" collapsed="false">
      <c r="C12565" s="1" t="n">
        <v>12564</v>
      </c>
      <c r="D12565" s="3" t="s">
        <v>13014</v>
      </c>
      <c r="G12565" s="6"/>
      <c r="J12565" s="6"/>
    </row>
    <row r="12566" customFormat="false" ht="13.8" hidden="false" customHeight="false" outlineLevel="0" collapsed="false">
      <c r="C12566" s="1" t="n">
        <v>12565</v>
      </c>
      <c r="D12566" s="3" t="s">
        <v>13015</v>
      </c>
      <c r="G12566" s="6"/>
      <c r="J12566" s="6"/>
    </row>
    <row r="12567" customFormat="false" ht="13.8" hidden="false" customHeight="false" outlineLevel="0" collapsed="false">
      <c r="C12567" s="1" t="n">
        <v>12566</v>
      </c>
      <c r="D12567" s="3" t="s">
        <v>13016</v>
      </c>
      <c r="G12567" s="6"/>
      <c r="J12567" s="6"/>
    </row>
    <row r="12568" customFormat="false" ht="13.8" hidden="false" customHeight="false" outlineLevel="0" collapsed="false">
      <c r="C12568" s="1" t="n">
        <v>12567</v>
      </c>
      <c r="D12568" s="3" t="s">
        <v>13017</v>
      </c>
      <c r="G12568" s="6"/>
      <c r="J12568" s="6"/>
    </row>
    <row r="12569" customFormat="false" ht="13.8" hidden="false" customHeight="false" outlineLevel="0" collapsed="false">
      <c r="C12569" s="1" t="n">
        <v>12568</v>
      </c>
      <c r="D12569" s="3" t="s">
        <v>13018</v>
      </c>
      <c r="G12569" s="6"/>
      <c r="J12569" s="6"/>
    </row>
    <row r="12570" customFormat="false" ht="13.8" hidden="false" customHeight="false" outlineLevel="0" collapsed="false">
      <c r="C12570" s="1" t="n">
        <v>12569</v>
      </c>
      <c r="D12570" s="3" t="s">
        <v>13019</v>
      </c>
      <c r="G12570" s="6"/>
      <c r="J12570" s="6"/>
    </row>
    <row r="12571" customFormat="false" ht="13.8" hidden="false" customHeight="false" outlineLevel="0" collapsed="false">
      <c r="C12571" s="1" t="n">
        <v>12570</v>
      </c>
      <c r="D12571" s="3" t="s">
        <v>13020</v>
      </c>
      <c r="G12571" s="6"/>
      <c r="J12571" s="6"/>
    </row>
    <row r="12572" customFormat="false" ht="13.8" hidden="false" customHeight="false" outlineLevel="0" collapsed="false">
      <c r="C12572" s="1" t="n">
        <v>12571</v>
      </c>
      <c r="D12572" s="3" t="s">
        <v>13021</v>
      </c>
      <c r="G12572" s="6"/>
      <c r="J12572" s="6"/>
    </row>
    <row r="12573" customFormat="false" ht="13.8" hidden="false" customHeight="false" outlineLevel="0" collapsed="false">
      <c r="C12573" s="1" t="n">
        <v>12572</v>
      </c>
      <c r="D12573" s="3" t="s">
        <v>13022</v>
      </c>
      <c r="G12573" s="6"/>
      <c r="J12573" s="6"/>
    </row>
    <row r="12574" customFormat="false" ht="13.8" hidden="false" customHeight="false" outlineLevel="0" collapsed="false">
      <c r="C12574" s="1" t="n">
        <v>12573</v>
      </c>
      <c r="D12574" s="3" t="s">
        <v>13023</v>
      </c>
      <c r="G12574" s="6"/>
      <c r="J12574" s="6"/>
    </row>
    <row r="12575" customFormat="false" ht="13.8" hidden="false" customHeight="false" outlineLevel="0" collapsed="false">
      <c r="C12575" s="1" t="n">
        <v>12574</v>
      </c>
      <c r="D12575" s="3" t="s">
        <v>13024</v>
      </c>
      <c r="G12575" s="6"/>
      <c r="J12575" s="6"/>
    </row>
    <row r="12576" customFormat="false" ht="13.8" hidden="false" customHeight="false" outlineLevel="0" collapsed="false">
      <c r="C12576" s="1" t="n">
        <v>12575</v>
      </c>
      <c r="D12576" s="3" t="s">
        <v>13025</v>
      </c>
      <c r="G12576" s="6"/>
      <c r="J12576" s="6"/>
    </row>
    <row r="12577" customFormat="false" ht="13.8" hidden="false" customHeight="false" outlineLevel="0" collapsed="false">
      <c r="C12577" s="1" t="n">
        <v>12576</v>
      </c>
      <c r="D12577" s="3" t="s">
        <v>13026</v>
      </c>
      <c r="G12577" s="6"/>
      <c r="J12577" s="6"/>
    </row>
    <row r="12578" customFormat="false" ht="13.8" hidden="false" customHeight="false" outlineLevel="0" collapsed="false">
      <c r="C12578" s="1" t="n">
        <v>12577</v>
      </c>
      <c r="D12578" s="3" t="s">
        <v>13027</v>
      </c>
      <c r="G12578" s="6"/>
      <c r="J12578" s="6"/>
    </row>
    <row r="12579" customFormat="false" ht="13.8" hidden="false" customHeight="false" outlineLevel="0" collapsed="false">
      <c r="C12579" s="1" t="n">
        <v>12578</v>
      </c>
      <c r="D12579" s="3" t="s">
        <v>13028</v>
      </c>
      <c r="G12579" s="6"/>
      <c r="J12579" s="6"/>
    </row>
    <row r="12580" customFormat="false" ht="13.8" hidden="false" customHeight="false" outlineLevel="0" collapsed="false">
      <c r="C12580" s="1" t="n">
        <v>12579</v>
      </c>
      <c r="D12580" s="3" t="s">
        <v>13029</v>
      </c>
      <c r="G12580" s="6"/>
      <c r="J12580" s="6"/>
    </row>
    <row r="12581" customFormat="false" ht="13.8" hidden="false" customHeight="false" outlineLevel="0" collapsed="false">
      <c r="C12581" s="1" t="n">
        <v>12580</v>
      </c>
      <c r="D12581" s="3" t="s">
        <v>13030</v>
      </c>
      <c r="G12581" s="6"/>
      <c r="J12581" s="6"/>
    </row>
    <row r="12582" customFormat="false" ht="13.8" hidden="false" customHeight="false" outlineLevel="0" collapsed="false">
      <c r="C12582" s="1" t="n">
        <v>12581</v>
      </c>
      <c r="D12582" s="3" t="s">
        <v>13031</v>
      </c>
      <c r="G12582" s="6"/>
      <c r="J12582" s="6"/>
    </row>
    <row r="12583" customFormat="false" ht="13.8" hidden="false" customHeight="false" outlineLevel="0" collapsed="false">
      <c r="C12583" s="1" t="n">
        <v>12582</v>
      </c>
      <c r="D12583" s="3" t="s">
        <v>13032</v>
      </c>
      <c r="G12583" s="6"/>
      <c r="J12583" s="6"/>
    </row>
    <row r="12584" customFormat="false" ht="13.8" hidden="false" customHeight="false" outlineLevel="0" collapsed="false">
      <c r="C12584" s="1" t="n">
        <v>12583</v>
      </c>
      <c r="D12584" s="3" t="s">
        <v>13033</v>
      </c>
      <c r="G12584" s="6"/>
      <c r="J12584" s="6"/>
    </row>
    <row r="12585" customFormat="false" ht="13.8" hidden="false" customHeight="false" outlineLevel="0" collapsed="false">
      <c r="C12585" s="1" t="n">
        <v>12584</v>
      </c>
      <c r="D12585" s="3" t="s">
        <v>13034</v>
      </c>
      <c r="G12585" s="6"/>
      <c r="J12585" s="6"/>
    </row>
    <row r="12586" customFormat="false" ht="13.8" hidden="false" customHeight="false" outlineLevel="0" collapsed="false">
      <c r="C12586" s="1" t="n">
        <v>12585</v>
      </c>
      <c r="D12586" s="3" t="s">
        <v>13035</v>
      </c>
      <c r="G12586" s="6"/>
      <c r="J12586" s="6"/>
    </row>
    <row r="12587" customFormat="false" ht="13.8" hidden="false" customHeight="false" outlineLevel="0" collapsed="false">
      <c r="C12587" s="1" t="n">
        <v>12586</v>
      </c>
      <c r="D12587" s="3" t="s">
        <v>13036</v>
      </c>
      <c r="G12587" s="6"/>
      <c r="J12587" s="6"/>
    </row>
    <row r="12588" customFormat="false" ht="13.8" hidden="false" customHeight="false" outlineLevel="0" collapsed="false">
      <c r="C12588" s="1" t="n">
        <v>12587</v>
      </c>
      <c r="D12588" s="3" t="s">
        <v>13037</v>
      </c>
      <c r="G12588" s="6"/>
      <c r="J12588" s="6"/>
    </row>
    <row r="12589" customFormat="false" ht="13.8" hidden="false" customHeight="false" outlineLevel="0" collapsed="false">
      <c r="C12589" s="1" t="n">
        <v>12588</v>
      </c>
      <c r="D12589" s="3" t="s">
        <v>13038</v>
      </c>
      <c r="G12589" s="6"/>
      <c r="J12589" s="6"/>
    </row>
    <row r="12590" customFormat="false" ht="13.8" hidden="false" customHeight="false" outlineLevel="0" collapsed="false">
      <c r="C12590" s="1" t="n">
        <v>12589</v>
      </c>
      <c r="D12590" s="3" t="s">
        <v>13039</v>
      </c>
      <c r="G12590" s="6"/>
      <c r="J12590" s="6"/>
    </row>
    <row r="12591" customFormat="false" ht="13.8" hidden="false" customHeight="false" outlineLevel="0" collapsed="false">
      <c r="C12591" s="1" t="n">
        <v>12590</v>
      </c>
      <c r="D12591" s="3" t="s">
        <v>13040</v>
      </c>
      <c r="G12591" s="6"/>
      <c r="J12591" s="6"/>
    </row>
    <row r="12592" customFormat="false" ht="13.8" hidden="false" customHeight="false" outlineLevel="0" collapsed="false">
      <c r="C12592" s="1" t="n">
        <v>12591</v>
      </c>
      <c r="D12592" s="3" t="s">
        <v>13041</v>
      </c>
      <c r="G12592" s="6"/>
      <c r="J12592" s="6"/>
    </row>
    <row r="12593" customFormat="false" ht="13.8" hidden="false" customHeight="false" outlineLevel="0" collapsed="false">
      <c r="C12593" s="1" t="n">
        <v>12592</v>
      </c>
      <c r="D12593" s="3" t="s">
        <v>13042</v>
      </c>
      <c r="G12593" s="6"/>
      <c r="J12593" s="6"/>
    </row>
    <row r="12594" customFormat="false" ht="13.8" hidden="false" customHeight="false" outlineLevel="0" collapsed="false">
      <c r="C12594" s="1" t="n">
        <v>12593</v>
      </c>
      <c r="D12594" s="3" t="s">
        <v>13043</v>
      </c>
      <c r="G12594" s="6"/>
      <c r="J12594" s="6"/>
    </row>
    <row r="12595" customFormat="false" ht="13.8" hidden="false" customHeight="false" outlineLevel="0" collapsed="false">
      <c r="C12595" s="1" t="n">
        <v>12594</v>
      </c>
      <c r="D12595" s="3" t="s">
        <v>13044</v>
      </c>
      <c r="G12595" s="6"/>
      <c r="J12595" s="6"/>
    </row>
    <row r="12596" customFormat="false" ht="13.8" hidden="false" customHeight="false" outlineLevel="0" collapsed="false">
      <c r="C12596" s="1" t="n">
        <v>12595</v>
      </c>
      <c r="D12596" s="3" t="s">
        <v>13045</v>
      </c>
      <c r="G12596" s="6"/>
      <c r="J12596" s="6"/>
    </row>
    <row r="12597" customFormat="false" ht="13.8" hidden="false" customHeight="false" outlineLevel="0" collapsed="false">
      <c r="C12597" s="1" t="n">
        <v>12596</v>
      </c>
      <c r="D12597" s="3" t="s">
        <v>13046</v>
      </c>
      <c r="G12597" s="6"/>
      <c r="J12597" s="6"/>
    </row>
    <row r="12598" customFormat="false" ht="13.8" hidden="false" customHeight="false" outlineLevel="0" collapsed="false">
      <c r="C12598" s="1" t="n">
        <v>12597</v>
      </c>
      <c r="D12598" s="3" t="s">
        <v>13047</v>
      </c>
      <c r="G12598" s="6"/>
      <c r="J12598" s="6"/>
    </row>
    <row r="12599" customFormat="false" ht="13.8" hidden="false" customHeight="false" outlineLevel="0" collapsed="false">
      <c r="C12599" s="1" t="n">
        <v>12598</v>
      </c>
      <c r="D12599" s="3" t="s">
        <v>13048</v>
      </c>
      <c r="G12599" s="6"/>
      <c r="J12599" s="6"/>
    </row>
    <row r="12600" customFormat="false" ht="13.8" hidden="false" customHeight="false" outlineLevel="0" collapsed="false">
      <c r="C12600" s="1" t="n">
        <v>12599</v>
      </c>
      <c r="D12600" s="3" t="s">
        <v>13049</v>
      </c>
      <c r="G12600" s="6"/>
      <c r="J12600" s="6"/>
    </row>
    <row r="12601" customFormat="false" ht="13.8" hidden="false" customHeight="false" outlineLevel="0" collapsed="false">
      <c r="C12601" s="1" t="n">
        <v>12600</v>
      </c>
      <c r="D12601" s="3" t="s">
        <v>13050</v>
      </c>
      <c r="G12601" s="6"/>
      <c r="J12601" s="6"/>
    </row>
    <row r="12602" customFormat="false" ht="13.8" hidden="false" customHeight="false" outlineLevel="0" collapsed="false">
      <c r="C12602" s="1" t="n">
        <v>12601</v>
      </c>
      <c r="D12602" s="3" t="s">
        <v>13051</v>
      </c>
      <c r="G12602" s="6"/>
      <c r="J12602" s="6"/>
    </row>
    <row r="12603" customFormat="false" ht="13.8" hidden="false" customHeight="false" outlineLevel="0" collapsed="false">
      <c r="C12603" s="1" t="n">
        <v>12602</v>
      </c>
      <c r="D12603" s="3" t="s">
        <v>13052</v>
      </c>
      <c r="G12603" s="6"/>
      <c r="J12603" s="6"/>
    </row>
    <row r="12604" customFormat="false" ht="13.8" hidden="false" customHeight="false" outlineLevel="0" collapsed="false">
      <c r="C12604" s="1" t="n">
        <v>12603</v>
      </c>
      <c r="D12604" s="3" t="s">
        <v>13053</v>
      </c>
      <c r="G12604" s="6"/>
      <c r="J12604" s="6"/>
    </row>
    <row r="12605" customFormat="false" ht="13.8" hidden="false" customHeight="false" outlineLevel="0" collapsed="false">
      <c r="C12605" s="1" t="n">
        <v>12604</v>
      </c>
      <c r="D12605" s="3" t="s">
        <v>13054</v>
      </c>
      <c r="G12605" s="6"/>
      <c r="J12605" s="6"/>
    </row>
    <row r="12606" customFormat="false" ht="13.8" hidden="false" customHeight="false" outlineLevel="0" collapsed="false">
      <c r="C12606" s="1" t="n">
        <v>12605</v>
      </c>
      <c r="D12606" s="3" t="s">
        <v>13055</v>
      </c>
      <c r="G12606" s="6"/>
      <c r="J12606" s="6"/>
    </row>
    <row r="12607" customFormat="false" ht="13.8" hidden="false" customHeight="false" outlineLevel="0" collapsed="false">
      <c r="C12607" s="1" t="n">
        <v>12606</v>
      </c>
      <c r="D12607" s="3" t="s">
        <v>13056</v>
      </c>
      <c r="G12607" s="6"/>
      <c r="J12607" s="6"/>
    </row>
    <row r="12608" customFormat="false" ht="13.8" hidden="false" customHeight="false" outlineLevel="0" collapsed="false">
      <c r="C12608" s="1" t="n">
        <v>12607</v>
      </c>
      <c r="D12608" s="3" t="s">
        <v>13057</v>
      </c>
      <c r="G12608" s="6"/>
      <c r="J12608" s="6"/>
    </row>
    <row r="12609" customFormat="false" ht="13.8" hidden="false" customHeight="false" outlineLevel="0" collapsed="false">
      <c r="C12609" s="1" t="n">
        <v>12608</v>
      </c>
      <c r="D12609" s="3" t="s">
        <v>13058</v>
      </c>
      <c r="G12609" s="6"/>
      <c r="J12609" s="6"/>
    </row>
    <row r="12610" customFormat="false" ht="13.8" hidden="false" customHeight="false" outlineLevel="0" collapsed="false">
      <c r="C12610" s="1" t="n">
        <v>12609</v>
      </c>
      <c r="D12610" s="3" t="s">
        <v>13059</v>
      </c>
      <c r="G12610" s="6"/>
      <c r="J12610" s="6"/>
    </row>
    <row r="12611" customFormat="false" ht="13.8" hidden="false" customHeight="false" outlineLevel="0" collapsed="false">
      <c r="C12611" s="1" t="n">
        <v>12610</v>
      </c>
      <c r="D12611" s="3" t="s">
        <v>13060</v>
      </c>
      <c r="G12611" s="6"/>
      <c r="J12611" s="6"/>
    </row>
    <row r="12612" customFormat="false" ht="13.8" hidden="false" customHeight="false" outlineLevel="0" collapsed="false">
      <c r="C12612" s="1" t="n">
        <v>12611</v>
      </c>
      <c r="D12612" s="3" t="s">
        <v>13061</v>
      </c>
      <c r="G12612" s="6"/>
      <c r="J12612" s="6"/>
    </row>
    <row r="12613" customFormat="false" ht="13.8" hidden="false" customHeight="false" outlineLevel="0" collapsed="false">
      <c r="C12613" s="1" t="n">
        <v>12612</v>
      </c>
      <c r="D12613" s="3" t="s">
        <v>13062</v>
      </c>
      <c r="G12613" s="6"/>
      <c r="J12613" s="6"/>
    </row>
    <row r="12614" customFormat="false" ht="13.8" hidden="false" customHeight="false" outlineLevel="0" collapsed="false">
      <c r="C12614" s="1" t="n">
        <v>12613</v>
      </c>
      <c r="D12614" s="3" t="s">
        <v>13063</v>
      </c>
      <c r="G12614" s="6"/>
      <c r="J12614" s="6"/>
    </row>
    <row r="12615" customFormat="false" ht="13.8" hidden="false" customHeight="false" outlineLevel="0" collapsed="false">
      <c r="C12615" s="1" t="n">
        <v>12614</v>
      </c>
      <c r="D12615" s="3" t="s">
        <v>13064</v>
      </c>
      <c r="G12615" s="6"/>
      <c r="J12615" s="6"/>
    </row>
    <row r="12616" customFormat="false" ht="13.8" hidden="false" customHeight="false" outlineLevel="0" collapsed="false">
      <c r="C12616" s="1" t="n">
        <v>12615</v>
      </c>
      <c r="D12616" s="3" t="s">
        <v>13065</v>
      </c>
      <c r="G12616" s="6"/>
      <c r="J12616" s="6"/>
    </row>
    <row r="12617" customFormat="false" ht="13.8" hidden="false" customHeight="false" outlineLevel="0" collapsed="false">
      <c r="C12617" s="1" t="n">
        <v>12616</v>
      </c>
      <c r="D12617" s="3" t="s">
        <v>13066</v>
      </c>
      <c r="G12617" s="6"/>
      <c r="J12617" s="6"/>
    </row>
    <row r="12618" customFormat="false" ht="13.8" hidden="false" customHeight="false" outlineLevel="0" collapsed="false">
      <c r="C12618" s="1" t="n">
        <v>12617</v>
      </c>
      <c r="D12618" s="3" t="s">
        <v>13067</v>
      </c>
      <c r="G12618" s="6"/>
      <c r="J12618" s="6"/>
    </row>
    <row r="12619" customFormat="false" ht="13.8" hidden="false" customHeight="false" outlineLevel="0" collapsed="false">
      <c r="C12619" s="1" t="n">
        <v>12618</v>
      </c>
      <c r="D12619" s="3" t="s">
        <v>13068</v>
      </c>
      <c r="G12619" s="6"/>
      <c r="J12619" s="6"/>
    </row>
    <row r="12620" customFormat="false" ht="13.8" hidden="false" customHeight="false" outlineLevel="0" collapsed="false">
      <c r="C12620" s="1" t="n">
        <v>12619</v>
      </c>
      <c r="D12620" s="3" t="s">
        <v>13069</v>
      </c>
      <c r="G12620" s="6"/>
      <c r="J12620" s="6"/>
    </row>
    <row r="12621" customFormat="false" ht="13.8" hidden="false" customHeight="false" outlineLevel="0" collapsed="false">
      <c r="C12621" s="1" t="n">
        <v>12620</v>
      </c>
      <c r="D12621" s="3" t="s">
        <v>13070</v>
      </c>
      <c r="G12621" s="6"/>
      <c r="J12621" s="6"/>
    </row>
    <row r="12622" customFormat="false" ht="13.8" hidden="false" customHeight="false" outlineLevel="0" collapsed="false">
      <c r="C12622" s="1" t="n">
        <v>12621</v>
      </c>
      <c r="D12622" s="3" t="s">
        <v>13071</v>
      </c>
      <c r="G12622" s="6"/>
      <c r="J12622" s="6"/>
    </row>
    <row r="12623" customFormat="false" ht="13.8" hidden="false" customHeight="false" outlineLevel="0" collapsed="false">
      <c r="C12623" s="1" t="n">
        <v>12622</v>
      </c>
      <c r="D12623" s="3" t="s">
        <v>13072</v>
      </c>
      <c r="G12623" s="6"/>
      <c r="J12623" s="6"/>
    </row>
    <row r="12624" customFormat="false" ht="13.8" hidden="false" customHeight="false" outlineLevel="0" collapsed="false">
      <c r="C12624" s="1" t="n">
        <v>12623</v>
      </c>
      <c r="D12624" s="3" t="s">
        <v>13073</v>
      </c>
      <c r="G12624" s="6"/>
      <c r="J12624" s="6"/>
    </row>
    <row r="12625" customFormat="false" ht="13.8" hidden="false" customHeight="false" outlineLevel="0" collapsed="false">
      <c r="C12625" s="1" t="n">
        <v>12624</v>
      </c>
      <c r="D12625" s="3" t="s">
        <v>13074</v>
      </c>
      <c r="G12625" s="6"/>
      <c r="J12625" s="6"/>
    </row>
    <row r="12626" customFormat="false" ht="13.8" hidden="false" customHeight="false" outlineLevel="0" collapsed="false">
      <c r="C12626" s="1" t="n">
        <v>12625</v>
      </c>
      <c r="D12626" s="3" t="s">
        <v>13075</v>
      </c>
      <c r="G12626" s="6"/>
      <c r="J12626" s="6"/>
    </row>
    <row r="12627" customFormat="false" ht="13.8" hidden="false" customHeight="false" outlineLevel="0" collapsed="false">
      <c r="C12627" s="1" t="n">
        <v>12626</v>
      </c>
      <c r="D12627" s="3" t="s">
        <v>13076</v>
      </c>
      <c r="G12627" s="6"/>
      <c r="J12627" s="6"/>
    </row>
    <row r="12628" customFormat="false" ht="13.8" hidden="false" customHeight="false" outlineLevel="0" collapsed="false">
      <c r="C12628" s="1" t="n">
        <v>12627</v>
      </c>
      <c r="D12628" s="3" t="s">
        <v>13077</v>
      </c>
      <c r="G12628" s="6"/>
      <c r="J12628" s="6"/>
    </row>
    <row r="12629" customFormat="false" ht="13.8" hidden="false" customHeight="false" outlineLevel="0" collapsed="false">
      <c r="C12629" s="1" t="n">
        <v>12628</v>
      </c>
      <c r="D12629" s="3" t="s">
        <v>13078</v>
      </c>
      <c r="G12629" s="6"/>
      <c r="J12629" s="6"/>
    </row>
    <row r="12630" customFormat="false" ht="13.8" hidden="false" customHeight="false" outlineLevel="0" collapsed="false">
      <c r="C12630" s="1" t="n">
        <v>12629</v>
      </c>
      <c r="D12630" s="3" t="s">
        <v>13079</v>
      </c>
      <c r="G12630" s="6"/>
      <c r="J12630" s="6"/>
    </row>
    <row r="12631" customFormat="false" ht="13.8" hidden="false" customHeight="false" outlineLevel="0" collapsed="false">
      <c r="C12631" s="1" t="n">
        <v>12630</v>
      </c>
      <c r="D12631" s="3" t="s">
        <v>13080</v>
      </c>
      <c r="G12631" s="6"/>
      <c r="J12631" s="6"/>
    </row>
    <row r="12632" customFormat="false" ht="13.8" hidden="false" customHeight="false" outlineLevel="0" collapsed="false">
      <c r="C12632" s="1" t="n">
        <v>12631</v>
      </c>
      <c r="D12632" s="3" t="s">
        <v>13081</v>
      </c>
      <c r="G12632" s="6"/>
      <c r="J12632" s="6"/>
    </row>
    <row r="12633" customFormat="false" ht="13.8" hidden="false" customHeight="false" outlineLevel="0" collapsed="false">
      <c r="C12633" s="1" t="n">
        <v>12632</v>
      </c>
      <c r="D12633" s="3" t="s">
        <v>13082</v>
      </c>
      <c r="G12633" s="6"/>
      <c r="J12633" s="6"/>
    </row>
    <row r="12634" customFormat="false" ht="13.8" hidden="false" customHeight="false" outlineLevel="0" collapsed="false">
      <c r="C12634" s="1" t="n">
        <v>12633</v>
      </c>
      <c r="D12634" s="3" t="s">
        <v>13083</v>
      </c>
      <c r="G12634" s="6"/>
      <c r="J12634" s="6"/>
    </row>
    <row r="12635" customFormat="false" ht="13.8" hidden="false" customHeight="false" outlineLevel="0" collapsed="false">
      <c r="C12635" s="1" t="n">
        <v>12634</v>
      </c>
      <c r="D12635" s="3" t="s">
        <v>13084</v>
      </c>
      <c r="G12635" s="6"/>
      <c r="J12635" s="6"/>
    </row>
    <row r="12636" customFormat="false" ht="13.8" hidden="false" customHeight="false" outlineLevel="0" collapsed="false">
      <c r="C12636" s="1" t="n">
        <v>12635</v>
      </c>
      <c r="D12636" s="3" t="s">
        <v>13085</v>
      </c>
      <c r="G12636" s="6"/>
      <c r="J12636" s="6"/>
    </row>
    <row r="12637" customFormat="false" ht="13.8" hidden="false" customHeight="false" outlineLevel="0" collapsed="false">
      <c r="C12637" s="1" t="n">
        <v>12636</v>
      </c>
      <c r="D12637" s="3" t="s">
        <v>13086</v>
      </c>
      <c r="G12637" s="6"/>
      <c r="J12637" s="6"/>
    </row>
    <row r="12638" customFormat="false" ht="13.8" hidden="false" customHeight="false" outlineLevel="0" collapsed="false">
      <c r="C12638" s="1" t="n">
        <v>12637</v>
      </c>
      <c r="D12638" s="3" t="s">
        <v>13087</v>
      </c>
      <c r="G12638" s="6"/>
      <c r="J12638" s="6"/>
    </row>
    <row r="12639" customFormat="false" ht="13.8" hidden="false" customHeight="false" outlineLevel="0" collapsed="false">
      <c r="C12639" s="1" t="n">
        <v>12638</v>
      </c>
      <c r="D12639" s="3" t="s">
        <v>13088</v>
      </c>
      <c r="G12639" s="6"/>
      <c r="J12639" s="6"/>
    </row>
    <row r="12640" customFormat="false" ht="13.8" hidden="false" customHeight="false" outlineLevel="0" collapsed="false">
      <c r="C12640" s="1" t="n">
        <v>12639</v>
      </c>
      <c r="D12640" s="3" t="s">
        <v>13089</v>
      </c>
      <c r="G12640" s="6"/>
      <c r="J12640" s="6"/>
    </row>
    <row r="12641" customFormat="false" ht="13.8" hidden="false" customHeight="false" outlineLevel="0" collapsed="false">
      <c r="C12641" s="1" t="n">
        <v>12640</v>
      </c>
      <c r="D12641" s="3" t="s">
        <v>13090</v>
      </c>
      <c r="G12641" s="6"/>
      <c r="J12641" s="6"/>
    </row>
    <row r="12642" customFormat="false" ht="13.8" hidden="false" customHeight="false" outlineLevel="0" collapsed="false">
      <c r="C12642" s="1" t="n">
        <v>12641</v>
      </c>
      <c r="D12642" s="3" t="s">
        <v>13091</v>
      </c>
      <c r="G12642" s="6"/>
      <c r="J12642" s="6"/>
    </row>
    <row r="12643" customFormat="false" ht="13.8" hidden="false" customHeight="false" outlineLevel="0" collapsed="false">
      <c r="C12643" s="1" t="n">
        <v>12642</v>
      </c>
      <c r="D12643" s="3" t="s">
        <v>13092</v>
      </c>
      <c r="G12643" s="6"/>
      <c r="J12643" s="6"/>
    </row>
    <row r="12644" customFormat="false" ht="13.8" hidden="false" customHeight="false" outlineLevel="0" collapsed="false">
      <c r="C12644" s="1" t="n">
        <v>12643</v>
      </c>
      <c r="D12644" s="3" t="s">
        <v>13093</v>
      </c>
      <c r="G12644" s="6"/>
      <c r="J12644" s="6"/>
    </row>
    <row r="12645" customFormat="false" ht="13.8" hidden="false" customHeight="false" outlineLevel="0" collapsed="false">
      <c r="C12645" s="1" t="n">
        <v>12644</v>
      </c>
      <c r="D12645" s="3" t="s">
        <v>13094</v>
      </c>
      <c r="G12645" s="6"/>
      <c r="J12645" s="6"/>
    </row>
    <row r="12646" customFormat="false" ht="13.8" hidden="false" customHeight="false" outlineLevel="0" collapsed="false">
      <c r="C12646" s="1" t="n">
        <v>12645</v>
      </c>
      <c r="D12646" s="3" t="s">
        <v>13095</v>
      </c>
      <c r="G12646" s="6"/>
      <c r="J12646" s="6"/>
    </row>
    <row r="12647" customFormat="false" ht="13.8" hidden="false" customHeight="false" outlineLevel="0" collapsed="false">
      <c r="C12647" s="1" t="n">
        <v>12646</v>
      </c>
      <c r="D12647" s="3" t="s">
        <v>405</v>
      </c>
      <c r="G12647" s="6"/>
      <c r="J12647" s="6"/>
    </row>
    <row r="12648" customFormat="false" ht="13.8" hidden="false" customHeight="false" outlineLevel="0" collapsed="false">
      <c r="C12648" s="1" t="n">
        <v>12647</v>
      </c>
      <c r="D12648" s="3" t="s">
        <v>13096</v>
      </c>
      <c r="G12648" s="6"/>
      <c r="J12648" s="6"/>
    </row>
    <row r="12649" customFormat="false" ht="13.8" hidden="false" customHeight="false" outlineLevel="0" collapsed="false">
      <c r="C12649" s="1" t="n">
        <v>12648</v>
      </c>
      <c r="D12649" s="3" t="s">
        <v>13097</v>
      </c>
      <c r="G12649" s="6"/>
      <c r="J12649" s="6"/>
    </row>
    <row r="12650" customFormat="false" ht="13.8" hidden="false" customHeight="false" outlineLevel="0" collapsed="false">
      <c r="C12650" s="1" t="n">
        <v>12649</v>
      </c>
      <c r="D12650" s="3" t="s">
        <v>13098</v>
      </c>
      <c r="G12650" s="6"/>
      <c r="J12650" s="6"/>
    </row>
    <row r="12651" customFormat="false" ht="13.8" hidden="false" customHeight="false" outlineLevel="0" collapsed="false">
      <c r="C12651" s="1" t="n">
        <v>12650</v>
      </c>
      <c r="D12651" s="3" t="s">
        <v>13099</v>
      </c>
      <c r="G12651" s="6"/>
      <c r="J12651" s="6"/>
    </row>
    <row r="12652" customFormat="false" ht="13.8" hidden="false" customHeight="false" outlineLevel="0" collapsed="false">
      <c r="C12652" s="1" t="n">
        <v>12651</v>
      </c>
      <c r="D12652" s="3" t="s">
        <v>13100</v>
      </c>
      <c r="G12652" s="6"/>
      <c r="J12652" s="6"/>
    </row>
    <row r="12653" customFormat="false" ht="13.8" hidden="false" customHeight="false" outlineLevel="0" collapsed="false">
      <c r="C12653" s="1" t="n">
        <v>12652</v>
      </c>
      <c r="D12653" s="3" t="s">
        <v>13101</v>
      </c>
      <c r="G12653" s="6"/>
      <c r="J12653" s="6"/>
    </row>
    <row r="12654" customFormat="false" ht="13.8" hidden="false" customHeight="false" outlineLevel="0" collapsed="false">
      <c r="C12654" s="1" t="n">
        <v>12653</v>
      </c>
      <c r="D12654" s="3" t="s">
        <v>13102</v>
      </c>
      <c r="G12654" s="6"/>
      <c r="J12654" s="6"/>
    </row>
    <row r="12655" customFormat="false" ht="13.8" hidden="false" customHeight="false" outlineLevel="0" collapsed="false">
      <c r="C12655" s="1" t="n">
        <v>12654</v>
      </c>
      <c r="D12655" s="3" t="s">
        <v>13103</v>
      </c>
      <c r="G12655" s="6"/>
      <c r="J12655" s="6"/>
    </row>
    <row r="12656" customFormat="false" ht="13.8" hidden="false" customHeight="false" outlineLevel="0" collapsed="false">
      <c r="C12656" s="1" t="n">
        <v>12655</v>
      </c>
      <c r="D12656" s="3" t="s">
        <v>13104</v>
      </c>
      <c r="G12656" s="6"/>
      <c r="J12656" s="6"/>
    </row>
    <row r="12657" customFormat="false" ht="13.8" hidden="false" customHeight="false" outlineLevel="0" collapsed="false">
      <c r="C12657" s="1" t="n">
        <v>12656</v>
      </c>
      <c r="D12657" s="3" t="s">
        <v>13105</v>
      </c>
      <c r="G12657" s="6"/>
      <c r="J12657" s="6"/>
    </row>
    <row r="12658" customFormat="false" ht="13.8" hidden="false" customHeight="false" outlineLevel="0" collapsed="false">
      <c r="C12658" s="1" t="n">
        <v>12657</v>
      </c>
      <c r="D12658" s="3" t="s">
        <v>13106</v>
      </c>
      <c r="G12658" s="6"/>
      <c r="J12658" s="6"/>
    </row>
    <row r="12659" customFormat="false" ht="13.8" hidden="false" customHeight="false" outlineLevel="0" collapsed="false">
      <c r="C12659" s="1" t="n">
        <v>12658</v>
      </c>
      <c r="D12659" s="3" t="s">
        <v>13107</v>
      </c>
      <c r="G12659" s="6"/>
      <c r="J12659" s="6"/>
    </row>
    <row r="12660" customFormat="false" ht="13.8" hidden="false" customHeight="false" outlineLevel="0" collapsed="false">
      <c r="C12660" s="1" t="n">
        <v>12659</v>
      </c>
      <c r="D12660" s="3" t="s">
        <v>13108</v>
      </c>
      <c r="G12660" s="6"/>
      <c r="J12660" s="6"/>
    </row>
    <row r="12661" customFormat="false" ht="13.8" hidden="false" customHeight="false" outlineLevel="0" collapsed="false">
      <c r="C12661" s="1" t="n">
        <v>12660</v>
      </c>
      <c r="D12661" s="3" t="s">
        <v>13109</v>
      </c>
      <c r="G12661" s="6"/>
      <c r="J12661" s="6"/>
    </row>
    <row r="12662" customFormat="false" ht="13.8" hidden="false" customHeight="false" outlineLevel="0" collapsed="false">
      <c r="C12662" s="1" t="n">
        <v>12661</v>
      </c>
      <c r="D12662" s="3" t="s">
        <v>13110</v>
      </c>
      <c r="G12662" s="6"/>
      <c r="J12662" s="6"/>
    </row>
    <row r="12663" customFormat="false" ht="13.8" hidden="false" customHeight="false" outlineLevel="0" collapsed="false">
      <c r="C12663" s="1" t="n">
        <v>12662</v>
      </c>
      <c r="D12663" s="3" t="s">
        <v>13111</v>
      </c>
      <c r="G12663" s="6"/>
      <c r="J12663" s="6"/>
    </row>
    <row r="12664" customFormat="false" ht="13.8" hidden="false" customHeight="false" outlineLevel="0" collapsed="false">
      <c r="C12664" s="1" t="n">
        <v>12663</v>
      </c>
      <c r="D12664" s="3" t="s">
        <v>13112</v>
      </c>
      <c r="G12664" s="6"/>
      <c r="J12664" s="6"/>
    </row>
    <row r="12665" customFormat="false" ht="13.8" hidden="false" customHeight="false" outlineLevel="0" collapsed="false">
      <c r="C12665" s="1" t="n">
        <v>12664</v>
      </c>
      <c r="D12665" s="3" t="s">
        <v>13113</v>
      </c>
      <c r="G12665" s="6"/>
      <c r="J12665" s="6"/>
    </row>
    <row r="12666" customFormat="false" ht="13.8" hidden="false" customHeight="false" outlineLevel="0" collapsed="false">
      <c r="C12666" s="1" t="n">
        <v>12665</v>
      </c>
      <c r="D12666" s="3" t="s">
        <v>13114</v>
      </c>
      <c r="G12666" s="6"/>
      <c r="J12666" s="6"/>
    </row>
    <row r="12667" customFormat="false" ht="13.8" hidden="false" customHeight="false" outlineLevel="0" collapsed="false">
      <c r="C12667" s="1" t="n">
        <v>12666</v>
      </c>
      <c r="D12667" s="3" t="s">
        <v>13115</v>
      </c>
      <c r="G12667" s="6"/>
      <c r="J12667" s="6"/>
    </row>
    <row r="12668" customFormat="false" ht="13.8" hidden="false" customHeight="false" outlineLevel="0" collapsed="false">
      <c r="C12668" s="1" t="n">
        <v>12667</v>
      </c>
      <c r="D12668" s="3" t="s">
        <v>13116</v>
      </c>
      <c r="G12668" s="6"/>
      <c r="J12668" s="6"/>
    </row>
    <row r="12669" customFormat="false" ht="13.8" hidden="false" customHeight="false" outlineLevel="0" collapsed="false">
      <c r="C12669" s="1" t="n">
        <v>12668</v>
      </c>
      <c r="D12669" s="3" t="s">
        <v>13117</v>
      </c>
      <c r="G12669" s="6"/>
      <c r="J12669" s="6"/>
    </row>
    <row r="12670" customFormat="false" ht="13.8" hidden="false" customHeight="false" outlineLevel="0" collapsed="false">
      <c r="C12670" s="1" t="n">
        <v>12669</v>
      </c>
      <c r="D12670" s="3" t="s">
        <v>13118</v>
      </c>
      <c r="G12670" s="6"/>
      <c r="J12670" s="6"/>
    </row>
    <row r="12671" customFormat="false" ht="13.8" hidden="false" customHeight="false" outlineLevel="0" collapsed="false">
      <c r="C12671" s="1" t="n">
        <v>12670</v>
      </c>
      <c r="D12671" s="3" t="s">
        <v>13119</v>
      </c>
      <c r="G12671" s="6"/>
      <c r="J12671" s="6"/>
    </row>
    <row r="12672" customFormat="false" ht="13.8" hidden="false" customHeight="false" outlineLevel="0" collapsed="false">
      <c r="C12672" s="1" t="n">
        <v>12671</v>
      </c>
      <c r="D12672" s="3" t="s">
        <v>13120</v>
      </c>
      <c r="G12672" s="6"/>
      <c r="J12672" s="6"/>
    </row>
    <row r="12673" customFormat="false" ht="13.8" hidden="false" customHeight="false" outlineLevel="0" collapsed="false">
      <c r="C12673" s="1" t="n">
        <v>12672</v>
      </c>
      <c r="D12673" s="3" t="s">
        <v>13121</v>
      </c>
      <c r="G12673" s="6"/>
      <c r="J12673" s="6"/>
    </row>
    <row r="12674" customFormat="false" ht="13.8" hidden="false" customHeight="false" outlineLevel="0" collapsed="false">
      <c r="C12674" s="1" t="n">
        <v>12673</v>
      </c>
      <c r="D12674" s="3" t="s">
        <v>13122</v>
      </c>
      <c r="G12674" s="6"/>
      <c r="J12674" s="6"/>
    </row>
    <row r="12675" customFormat="false" ht="13.8" hidden="false" customHeight="false" outlineLevel="0" collapsed="false">
      <c r="C12675" s="1" t="n">
        <v>12674</v>
      </c>
      <c r="D12675" s="3" t="s">
        <v>13123</v>
      </c>
      <c r="G12675" s="6"/>
      <c r="J12675" s="6"/>
    </row>
    <row r="12676" customFormat="false" ht="13.8" hidden="false" customHeight="false" outlineLevel="0" collapsed="false">
      <c r="C12676" s="1" t="n">
        <v>12675</v>
      </c>
      <c r="D12676" s="3" t="s">
        <v>13124</v>
      </c>
      <c r="G12676" s="6"/>
      <c r="J12676" s="6"/>
    </row>
    <row r="12677" customFormat="false" ht="13.8" hidden="false" customHeight="false" outlineLevel="0" collapsed="false">
      <c r="C12677" s="1" t="n">
        <v>12676</v>
      </c>
      <c r="D12677" s="3" t="s">
        <v>13125</v>
      </c>
      <c r="G12677" s="6"/>
      <c r="J12677" s="6"/>
    </row>
    <row r="12678" customFormat="false" ht="13.8" hidden="false" customHeight="false" outlineLevel="0" collapsed="false">
      <c r="C12678" s="1" t="n">
        <v>12677</v>
      </c>
      <c r="D12678" s="3" t="s">
        <v>13126</v>
      </c>
      <c r="G12678" s="6"/>
      <c r="J12678" s="6"/>
    </row>
    <row r="12679" customFormat="false" ht="13.8" hidden="false" customHeight="false" outlineLevel="0" collapsed="false">
      <c r="C12679" s="1" t="n">
        <v>12678</v>
      </c>
      <c r="D12679" s="3" t="s">
        <v>13127</v>
      </c>
      <c r="G12679" s="6"/>
      <c r="J12679" s="6"/>
    </row>
    <row r="12680" customFormat="false" ht="13.8" hidden="false" customHeight="false" outlineLevel="0" collapsed="false">
      <c r="C12680" s="1" t="n">
        <v>12679</v>
      </c>
      <c r="D12680" s="3" t="s">
        <v>13128</v>
      </c>
      <c r="G12680" s="6"/>
      <c r="J12680" s="6"/>
    </row>
    <row r="12681" customFormat="false" ht="13.8" hidden="false" customHeight="false" outlineLevel="0" collapsed="false">
      <c r="C12681" s="1" t="n">
        <v>12680</v>
      </c>
      <c r="D12681" s="3" t="s">
        <v>13129</v>
      </c>
      <c r="G12681" s="6"/>
      <c r="J12681" s="6"/>
    </row>
    <row r="12682" customFormat="false" ht="13.8" hidden="false" customHeight="false" outlineLevel="0" collapsed="false">
      <c r="C12682" s="1" t="n">
        <v>12681</v>
      </c>
      <c r="D12682" s="3" t="s">
        <v>13130</v>
      </c>
      <c r="G12682" s="6"/>
      <c r="J12682" s="6"/>
    </row>
    <row r="12683" customFormat="false" ht="13.8" hidden="false" customHeight="false" outlineLevel="0" collapsed="false">
      <c r="C12683" s="1" t="n">
        <v>12682</v>
      </c>
      <c r="D12683" s="3" t="s">
        <v>13131</v>
      </c>
      <c r="G12683" s="6"/>
      <c r="J12683" s="6"/>
    </row>
    <row r="12684" customFormat="false" ht="13.8" hidden="false" customHeight="false" outlineLevel="0" collapsed="false">
      <c r="C12684" s="1" t="n">
        <v>12683</v>
      </c>
      <c r="D12684" s="3" t="s">
        <v>13132</v>
      </c>
      <c r="G12684" s="6"/>
      <c r="J12684" s="6"/>
    </row>
    <row r="12685" customFormat="false" ht="13.8" hidden="false" customHeight="false" outlineLevel="0" collapsed="false">
      <c r="C12685" s="1" t="n">
        <v>12684</v>
      </c>
      <c r="D12685" s="3" t="s">
        <v>13133</v>
      </c>
      <c r="G12685" s="6"/>
      <c r="J12685" s="6"/>
    </row>
    <row r="12686" customFormat="false" ht="13.8" hidden="false" customHeight="false" outlineLevel="0" collapsed="false">
      <c r="C12686" s="1" t="n">
        <v>12685</v>
      </c>
      <c r="D12686" s="3" t="s">
        <v>13134</v>
      </c>
      <c r="G12686" s="6"/>
      <c r="J12686" s="6"/>
    </row>
    <row r="12687" customFormat="false" ht="13.8" hidden="false" customHeight="false" outlineLevel="0" collapsed="false">
      <c r="C12687" s="1" t="n">
        <v>12686</v>
      </c>
      <c r="D12687" s="3" t="s">
        <v>13135</v>
      </c>
      <c r="G12687" s="6"/>
      <c r="J12687" s="6"/>
    </row>
    <row r="12688" customFormat="false" ht="13.8" hidden="false" customHeight="false" outlineLevel="0" collapsed="false">
      <c r="C12688" s="1" t="n">
        <v>12687</v>
      </c>
      <c r="D12688" s="3" t="s">
        <v>13136</v>
      </c>
      <c r="G12688" s="6"/>
      <c r="J12688" s="6"/>
    </row>
    <row r="12689" customFormat="false" ht="13.8" hidden="false" customHeight="false" outlineLevel="0" collapsed="false">
      <c r="C12689" s="1" t="n">
        <v>12688</v>
      </c>
      <c r="D12689" s="3" t="s">
        <v>13137</v>
      </c>
      <c r="G12689" s="6"/>
      <c r="J12689" s="6"/>
    </row>
    <row r="12690" customFormat="false" ht="13.8" hidden="false" customHeight="false" outlineLevel="0" collapsed="false">
      <c r="C12690" s="1" t="n">
        <v>12689</v>
      </c>
      <c r="D12690" s="3" t="s">
        <v>13138</v>
      </c>
      <c r="G12690" s="6"/>
      <c r="J12690" s="6"/>
    </row>
    <row r="12691" customFormat="false" ht="13.8" hidden="false" customHeight="false" outlineLevel="0" collapsed="false">
      <c r="C12691" s="1" t="n">
        <v>12690</v>
      </c>
      <c r="D12691" s="3" t="s">
        <v>13139</v>
      </c>
      <c r="G12691" s="6"/>
      <c r="J12691" s="6"/>
    </row>
    <row r="12692" customFormat="false" ht="13.8" hidden="false" customHeight="false" outlineLevel="0" collapsed="false">
      <c r="C12692" s="1" t="n">
        <v>12691</v>
      </c>
      <c r="D12692" s="3" t="s">
        <v>13140</v>
      </c>
      <c r="G12692" s="6"/>
      <c r="J12692" s="6"/>
    </row>
    <row r="12693" customFormat="false" ht="13.8" hidden="false" customHeight="false" outlineLevel="0" collapsed="false">
      <c r="C12693" s="1" t="n">
        <v>12692</v>
      </c>
      <c r="D12693" s="3" t="s">
        <v>13141</v>
      </c>
      <c r="G12693" s="6"/>
      <c r="J12693" s="6"/>
    </row>
    <row r="12694" customFormat="false" ht="13.8" hidden="false" customHeight="false" outlineLevel="0" collapsed="false">
      <c r="C12694" s="1" t="n">
        <v>12693</v>
      </c>
      <c r="D12694" s="3" t="s">
        <v>13142</v>
      </c>
      <c r="G12694" s="6"/>
      <c r="J12694" s="6"/>
    </row>
    <row r="12695" customFormat="false" ht="13.8" hidden="false" customHeight="false" outlineLevel="0" collapsed="false">
      <c r="C12695" s="1" t="n">
        <v>12694</v>
      </c>
      <c r="D12695" s="3" t="s">
        <v>13143</v>
      </c>
      <c r="G12695" s="6"/>
      <c r="J12695" s="6"/>
    </row>
    <row r="12696" customFormat="false" ht="13.8" hidden="false" customHeight="false" outlineLevel="0" collapsed="false">
      <c r="C12696" s="1" t="n">
        <v>12695</v>
      </c>
      <c r="D12696" s="3" t="s">
        <v>13144</v>
      </c>
      <c r="G12696" s="6"/>
      <c r="J12696" s="6"/>
    </row>
    <row r="12697" customFormat="false" ht="13.8" hidden="false" customHeight="false" outlineLevel="0" collapsed="false">
      <c r="C12697" s="1" t="n">
        <v>12696</v>
      </c>
      <c r="D12697" s="3" t="s">
        <v>13145</v>
      </c>
      <c r="G12697" s="6"/>
      <c r="J12697" s="6"/>
    </row>
    <row r="12698" customFormat="false" ht="13.8" hidden="false" customHeight="false" outlineLevel="0" collapsed="false">
      <c r="C12698" s="1" t="n">
        <v>12697</v>
      </c>
      <c r="D12698" s="3" t="s">
        <v>13146</v>
      </c>
      <c r="G12698" s="6"/>
      <c r="J12698" s="6"/>
    </row>
    <row r="12699" customFormat="false" ht="13.8" hidden="false" customHeight="false" outlineLevel="0" collapsed="false">
      <c r="C12699" s="1" t="n">
        <v>12698</v>
      </c>
      <c r="D12699" s="3" t="s">
        <v>13147</v>
      </c>
      <c r="G12699" s="6"/>
      <c r="J12699" s="6"/>
    </row>
    <row r="12700" customFormat="false" ht="13.8" hidden="false" customHeight="false" outlineLevel="0" collapsed="false">
      <c r="C12700" s="1" t="n">
        <v>12699</v>
      </c>
      <c r="D12700" s="3" t="s">
        <v>13148</v>
      </c>
      <c r="G12700" s="6"/>
      <c r="J12700" s="6"/>
    </row>
    <row r="12701" customFormat="false" ht="13.8" hidden="false" customHeight="false" outlineLevel="0" collapsed="false">
      <c r="C12701" s="1" t="n">
        <v>12700</v>
      </c>
      <c r="D12701" s="3" t="s">
        <v>13149</v>
      </c>
      <c r="G12701" s="6"/>
      <c r="J12701" s="6"/>
    </row>
    <row r="12702" customFormat="false" ht="13.8" hidden="false" customHeight="false" outlineLevel="0" collapsed="false">
      <c r="C12702" s="1" t="n">
        <v>12701</v>
      </c>
      <c r="D12702" s="3" t="s">
        <v>13150</v>
      </c>
      <c r="G12702" s="6"/>
      <c r="J12702" s="6"/>
    </row>
    <row r="12703" customFormat="false" ht="13.8" hidden="false" customHeight="false" outlineLevel="0" collapsed="false">
      <c r="C12703" s="1" t="n">
        <v>12702</v>
      </c>
      <c r="D12703" s="3" t="s">
        <v>13151</v>
      </c>
      <c r="G12703" s="6"/>
      <c r="J12703" s="6"/>
    </row>
    <row r="12704" customFormat="false" ht="13.8" hidden="false" customHeight="false" outlineLevel="0" collapsed="false">
      <c r="C12704" s="1" t="n">
        <v>12703</v>
      </c>
      <c r="D12704" s="3" t="s">
        <v>13152</v>
      </c>
      <c r="G12704" s="6"/>
      <c r="J12704" s="6"/>
    </row>
    <row r="12705" customFormat="false" ht="13.8" hidden="false" customHeight="false" outlineLevel="0" collapsed="false">
      <c r="C12705" s="1" t="n">
        <v>12704</v>
      </c>
      <c r="D12705" s="3" t="s">
        <v>13153</v>
      </c>
      <c r="G12705" s="6"/>
      <c r="J12705" s="6"/>
    </row>
    <row r="12706" customFormat="false" ht="13.8" hidden="false" customHeight="false" outlineLevel="0" collapsed="false">
      <c r="C12706" s="1" t="n">
        <v>12705</v>
      </c>
      <c r="D12706" s="3" t="s">
        <v>13154</v>
      </c>
      <c r="G12706" s="6"/>
      <c r="J12706" s="6"/>
    </row>
    <row r="12707" customFormat="false" ht="13.8" hidden="false" customHeight="false" outlineLevel="0" collapsed="false">
      <c r="C12707" s="1" t="n">
        <v>12706</v>
      </c>
      <c r="D12707" s="3" t="s">
        <v>13155</v>
      </c>
      <c r="G12707" s="6"/>
      <c r="J12707" s="6"/>
    </row>
    <row r="12708" customFormat="false" ht="13.8" hidden="false" customHeight="false" outlineLevel="0" collapsed="false">
      <c r="C12708" s="1" t="n">
        <v>12707</v>
      </c>
      <c r="D12708" s="3" t="s">
        <v>13156</v>
      </c>
      <c r="G12708" s="6"/>
      <c r="J12708" s="6"/>
    </row>
    <row r="12709" customFormat="false" ht="13.8" hidden="false" customHeight="false" outlineLevel="0" collapsed="false">
      <c r="C12709" s="1" t="n">
        <v>12708</v>
      </c>
      <c r="D12709" s="3" t="s">
        <v>13157</v>
      </c>
      <c r="G12709" s="6"/>
      <c r="J12709" s="6"/>
    </row>
    <row r="12710" customFormat="false" ht="13.8" hidden="false" customHeight="false" outlineLevel="0" collapsed="false">
      <c r="C12710" s="1" t="n">
        <v>12709</v>
      </c>
      <c r="D12710" s="3" t="s">
        <v>13158</v>
      </c>
      <c r="G12710" s="6"/>
      <c r="J12710" s="6"/>
    </row>
    <row r="12711" customFormat="false" ht="13.8" hidden="false" customHeight="false" outlineLevel="0" collapsed="false">
      <c r="C12711" s="1" t="n">
        <v>12710</v>
      </c>
      <c r="D12711" s="3" t="s">
        <v>13159</v>
      </c>
      <c r="G12711" s="6"/>
      <c r="J12711" s="6"/>
    </row>
    <row r="12712" customFormat="false" ht="13.8" hidden="false" customHeight="false" outlineLevel="0" collapsed="false">
      <c r="C12712" s="1" t="n">
        <v>12711</v>
      </c>
      <c r="D12712" s="3" t="s">
        <v>13160</v>
      </c>
      <c r="G12712" s="6"/>
      <c r="J12712" s="6"/>
    </row>
    <row r="12713" customFormat="false" ht="13.8" hidden="false" customHeight="false" outlineLevel="0" collapsed="false">
      <c r="C12713" s="1" t="n">
        <v>12712</v>
      </c>
      <c r="D12713" s="3" t="s">
        <v>13161</v>
      </c>
      <c r="G12713" s="6"/>
      <c r="J12713" s="6"/>
    </row>
    <row r="12714" customFormat="false" ht="13.8" hidden="false" customHeight="false" outlineLevel="0" collapsed="false">
      <c r="C12714" s="1" t="n">
        <v>12713</v>
      </c>
      <c r="D12714" s="3" t="s">
        <v>13162</v>
      </c>
      <c r="G12714" s="6"/>
      <c r="J12714" s="6"/>
    </row>
    <row r="12715" customFormat="false" ht="13.8" hidden="false" customHeight="false" outlineLevel="0" collapsed="false">
      <c r="C12715" s="1" t="n">
        <v>12714</v>
      </c>
      <c r="D12715" s="3" t="s">
        <v>13163</v>
      </c>
      <c r="G12715" s="6"/>
      <c r="J12715" s="6"/>
    </row>
    <row r="12716" customFormat="false" ht="13.8" hidden="false" customHeight="false" outlineLevel="0" collapsed="false">
      <c r="C12716" s="1" t="n">
        <v>12715</v>
      </c>
      <c r="D12716" s="3" t="s">
        <v>13164</v>
      </c>
      <c r="G12716" s="6"/>
      <c r="J12716" s="6"/>
    </row>
    <row r="12717" customFormat="false" ht="13.8" hidden="false" customHeight="false" outlineLevel="0" collapsed="false">
      <c r="C12717" s="1" t="n">
        <v>12716</v>
      </c>
      <c r="D12717" s="3" t="s">
        <v>13165</v>
      </c>
      <c r="G12717" s="6"/>
      <c r="J12717" s="6"/>
    </row>
    <row r="12718" customFormat="false" ht="13.8" hidden="false" customHeight="false" outlineLevel="0" collapsed="false">
      <c r="C12718" s="1" t="n">
        <v>12717</v>
      </c>
      <c r="D12718" s="3" t="s">
        <v>13166</v>
      </c>
      <c r="G12718" s="6"/>
      <c r="J12718" s="6"/>
    </row>
    <row r="12719" customFormat="false" ht="13.8" hidden="false" customHeight="false" outlineLevel="0" collapsed="false">
      <c r="C12719" s="1" t="n">
        <v>12718</v>
      </c>
      <c r="D12719" s="3" t="s">
        <v>13167</v>
      </c>
      <c r="G12719" s="6"/>
      <c r="J12719" s="6"/>
    </row>
    <row r="12720" customFormat="false" ht="13.8" hidden="false" customHeight="false" outlineLevel="0" collapsed="false">
      <c r="C12720" s="1" t="n">
        <v>12719</v>
      </c>
      <c r="D12720" s="3" t="s">
        <v>13168</v>
      </c>
      <c r="G12720" s="6"/>
      <c r="J12720" s="6"/>
    </row>
    <row r="12721" customFormat="false" ht="13.8" hidden="false" customHeight="false" outlineLevel="0" collapsed="false">
      <c r="C12721" s="1" t="n">
        <v>12720</v>
      </c>
      <c r="D12721" s="3" t="s">
        <v>13169</v>
      </c>
      <c r="G12721" s="6"/>
      <c r="J12721" s="6"/>
    </row>
    <row r="12722" customFormat="false" ht="13.8" hidden="false" customHeight="false" outlineLevel="0" collapsed="false">
      <c r="C12722" s="1" t="n">
        <v>12721</v>
      </c>
      <c r="D12722" s="3" t="s">
        <v>13170</v>
      </c>
      <c r="G12722" s="6"/>
      <c r="J12722" s="6"/>
    </row>
    <row r="12723" customFormat="false" ht="13.8" hidden="false" customHeight="false" outlineLevel="0" collapsed="false">
      <c r="C12723" s="1" t="n">
        <v>12722</v>
      </c>
      <c r="D12723" s="3" t="s">
        <v>13171</v>
      </c>
      <c r="G12723" s="6"/>
      <c r="J12723" s="6"/>
    </row>
    <row r="12724" customFormat="false" ht="13.8" hidden="false" customHeight="false" outlineLevel="0" collapsed="false">
      <c r="C12724" s="1" t="n">
        <v>12723</v>
      </c>
      <c r="D12724" s="3" t="s">
        <v>13172</v>
      </c>
      <c r="G12724" s="6"/>
      <c r="J12724" s="6"/>
    </row>
    <row r="12725" customFormat="false" ht="13.8" hidden="false" customHeight="false" outlineLevel="0" collapsed="false">
      <c r="C12725" s="1" t="n">
        <v>12724</v>
      </c>
      <c r="D12725" s="3" t="s">
        <v>13173</v>
      </c>
      <c r="G12725" s="6"/>
      <c r="J12725" s="6"/>
    </row>
    <row r="12726" customFormat="false" ht="13.8" hidden="false" customHeight="false" outlineLevel="0" collapsed="false">
      <c r="C12726" s="1" t="n">
        <v>12725</v>
      </c>
      <c r="D12726" s="3" t="s">
        <v>13174</v>
      </c>
      <c r="G12726" s="6"/>
      <c r="J12726" s="6"/>
    </row>
    <row r="12727" customFormat="false" ht="13.8" hidden="false" customHeight="false" outlineLevel="0" collapsed="false">
      <c r="C12727" s="1" t="n">
        <v>12726</v>
      </c>
      <c r="D12727" s="3" t="s">
        <v>13175</v>
      </c>
      <c r="G12727" s="6"/>
      <c r="J12727" s="6"/>
    </row>
    <row r="12728" customFormat="false" ht="13.8" hidden="false" customHeight="false" outlineLevel="0" collapsed="false">
      <c r="C12728" s="1" t="n">
        <v>12727</v>
      </c>
      <c r="D12728" s="3" t="s">
        <v>13176</v>
      </c>
      <c r="G12728" s="6"/>
      <c r="J12728" s="6"/>
    </row>
    <row r="12729" customFormat="false" ht="13.8" hidden="false" customHeight="false" outlineLevel="0" collapsed="false">
      <c r="C12729" s="1" t="n">
        <v>12728</v>
      </c>
      <c r="D12729" s="3" t="s">
        <v>13177</v>
      </c>
      <c r="G12729" s="6"/>
      <c r="J12729" s="6"/>
    </row>
    <row r="12730" customFormat="false" ht="13.8" hidden="false" customHeight="false" outlineLevel="0" collapsed="false">
      <c r="C12730" s="1" t="n">
        <v>12729</v>
      </c>
      <c r="D12730" s="3" t="s">
        <v>13178</v>
      </c>
      <c r="G12730" s="6"/>
      <c r="J12730" s="6"/>
    </row>
    <row r="12731" customFormat="false" ht="13.8" hidden="false" customHeight="false" outlineLevel="0" collapsed="false">
      <c r="C12731" s="1" t="n">
        <v>12730</v>
      </c>
      <c r="D12731" s="3" t="s">
        <v>13179</v>
      </c>
      <c r="G12731" s="6"/>
      <c r="J12731" s="6"/>
    </row>
    <row r="12732" customFormat="false" ht="13.8" hidden="false" customHeight="false" outlineLevel="0" collapsed="false">
      <c r="C12732" s="1" t="n">
        <v>12731</v>
      </c>
      <c r="D12732" s="3" t="s">
        <v>13180</v>
      </c>
      <c r="G12732" s="6"/>
      <c r="J12732" s="6"/>
    </row>
    <row r="12733" customFormat="false" ht="13.8" hidden="false" customHeight="false" outlineLevel="0" collapsed="false">
      <c r="C12733" s="1" t="n">
        <v>12732</v>
      </c>
      <c r="D12733" s="3" t="s">
        <v>13181</v>
      </c>
      <c r="G12733" s="6"/>
      <c r="J12733" s="6"/>
    </row>
    <row r="12734" customFormat="false" ht="13.8" hidden="false" customHeight="false" outlineLevel="0" collapsed="false">
      <c r="C12734" s="1" t="n">
        <v>12733</v>
      </c>
      <c r="D12734" s="3" t="s">
        <v>13182</v>
      </c>
      <c r="G12734" s="6"/>
      <c r="J12734" s="6"/>
    </row>
    <row r="12735" customFormat="false" ht="13.8" hidden="false" customHeight="false" outlineLevel="0" collapsed="false">
      <c r="C12735" s="1" t="n">
        <v>12734</v>
      </c>
      <c r="D12735" s="3" t="s">
        <v>13183</v>
      </c>
      <c r="G12735" s="6"/>
      <c r="J12735" s="6"/>
    </row>
    <row r="12736" customFormat="false" ht="13.8" hidden="false" customHeight="false" outlineLevel="0" collapsed="false">
      <c r="C12736" s="1" t="n">
        <v>12735</v>
      </c>
      <c r="D12736" s="3" t="s">
        <v>13184</v>
      </c>
      <c r="G12736" s="6"/>
      <c r="J12736" s="6"/>
    </row>
    <row r="12737" customFormat="false" ht="13.8" hidden="false" customHeight="false" outlineLevel="0" collapsed="false">
      <c r="C12737" s="1" t="n">
        <v>12736</v>
      </c>
      <c r="D12737" s="3" t="s">
        <v>13185</v>
      </c>
      <c r="G12737" s="6"/>
      <c r="J12737" s="6"/>
    </row>
    <row r="12738" customFormat="false" ht="13.8" hidden="false" customHeight="false" outlineLevel="0" collapsed="false">
      <c r="C12738" s="1" t="n">
        <v>12737</v>
      </c>
      <c r="D12738" s="3" t="s">
        <v>13186</v>
      </c>
      <c r="G12738" s="6"/>
      <c r="J12738" s="6"/>
    </row>
    <row r="12739" customFormat="false" ht="13.8" hidden="false" customHeight="false" outlineLevel="0" collapsed="false">
      <c r="C12739" s="1" t="n">
        <v>12738</v>
      </c>
      <c r="D12739" s="3" t="s">
        <v>13187</v>
      </c>
      <c r="G12739" s="6"/>
      <c r="J12739" s="6"/>
    </row>
    <row r="12740" customFormat="false" ht="13.8" hidden="false" customHeight="false" outlineLevel="0" collapsed="false">
      <c r="C12740" s="1" t="n">
        <v>12739</v>
      </c>
      <c r="D12740" s="3" t="s">
        <v>13188</v>
      </c>
      <c r="G12740" s="6"/>
      <c r="J12740" s="6"/>
    </row>
    <row r="12741" customFormat="false" ht="13.8" hidden="false" customHeight="false" outlineLevel="0" collapsed="false">
      <c r="C12741" s="1" t="n">
        <v>12740</v>
      </c>
      <c r="D12741" s="3" t="s">
        <v>13189</v>
      </c>
      <c r="G12741" s="6"/>
      <c r="J12741" s="6"/>
    </row>
    <row r="12742" customFormat="false" ht="13.8" hidden="false" customHeight="false" outlineLevel="0" collapsed="false">
      <c r="C12742" s="1" t="n">
        <v>12741</v>
      </c>
      <c r="D12742" s="3" t="s">
        <v>13190</v>
      </c>
      <c r="G12742" s="6"/>
      <c r="J12742" s="6"/>
    </row>
    <row r="12743" customFormat="false" ht="13.8" hidden="false" customHeight="false" outlineLevel="0" collapsed="false">
      <c r="C12743" s="1" t="n">
        <v>12742</v>
      </c>
      <c r="D12743" s="3" t="s">
        <v>13191</v>
      </c>
      <c r="G12743" s="6"/>
      <c r="J12743" s="6"/>
    </row>
    <row r="12744" customFormat="false" ht="13.8" hidden="false" customHeight="false" outlineLevel="0" collapsed="false">
      <c r="C12744" s="1" t="n">
        <v>12743</v>
      </c>
      <c r="D12744" s="3" t="s">
        <v>13192</v>
      </c>
      <c r="G12744" s="6"/>
      <c r="J12744" s="6"/>
    </row>
    <row r="12745" customFormat="false" ht="13.8" hidden="false" customHeight="false" outlineLevel="0" collapsed="false">
      <c r="C12745" s="1" t="n">
        <v>12744</v>
      </c>
      <c r="D12745" s="3" t="s">
        <v>13193</v>
      </c>
      <c r="G12745" s="6"/>
      <c r="J12745" s="6"/>
    </row>
    <row r="12746" customFormat="false" ht="13.8" hidden="false" customHeight="false" outlineLevel="0" collapsed="false">
      <c r="C12746" s="1" t="n">
        <v>12745</v>
      </c>
      <c r="D12746" s="3" t="s">
        <v>13194</v>
      </c>
      <c r="G12746" s="6"/>
      <c r="J12746" s="6"/>
    </row>
    <row r="12747" customFormat="false" ht="13.8" hidden="false" customHeight="false" outlineLevel="0" collapsed="false">
      <c r="C12747" s="1" t="n">
        <v>12746</v>
      </c>
      <c r="D12747" s="3" t="s">
        <v>13195</v>
      </c>
      <c r="G12747" s="6"/>
      <c r="J12747" s="6"/>
    </row>
    <row r="12748" customFormat="false" ht="13.8" hidden="false" customHeight="false" outlineLevel="0" collapsed="false">
      <c r="C12748" s="1" t="n">
        <v>12747</v>
      </c>
      <c r="D12748" s="3" t="s">
        <v>13196</v>
      </c>
      <c r="G12748" s="6"/>
      <c r="J12748" s="6"/>
    </row>
    <row r="12749" customFormat="false" ht="13.8" hidden="false" customHeight="false" outlineLevel="0" collapsed="false">
      <c r="C12749" s="1" t="n">
        <v>12748</v>
      </c>
      <c r="D12749" s="3" t="s">
        <v>13197</v>
      </c>
      <c r="G12749" s="6"/>
      <c r="J12749" s="6"/>
    </row>
    <row r="12750" customFormat="false" ht="13.8" hidden="false" customHeight="false" outlineLevel="0" collapsed="false">
      <c r="C12750" s="1" t="n">
        <v>12749</v>
      </c>
      <c r="D12750" s="3" t="s">
        <v>13198</v>
      </c>
      <c r="G12750" s="6"/>
      <c r="J12750" s="6"/>
    </row>
    <row r="12751" customFormat="false" ht="13.8" hidden="false" customHeight="false" outlineLevel="0" collapsed="false">
      <c r="C12751" s="1" t="n">
        <v>12750</v>
      </c>
      <c r="D12751" s="3" t="s">
        <v>13199</v>
      </c>
      <c r="G12751" s="6"/>
      <c r="J12751" s="6"/>
    </row>
    <row r="12752" customFormat="false" ht="13.8" hidden="false" customHeight="false" outlineLevel="0" collapsed="false">
      <c r="C12752" s="1" t="n">
        <v>12751</v>
      </c>
      <c r="D12752" s="3" t="s">
        <v>13200</v>
      </c>
      <c r="G12752" s="6"/>
      <c r="J12752" s="6"/>
    </row>
    <row r="12753" customFormat="false" ht="13.8" hidden="false" customHeight="false" outlineLevel="0" collapsed="false">
      <c r="C12753" s="1" t="n">
        <v>12752</v>
      </c>
      <c r="D12753" s="3" t="s">
        <v>13201</v>
      </c>
      <c r="G12753" s="6"/>
      <c r="J12753" s="6"/>
    </row>
    <row r="12754" customFormat="false" ht="13.8" hidden="false" customHeight="false" outlineLevel="0" collapsed="false">
      <c r="C12754" s="1" t="n">
        <v>12753</v>
      </c>
      <c r="D12754" s="3" t="s">
        <v>13202</v>
      </c>
      <c r="G12754" s="6"/>
      <c r="J12754" s="6"/>
    </row>
    <row r="12755" customFormat="false" ht="13.8" hidden="false" customHeight="false" outlineLevel="0" collapsed="false">
      <c r="C12755" s="1" t="n">
        <v>12754</v>
      </c>
      <c r="D12755" s="3" t="s">
        <v>13203</v>
      </c>
      <c r="G12755" s="6"/>
      <c r="J12755" s="6"/>
    </row>
    <row r="12756" customFormat="false" ht="13.8" hidden="false" customHeight="false" outlineLevel="0" collapsed="false">
      <c r="C12756" s="1" t="n">
        <v>12755</v>
      </c>
      <c r="D12756" s="3" t="s">
        <v>13204</v>
      </c>
      <c r="G12756" s="6"/>
      <c r="J12756" s="6"/>
    </row>
    <row r="12757" customFormat="false" ht="13.8" hidden="false" customHeight="false" outlineLevel="0" collapsed="false">
      <c r="C12757" s="1" t="n">
        <v>12756</v>
      </c>
      <c r="D12757" s="3" t="s">
        <v>13205</v>
      </c>
      <c r="G12757" s="6"/>
      <c r="J12757" s="6"/>
    </row>
    <row r="12758" customFormat="false" ht="13.8" hidden="false" customHeight="false" outlineLevel="0" collapsed="false">
      <c r="C12758" s="1" t="n">
        <v>12757</v>
      </c>
      <c r="D12758" s="3" t="s">
        <v>13206</v>
      </c>
      <c r="G12758" s="6"/>
      <c r="J12758" s="6"/>
    </row>
    <row r="12759" customFormat="false" ht="13.8" hidden="false" customHeight="false" outlineLevel="0" collapsed="false">
      <c r="C12759" s="1" t="n">
        <v>12758</v>
      </c>
      <c r="D12759" s="3" t="s">
        <v>418</v>
      </c>
      <c r="G12759" s="6"/>
      <c r="J12759" s="6"/>
    </row>
    <row r="12760" customFormat="false" ht="13.8" hidden="false" customHeight="false" outlineLevel="0" collapsed="false">
      <c r="C12760" s="1" t="n">
        <v>12759</v>
      </c>
      <c r="D12760" s="3" t="s">
        <v>13207</v>
      </c>
      <c r="G12760" s="6"/>
      <c r="J12760" s="6"/>
    </row>
    <row r="12761" customFormat="false" ht="13.8" hidden="false" customHeight="false" outlineLevel="0" collapsed="false">
      <c r="C12761" s="1" t="n">
        <v>12760</v>
      </c>
      <c r="D12761" s="3" t="s">
        <v>13208</v>
      </c>
      <c r="G12761" s="6"/>
      <c r="J12761" s="6"/>
    </row>
    <row r="12762" customFormat="false" ht="13.8" hidden="false" customHeight="false" outlineLevel="0" collapsed="false">
      <c r="C12762" s="1" t="n">
        <v>12761</v>
      </c>
      <c r="D12762" s="3" t="s">
        <v>13209</v>
      </c>
      <c r="G12762" s="6"/>
      <c r="J12762" s="6"/>
    </row>
    <row r="12763" customFormat="false" ht="13.8" hidden="false" customHeight="false" outlineLevel="0" collapsed="false">
      <c r="C12763" s="1" t="n">
        <v>12762</v>
      </c>
      <c r="D12763" s="3" t="s">
        <v>13210</v>
      </c>
      <c r="G12763" s="6"/>
      <c r="J12763" s="6"/>
    </row>
    <row r="12764" customFormat="false" ht="13.8" hidden="false" customHeight="false" outlineLevel="0" collapsed="false">
      <c r="C12764" s="1" t="n">
        <v>12763</v>
      </c>
      <c r="D12764" s="3" t="s">
        <v>13211</v>
      </c>
      <c r="G12764" s="6"/>
      <c r="J12764" s="6"/>
    </row>
    <row r="12765" customFormat="false" ht="13.8" hidden="false" customHeight="false" outlineLevel="0" collapsed="false">
      <c r="C12765" s="1" t="n">
        <v>12764</v>
      </c>
      <c r="D12765" s="3" t="s">
        <v>13212</v>
      </c>
      <c r="G12765" s="6"/>
      <c r="J12765" s="6"/>
    </row>
    <row r="12766" customFormat="false" ht="13.8" hidden="false" customHeight="false" outlineLevel="0" collapsed="false">
      <c r="C12766" s="1" t="n">
        <v>12765</v>
      </c>
      <c r="D12766" s="3" t="s">
        <v>13213</v>
      </c>
      <c r="G12766" s="6"/>
      <c r="J12766" s="6"/>
    </row>
    <row r="12767" customFormat="false" ht="13.8" hidden="false" customHeight="false" outlineLevel="0" collapsed="false">
      <c r="C12767" s="1" t="n">
        <v>12766</v>
      </c>
      <c r="D12767" s="3" t="s">
        <v>13214</v>
      </c>
      <c r="G12767" s="6"/>
      <c r="J12767" s="6"/>
    </row>
    <row r="12768" customFormat="false" ht="13.8" hidden="false" customHeight="false" outlineLevel="0" collapsed="false">
      <c r="C12768" s="1" t="n">
        <v>12767</v>
      </c>
      <c r="D12768" s="3" t="s">
        <v>13215</v>
      </c>
      <c r="G12768" s="6"/>
      <c r="J12768" s="6"/>
    </row>
    <row r="12769" customFormat="false" ht="13.8" hidden="false" customHeight="false" outlineLevel="0" collapsed="false">
      <c r="C12769" s="1" t="n">
        <v>12768</v>
      </c>
      <c r="D12769" s="3" t="s">
        <v>13216</v>
      </c>
      <c r="G12769" s="6"/>
      <c r="J12769" s="6"/>
    </row>
    <row r="12770" customFormat="false" ht="13.8" hidden="false" customHeight="false" outlineLevel="0" collapsed="false">
      <c r="C12770" s="1" t="n">
        <v>12769</v>
      </c>
      <c r="D12770" s="3" t="s">
        <v>13217</v>
      </c>
      <c r="G12770" s="6"/>
      <c r="J12770" s="6"/>
    </row>
    <row r="12771" customFormat="false" ht="13.8" hidden="false" customHeight="false" outlineLevel="0" collapsed="false">
      <c r="C12771" s="1" t="n">
        <v>12770</v>
      </c>
      <c r="D12771" s="3" t="s">
        <v>13218</v>
      </c>
      <c r="G12771" s="6"/>
      <c r="J12771" s="6"/>
    </row>
    <row r="12772" customFormat="false" ht="13.8" hidden="false" customHeight="false" outlineLevel="0" collapsed="false">
      <c r="C12772" s="1" t="n">
        <v>12771</v>
      </c>
      <c r="D12772" s="3" t="s">
        <v>13219</v>
      </c>
      <c r="G12772" s="6"/>
      <c r="J12772" s="6"/>
    </row>
    <row r="12773" customFormat="false" ht="13.8" hidden="false" customHeight="false" outlineLevel="0" collapsed="false">
      <c r="C12773" s="1" t="n">
        <v>12772</v>
      </c>
      <c r="D12773" s="3" t="s">
        <v>13220</v>
      </c>
      <c r="G12773" s="6"/>
      <c r="J12773" s="6"/>
    </row>
    <row r="12774" customFormat="false" ht="13.8" hidden="false" customHeight="false" outlineLevel="0" collapsed="false">
      <c r="C12774" s="1" t="n">
        <v>12773</v>
      </c>
      <c r="D12774" s="3" t="s">
        <v>13221</v>
      </c>
      <c r="G12774" s="6"/>
      <c r="J12774" s="6"/>
    </row>
    <row r="12775" customFormat="false" ht="13.8" hidden="false" customHeight="false" outlineLevel="0" collapsed="false">
      <c r="C12775" s="1" t="n">
        <v>12774</v>
      </c>
      <c r="D12775" s="3" t="s">
        <v>13222</v>
      </c>
      <c r="G12775" s="6"/>
      <c r="J12775" s="6"/>
    </row>
    <row r="12776" customFormat="false" ht="13.8" hidden="false" customHeight="false" outlineLevel="0" collapsed="false">
      <c r="C12776" s="1" t="n">
        <v>12775</v>
      </c>
      <c r="D12776" s="3" t="s">
        <v>13223</v>
      </c>
      <c r="G12776" s="6"/>
      <c r="J12776" s="6"/>
    </row>
    <row r="12777" customFormat="false" ht="13.8" hidden="false" customHeight="false" outlineLevel="0" collapsed="false">
      <c r="C12777" s="1" t="n">
        <v>12776</v>
      </c>
      <c r="D12777" s="3" t="s">
        <v>13224</v>
      </c>
      <c r="G12777" s="6"/>
      <c r="J12777" s="6"/>
    </row>
    <row r="12778" customFormat="false" ht="13.8" hidden="false" customHeight="false" outlineLevel="0" collapsed="false">
      <c r="C12778" s="1" t="n">
        <v>12777</v>
      </c>
      <c r="D12778" s="3" t="s">
        <v>13225</v>
      </c>
      <c r="G12778" s="6"/>
      <c r="J12778" s="6"/>
    </row>
    <row r="12779" customFormat="false" ht="13.8" hidden="false" customHeight="false" outlineLevel="0" collapsed="false">
      <c r="C12779" s="1" t="n">
        <v>12778</v>
      </c>
      <c r="D12779" s="3" t="s">
        <v>13226</v>
      </c>
      <c r="G12779" s="6"/>
      <c r="J12779" s="6"/>
    </row>
    <row r="12780" customFormat="false" ht="13.8" hidden="false" customHeight="false" outlineLevel="0" collapsed="false">
      <c r="C12780" s="1" t="n">
        <v>12779</v>
      </c>
      <c r="D12780" s="3" t="s">
        <v>13227</v>
      </c>
      <c r="G12780" s="6"/>
      <c r="J12780" s="6"/>
    </row>
    <row r="12781" customFormat="false" ht="13.8" hidden="false" customHeight="false" outlineLevel="0" collapsed="false">
      <c r="C12781" s="1" t="n">
        <v>12780</v>
      </c>
      <c r="D12781" s="3" t="s">
        <v>13228</v>
      </c>
      <c r="G12781" s="6"/>
      <c r="J12781" s="6"/>
    </row>
    <row r="12782" customFormat="false" ht="13.8" hidden="false" customHeight="false" outlineLevel="0" collapsed="false">
      <c r="C12782" s="1" t="n">
        <v>12781</v>
      </c>
      <c r="D12782" s="3" t="s">
        <v>13229</v>
      </c>
      <c r="G12782" s="6"/>
      <c r="J12782" s="6"/>
    </row>
    <row r="12783" customFormat="false" ht="13.8" hidden="false" customHeight="false" outlineLevel="0" collapsed="false">
      <c r="C12783" s="1" t="n">
        <v>12782</v>
      </c>
      <c r="D12783" s="3" t="s">
        <v>13230</v>
      </c>
      <c r="G12783" s="6"/>
      <c r="J12783" s="6"/>
    </row>
    <row r="12784" customFormat="false" ht="13.8" hidden="false" customHeight="false" outlineLevel="0" collapsed="false">
      <c r="C12784" s="1" t="n">
        <v>12783</v>
      </c>
      <c r="D12784" s="3" t="s">
        <v>13231</v>
      </c>
      <c r="G12784" s="6"/>
      <c r="J12784" s="6"/>
    </row>
    <row r="12785" customFormat="false" ht="13.8" hidden="false" customHeight="false" outlineLevel="0" collapsed="false">
      <c r="C12785" s="1" t="n">
        <v>12784</v>
      </c>
      <c r="D12785" s="3" t="s">
        <v>13232</v>
      </c>
      <c r="G12785" s="6"/>
      <c r="J12785" s="6"/>
    </row>
    <row r="12786" customFormat="false" ht="13.8" hidden="false" customHeight="false" outlineLevel="0" collapsed="false">
      <c r="C12786" s="1" t="n">
        <v>12785</v>
      </c>
      <c r="D12786" s="3" t="s">
        <v>13233</v>
      </c>
      <c r="G12786" s="6"/>
      <c r="J12786" s="6"/>
    </row>
    <row r="12787" customFormat="false" ht="13.8" hidden="false" customHeight="false" outlineLevel="0" collapsed="false">
      <c r="C12787" s="1" t="n">
        <v>12786</v>
      </c>
      <c r="D12787" s="3" t="s">
        <v>13234</v>
      </c>
      <c r="G12787" s="6"/>
      <c r="J12787" s="6"/>
    </row>
    <row r="12788" customFormat="false" ht="13.8" hidden="false" customHeight="false" outlineLevel="0" collapsed="false">
      <c r="C12788" s="1" t="n">
        <v>12787</v>
      </c>
      <c r="D12788" s="3" t="s">
        <v>13235</v>
      </c>
      <c r="G12788" s="6"/>
      <c r="J12788" s="6"/>
    </row>
    <row r="12789" customFormat="false" ht="13.8" hidden="false" customHeight="false" outlineLevel="0" collapsed="false">
      <c r="C12789" s="1" t="n">
        <v>12788</v>
      </c>
      <c r="D12789" s="3" t="s">
        <v>13236</v>
      </c>
      <c r="G12789" s="6"/>
      <c r="J12789" s="6"/>
    </row>
    <row r="12790" customFormat="false" ht="13.8" hidden="false" customHeight="false" outlineLevel="0" collapsed="false">
      <c r="C12790" s="1" t="n">
        <v>12789</v>
      </c>
      <c r="D12790" s="3" t="s">
        <v>13237</v>
      </c>
      <c r="G12790" s="6"/>
      <c r="J12790" s="6"/>
    </row>
    <row r="12791" customFormat="false" ht="13.8" hidden="false" customHeight="false" outlineLevel="0" collapsed="false">
      <c r="C12791" s="1" t="n">
        <v>12790</v>
      </c>
      <c r="D12791" s="3" t="s">
        <v>13238</v>
      </c>
      <c r="G12791" s="6"/>
      <c r="J12791" s="6"/>
    </row>
    <row r="12792" customFormat="false" ht="13.8" hidden="false" customHeight="false" outlineLevel="0" collapsed="false">
      <c r="C12792" s="1" t="n">
        <v>12791</v>
      </c>
      <c r="D12792" s="3" t="s">
        <v>13239</v>
      </c>
      <c r="G12792" s="6"/>
      <c r="J12792" s="6"/>
    </row>
    <row r="12793" customFormat="false" ht="13.8" hidden="false" customHeight="false" outlineLevel="0" collapsed="false">
      <c r="C12793" s="1" t="n">
        <v>12792</v>
      </c>
      <c r="D12793" s="3" t="s">
        <v>13240</v>
      </c>
      <c r="G12793" s="6"/>
      <c r="J12793" s="6"/>
    </row>
    <row r="12794" customFormat="false" ht="13.8" hidden="false" customHeight="false" outlineLevel="0" collapsed="false">
      <c r="C12794" s="1" t="n">
        <v>12793</v>
      </c>
      <c r="D12794" s="3" t="s">
        <v>13241</v>
      </c>
      <c r="G12794" s="6"/>
      <c r="J12794" s="6"/>
    </row>
    <row r="12795" customFormat="false" ht="13.8" hidden="false" customHeight="false" outlineLevel="0" collapsed="false">
      <c r="C12795" s="1" t="n">
        <v>12794</v>
      </c>
      <c r="D12795" s="3" t="s">
        <v>13242</v>
      </c>
      <c r="G12795" s="6"/>
      <c r="J12795" s="6"/>
    </row>
    <row r="12796" customFormat="false" ht="13.8" hidden="false" customHeight="false" outlineLevel="0" collapsed="false">
      <c r="C12796" s="1" t="n">
        <v>12795</v>
      </c>
      <c r="D12796" s="3" t="s">
        <v>13243</v>
      </c>
      <c r="G12796" s="6"/>
      <c r="J12796" s="6"/>
    </row>
    <row r="12797" customFormat="false" ht="13.8" hidden="false" customHeight="false" outlineLevel="0" collapsed="false">
      <c r="C12797" s="1" t="n">
        <v>12796</v>
      </c>
      <c r="D12797" s="3" t="s">
        <v>13244</v>
      </c>
      <c r="G12797" s="6"/>
      <c r="J12797" s="6"/>
    </row>
    <row r="12798" customFormat="false" ht="13.8" hidden="false" customHeight="false" outlineLevel="0" collapsed="false">
      <c r="C12798" s="1" t="n">
        <v>12797</v>
      </c>
      <c r="D12798" s="3" t="s">
        <v>13245</v>
      </c>
      <c r="G12798" s="6"/>
      <c r="J12798" s="6"/>
    </row>
    <row r="12799" customFormat="false" ht="13.8" hidden="false" customHeight="false" outlineLevel="0" collapsed="false">
      <c r="C12799" s="1" t="n">
        <v>12798</v>
      </c>
      <c r="D12799" s="3" t="s">
        <v>13246</v>
      </c>
      <c r="G12799" s="6"/>
      <c r="J12799" s="6"/>
    </row>
    <row r="12800" customFormat="false" ht="13.8" hidden="false" customHeight="false" outlineLevel="0" collapsed="false">
      <c r="C12800" s="1" t="n">
        <v>12799</v>
      </c>
      <c r="D12800" s="3" t="s">
        <v>13247</v>
      </c>
      <c r="G12800" s="6"/>
      <c r="J12800" s="6"/>
    </row>
    <row r="12801" customFormat="false" ht="13.8" hidden="false" customHeight="false" outlineLevel="0" collapsed="false">
      <c r="C12801" s="1" t="n">
        <v>12800</v>
      </c>
      <c r="D12801" s="3" t="s">
        <v>13248</v>
      </c>
      <c r="G12801" s="6"/>
      <c r="J12801" s="6"/>
    </row>
    <row r="12802" customFormat="false" ht="13.8" hidden="false" customHeight="false" outlineLevel="0" collapsed="false">
      <c r="C12802" s="1" t="n">
        <v>12801</v>
      </c>
      <c r="D12802" s="3" t="s">
        <v>13249</v>
      </c>
      <c r="G12802" s="6"/>
      <c r="J12802" s="6"/>
    </row>
    <row r="12803" customFormat="false" ht="13.8" hidden="false" customHeight="false" outlineLevel="0" collapsed="false">
      <c r="C12803" s="1" t="n">
        <v>12802</v>
      </c>
      <c r="D12803" s="3" t="s">
        <v>13250</v>
      </c>
      <c r="G12803" s="6"/>
      <c r="J12803" s="6"/>
    </row>
    <row r="12804" customFormat="false" ht="13.8" hidden="false" customHeight="false" outlineLevel="0" collapsed="false">
      <c r="C12804" s="1" t="n">
        <v>12803</v>
      </c>
      <c r="D12804" s="3" t="s">
        <v>13251</v>
      </c>
      <c r="G12804" s="6"/>
      <c r="J12804" s="6"/>
    </row>
    <row r="12805" customFormat="false" ht="13.8" hidden="false" customHeight="false" outlineLevel="0" collapsed="false">
      <c r="C12805" s="1" t="n">
        <v>12804</v>
      </c>
      <c r="D12805" s="3" t="s">
        <v>13252</v>
      </c>
      <c r="G12805" s="6"/>
      <c r="J12805" s="6"/>
    </row>
    <row r="12806" customFormat="false" ht="13.8" hidden="false" customHeight="false" outlineLevel="0" collapsed="false">
      <c r="C12806" s="1" t="n">
        <v>12805</v>
      </c>
      <c r="D12806" s="3" t="s">
        <v>13253</v>
      </c>
      <c r="G12806" s="6"/>
      <c r="J12806" s="6"/>
    </row>
    <row r="12807" customFormat="false" ht="13.8" hidden="false" customHeight="false" outlineLevel="0" collapsed="false">
      <c r="C12807" s="1" t="n">
        <v>12806</v>
      </c>
      <c r="D12807" s="3" t="s">
        <v>13254</v>
      </c>
      <c r="G12807" s="6"/>
      <c r="J12807" s="6"/>
    </row>
    <row r="12808" customFormat="false" ht="13.8" hidden="false" customHeight="false" outlineLevel="0" collapsed="false">
      <c r="C12808" s="1" t="n">
        <v>12807</v>
      </c>
      <c r="D12808" s="3" t="s">
        <v>13255</v>
      </c>
      <c r="G12808" s="6"/>
      <c r="J12808" s="6"/>
    </row>
    <row r="12809" customFormat="false" ht="13.8" hidden="false" customHeight="false" outlineLevel="0" collapsed="false">
      <c r="C12809" s="1" t="n">
        <v>12808</v>
      </c>
      <c r="D12809" s="3" t="s">
        <v>13256</v>
      </c>
      <c r="G12809" s="6"/>
      <c r="J12809" s="6"/>
    </row>
    <row r="12810" customFormat="false" ht="13.8" hidden="false" customHeight="false" outlineLevel="0" collapsed="false">
      <c r="C12810" s="1" t="n">
        <v>12809</v>
      </c>
      <c r="D12810" s="3" t="s">
        <v>13257</v>
      </c>
      <c r="G12810" s="6"/>
      <c r="J12810" s="6"/>
    </row>
    <row r="12811" customFormat="false" ht="13.8" hidden="false" customHeight="false" outlineLevel="0" collapsed="false">
      <c r="C12811" s="1" t="n">
        <v>12810</v>
      </c>
      <c r="D12811" s="3" t="s">
        <v>13258</v>
      </c>
      <c r="G12811" s="6"/>
      <c r="J12811" s="6"/>
    </row>
    <row r="12812" customFormat="false" ht="13.8" hidden="false" customHeight="false" outlineLevel="0" collapsed="false">
      <c r="C12812" s="1" t="n">
        <v>12811</v>
      </c>
      <c r="D12812" s="3" t="s">
        <v>13259</v>
      </c>
      <c r="G12812" s="6"/>
      <c r="J12812" s="6"/>
    </row>
    <row r="12813" customFormat="false" ht="13.8" hidden="false" customHeight="false" outlineLevel="0" collapsed="false">
      <c r="C12813" s="1" t="n">
        <v>12812</v>
      </c>
      <c r="D12813" s="3" t="s">
        <v>13260</v>
      </c>
      <c r="G12813" s="6"/>
      <c r="J12813" s="6"/>
    </row>
    <row r="12814" customFormat="false" ht="13.8" hidden="false" customHeight="false" outlineLevel="0" collapsed="false">
      <c r="C12814" s="1" t="n">
        <v>12813</v>
      </c>
      <c r="D12814" s="3" t="s">
        <v>13261</v>
      </c>
      <c r="G12814" s="6"/>
      <c r="J12814" s="6"/>
    </row>
    <row r="12815" customFormat="false" ht="13.8" hidden="false" customHeight="false" outlineLevel="0" collapsed="false">
      <c r="C12815" s="1" t="n">
        <v>12814</v>
      </c>
      <c r="D12815" s="3" t="s">
        <v>13262</v>
      </c>
      <c r="G12815" s="6"/>
      <c r="J12815" s="6"/>
    </row>
    <row r="12816" customFormat="false" ht="13.8" hidden="false" customHeight="false" outlineLevel="0" collapsed="false">
      <c r="C12816" s="1" t="n">
        <v>12815</v>
      </c>
      <c r="D12816" s="3" t="s">
        <v>13263</v>
      </c>
      <c r="G12816" s="6"/>
      <c r="J12816" s="6"/>
    </row>
    <row r="12817" customFormat="false" ht="13.8" hidden="false" customHeight="false" outlineLevel="0" collapsed="false">
      <c r="C12817" s="1" t="n">
        <v>12816</v>
      </c>
      <c r="D12817" s="3" t="s">
        <v>13264</v>
      </c>
      <c r="G12817" s="6"/>
      <c r="J12817" s="6"/>
    </row>
    <row r="12818" customFormat="false" ht="13.8" hidden="false" customHeight="false" outlineLevel="0" collapsed="false">
      <c r="C12818" s="1" t="n">
        <v>12817</v>
      </c>
      <c r="D12818" s="3" t="s">
        <v>13265</v>
      </c>
      <c r="G12818" s="6"/>
      <c r="J12818" s="6"/>
    </row>
    <row r="12819" customFormat="false" ht="13.8" hidden="false" customHeight="false" outlineLevel="0" collapsed="false">
      <c r="C12819" s="1" t="n">
        <v>12818</v>
      </c>
      <c r="D12819" s="3" t="s">
        <v>13266</v>
      </c>
      <c r="G12819" s="6"/>
      <c r="J12819" s="6"/>
    </row>
    <row r="12820" customFormat="false" ht="13.8" hidden="false" customHeight="false" outlineLevel="0" collapsed="false">
      <c r="C12820" s="1" t="n">
        <v>12819</v>
      </c>
      <c r="D12820" s="3" t="s">
        <v>13267</v>
      </c>
      <c r="G12820" s="6"/>
      <c r="J12820" s="6"/>
    </row>
    <row r="12821" customFormat="false" ht="13.8" hidden="false" customHeight="false" outlineLevel="0" collapsed="false">
      <c r="C12821" s="1" t="n">
        <v>12820</v>
      </c>
      <c r="D12821" s="3" t="s">
        <v>13268</v>
      </c>
      <c r="G12821" s="6"/>
      <c r="J12821" s="6"/>
    </row>
    <row r="12822" customFormat="false" ht="13.8" hidden="false" customHeight="false" outlineLevel="0" collapsed="false">
      <c r="C12822" s="1" t="n">
        <v>12821</v>
      </c>
      <c r="D12822" s="3" t="s">
        <v>13269</v>
      </c>
      <c r="G12822" s="6"/>
      <c r="J12822" s="6"/>
    </row>
    <row r="12823" customFormat="false" ht="13.8" hidden="false" customHeight="false" outlineLevel="0" collapsed="false">
      <c r="C12823" s="1" t="n">
        <v>12822</v>
      </c>
      <c r="D12823" s="3" t="s">
        <v>13270</v>
      </c>
      <c r="G12823" s="6"/>
      <c r="J12823" s="6"/>
    </row>
    <row r="12824" customFormat="false" ht="13.8" hidden="false" customHeight="false" outlineLevel="0" collapsed="false">
      <c r="C12824" s="1" t="n">
        <v>12823</v>
      </c>
      <c r="D12824" s="3" t="s">
        <v>13271</v>
      </c>
      <c r="G12824" s="6"/>
      <c r="J12824" s="6"/>
    </row>
    <row r="12825" customFormat="false" ht="13.8" hidden="false" customHeight="false" outlineLevel="0" collapsed="false">
      <c r="C12825" s="1" t="n">
        <v>12824</v>
      </c>
      <c r="D12825" s="3" t="s">
        <v>13272</v>
      </c>
      <c r="G12825" s="6"/>
      <c r="J12825" s="6"/>
    </row>
    <row r="12826" customFormat="false" ht="13.8" hidden="false" customHeight="false" outlineLevel="0" collapsed="false">
      <c r="C12826" s="1" t="n">
        <v>12825</v>
      </c>
      <c r="D12826" s="3" t="s">
        <v>13273</v>
      </c>
      <c r="G12826" s="6"/>
      <c r="J12826" s="6"/>
    </row>
    <row r="12827" customFormat="false" ht="13.8" hidden="false" customHeight="false" outlineLevel="0" collapsed="false">
      <c r="C12827" s="1" t="n">
        <v>12826</v>
      </c>
      <c r="D12827" s="3" t="s">
        <v>13274</v>
      </c>
      <c r="G12827" s="6"/>
      <c r="J12827" s="6"/>
    </row>
    <row r="12828" customFormat="false" ht="13.8" hidden="false" customHeight="false" outlineLevel="0" collapsed="false">
      <c r="C12828" s="1" t="n">
        <v>12827</v>
      </c>
      <c r="D12828" s="3" t="s">
        <v>13275</v>
      </c>
      <c r="G12828" s="6"/>
      <c r="J12828" s="6"/>
    </row>
    <row r="12829" customFormat="false" ht="13.8" hidden="false" customHeight="false" outlineLevel="0" collapsed="false">
      <c r="C12829" s="1" t="n">
        <v>12828</v>
      </c>
      <c r="D12829" s="3" t="s">
        <v>13276</v>
      </c>
      <c r="G12829" s="6"/>
      <c r="J12829" s="6"/>
    </row>
    <row r="12830" customFormat="false" ht="13.8" hidden="false" customHeight="false" outlineLevel="0" collapsed="false">
      <c r="C12830" s="1" t="n">
        <v>12829</v>
      </c>
      <c r="D12830" s="3" t="s">
        <v>13277</v>
      </c>
      <c r="G12830" s="6"/>
      <c r="J12830" s="6"/>
    </row>
    <row r="12831" customFormat="false" ht="13.8" hidden="false" customHeight="false" outlineLevel="0" collapsed="false">
      <c r="C12831" s="1" t="n">
        <v>12830</v>
      </c>
      <c r="D12831" s="3" t="s">
        <v>13278</v>
      </c>
      <c r="G12831" s="6"/>
      <c r="J12831" s="6"/>
    </row>
    <row r="12832" customFormat="false" ht="13.8" hidden="false" customHeight="false" outlineLevel="0" collapsed="false">
      <c r="C12832" s="1" t="n">
        <v>12831</v>
      </c>
      <c r="D12832" s="3" t="s">
        <v>13279</v>
      </c>
      <c r="G12832" s="6"/>
      <c r="J12832" s="6"/>
    </row>
    <row r="12833" customFormat="false" ht="13.8" hidden="false" customHeight="false" outlineLevel="0" collapsed="false">
      <c r="C12833" s="1" t="n">
        <v>12832</v>
      </c>
      <c r="D12833" s="3" t="s">
        <v>13280</v>
      </c>
      <c r="G12833" s="6"/>
      <c r="J12833" s="6"/>
    </row>
    <row r="12834" customFormat="false" ht="13.8" hidden="false" customHeight="false" outlineLevel="0" collapsed="false">
      <c r="C12834" s="1" t="n">
        <v>12833</v>
      </c>
      <c r="D12834" s="3" t="s">
        <v>13281</v>
      </c>
      <c r="G12834" s="6"/>
      <c r="J12834" s="6"/>
    </row>
    <row r="12835" customFormat="false" ht="13.8" hidden="false" customHeight="false" outlineLevel="0" collapsed="false">
      <c r="C12835" s="1" t="n">
        <v>12834</v>
      </c>
      <c r="D12835" s="3" t="s">
        <v>13282</v>
      </c>
      <c r="G12835" s="6"/>
      <c r="J12835" s="6"/>
    </row>
    <row r="12836" customFormat="false" ht="13.8" hidden="false" customHeight="false" outlineLevel="0" collapsed="false">
      <c r="C12836" s="1" t="n">
        <v>12835</v>
      </c>
      <c r="D12836" s="3" t="s">
        <v>13283</v>
      </c>
      <c r="G12836" s="6"/>
      <c r="J12836" s="6"/>
    </row>
    <row r="12837" customFormat="false" ht="13.8" hidden="false" customHeight="false" outlineLevel="0" collapsed="false">
      <c r="C12837" s="1" t="n">
        <v>12836</v>
      </c>
      <c r="D12837" s="3" t="s">
        <v>13284</v>
      </c>
      <c r="G12837" s="6"/>
      <c r="J12837" s="6"/>
    </row>
    <row r="12838" customFormat="false" ht="13.8" hidden="false" customHeight="false" outlineLevel="0" collapsed="false">
      <c r="C12838" s="1" t="n">
        <v>12837</v>
      </c>
      <c r="D12838" s="3" t="s">
        <v>13285</v>
      </c>
      <c r="G12838" s="6"/>
      <c r="J12838" s="6"/>
    </row>
    <row r="12839" customFormat="false" ht="13.8" hidden="false" customHeight="false" outlineLevel="0" collapsed="false">
      <c r="C12839" s="1" t="n">
        <v>12838</v>
      </c>
      <c r="D12839" s="3" t="s">
        <v>13286</v>
      </c>
      <c r="G12839" s="6"/>
      <c r="J12839" s="6"/>
    </row>
    <row r="12840" customFormat="false" ht="13.8" hidden="false" customHeight="false" outlineLevel="0" collapsed="false">
      <c r="C12840" s="1" t="n">
        <v>12839</v>
      </c>
      <c r="D12840" s="3" t="s">
        <v>13287</v>
      </c>
      <c r="G12840" s="6"/>
      <c r="J12840" s="6"/>
    </row>
    <row r="12841" customFormat="false" ht="13.8" hidden="false" customHeight="false" outlineLevel="0" collapsed="false">
      <c r="C12841" s="1" t="n">
        <v>12840</v>
      </c>
      <c r="D12841" s="3" t="s">
        <v>13288</v>
      </c>
      <c r="G12841" s="6"/>
      <c r="J12841" s="6"/>
    </row>
    <row r="12842" customFormat="false" ht="13.8" hidden="false" customHeight="false" outlineLevel="0" collapsed="false">
      <c r="C12842" s="1" t="n">
        <v>12841</v>
      </c>
      <c r="D12842" s="3" t="s">
        <v>13289</v>
      </c>
      <c r="G12842" s="6"/>
      <c r="J12842" s="6"/>
    </row>
    <row r="12843" customFormat="false" ht="13.8" hidden="false" customHeight="false" outlineLevel="0" collapsed="false">
      <c r="C12843" s="1" t="n">
        <v>12842</v>
      </c>
      <c r="D12843" s="3" t="s">
        <v>13290</v>
      </c>
      <c r="G12843" s="6"/>
      <c r="J12843" s="6"/>
    </row>
    <row r="12844" customFormat="false" ht="13.8" hidden="false" customHeight="false" outlineLevel="0" collapsed="false">
      <c r="C12844" s="1" t="n">
        <v>12843</v>
      </c>
      <c r="D12844" s="3" t="s">
        <v>13291</v>
      </c>
      <c r="G12844" s="6"/>
      <c r="J12844" s="6"/>
    </row>
    <row r="12845" customFormat="false" ht="13.8" hidden="false" customHeight="false" outlineLevel="0" collapsed="false">
      <c r="C12845" s="1" t="n">
        <v>12844</v>
      </c>
      <c r="D12845" s="3" t="s">
        <v>428</v>
      </c>
      <c r="G12845" s="6"/>
      <c r="J12845" s="6"/>
    </row>
    <row r="12846" customFormat="false" ht="13.8" hidden="false" customHeight="false" outlineLevel="0" collapsed="false">
      <c r="C12846" s="1" t="n">
        <v>12845</v>
      </c>
      <c r="D12846" s="3" t="s">
        <v>13292</v>
      </c>
      <c r="G12846" s="6"/>
      <c r="J12846" s="6"/>
    </row>
    <row r="12847" customFormat="false" ht="13.8" hidden="false" customHeight="false" outlineLevel="0" collapsed="false">
      <c r="C12847" s="1" t="n">
        <v>12846</v>
      </c>
      <c r="D12847" s="3" t="s">
        <v>13293</v>
      </c>
      <c r="G12847" s="6"/>
      <c r="J12847" s="6"/>
    </row>
    <row r="12848" customFormat="false" ht="13.8" hidden="false" customHeight="false" outlineLevel="0" collapsed="false">
      <c r="C12848" s="1" t="n">
        <v>12847</v>
      </c>
      <c r="D12848" s="3" t="s">
        <v>13294</v>
      </c>
      <c r="G12848" s="6"/>
      <c r="J12848" s="6"/>
    </row>
    <row r="12849" customFormat="false" ht="13.8" hidden="false" customHeight="false" outlineLevel="0" collapsed="false">
      <c r="C12849" s="1" t="n">
        <v>12848</v>
      </c>
      <c r="D12849" s="3" t="s">
        <v>13295</v>
      </c>
      <c r="G12849" s="6"/>
      <c r="J12849" s="6"/>
    </row>
    <row r="12850" customFormat="false" ht="13.8" hidden="false" customHeight="false" outlineLevel="0" collapsed="false">
      <c r="C12850" s="1" t="n">
        <v>12849</v>
      </c>
      <c r="D12850" s="3" t="s">
        <v>13296</v>
      </c>
      <c r="G12850" s="6"/>
      <c r="J12850" s="6"/>
    </row>
    <row r="12851" customFormat="false" ht="13.8" hidden="false" customHeight="false" outlineLevel="0" collapsed="false">
      <c r="C12851" s="1" t="n">
        <v>12850</v>
      </c>
      <c r="D12851" s="3" t="s">
        <v>13297</v>
      </c>
      <c r="G12851" s="6"/>
      <c r="J12851" s="6"/>
    </row>
    <row r="12852" customFormat="false" ht="13.8" hidden="false" customHeight="false" outlineLevel="0" collapsed="false">
      <c r="C12852" s="1" t="n">
        <v>12851</v>
      </c>
      <c r="D12852" s="3" t="s">
        <v>13298</v>
      </c>
      <c r="G12852" s="6"/>
      <c r="J12852" s="6"/>
    </row>
    <row r="12853" customFormat="false" ht="13.8" hidden="false" customHeight="false" outlineLevel="0" collapsed="false">
      <c r="C12853" s="1" t="n">
        <v>12852</v>
      </c>
      <c r="D12853" s="3" t="s">
        <v>13299</v>
      </c>
      <c r="G12853" s="6"/>
      <c r="J12853" s="6"/>
    </row>
    <row r="12854" customFormat="false" ht="13.8" hidden="false" customHeight="false" outlineLevel="0" collapsed="false">
      <c r="C12854" s="1" t="n">
        <v>12853</v>
      </c>
      <c r="D12854" s="3" t="s">
        <v>13300</v>
      </c>
      <c r="G12854" s="6"/>
      <c r="J12854" s="6"/>
    </row>
    <row r="12855" customFormat="false" ht="13.8" hidden="false" customHeight="false" outlineLevel="0" collapsed="false">
      <c r="C12855" s="1" t="n">
        <v>12854</v>
      </c>
      <c r="D12855" s="3" t="s">
        <v>13301</v>
      </c>
      <c r="G12855" s="6"/>
      <c r="J12855" s="6"/>
    </row>
    <row r="12856" customFormat="false" ht="13.8" hidden="false" customHeight="false" outlineLevel="0" collapsed="false">
      <c r="C12856" s="1" t="n">
        <v>12855</v>
      </c>
      <c r="D12856" s="3" t="s">
        <v>13302</v>
      </c>
      <c r="G12856" s="6"/>
      <c r="J12856" s="6"/>
    </row>
    <row r="12857" customFormat="false" ht="13.8" hidden="false" customHeight="false" outlineLevel="0" collapsed="false">
      <c r="C12857" s="1" t="n">
        <v>12856</v>
      </c>
      <c r="D12857" s="3" t="s">
        <v>13303</v>
      </c>
      <c r="G12857" s="6"/>
      <c r="J12857" s="6"/>
    </row>
    <row r="12858" customFormat="false" ht="13.8" hidden="false" customHeight="false" outlineLevel="0" collapsed="false">
      <c r="C12858" s="1" t="n">
        <v>12857</v>
      </c>
      <c r="D12858" s="3" t="s">
        <v>13304</v>
      </c>
      <c r="G12858" s="6"/>
      <c r="J12858" s="6"/>
    </row>
    <row r="12859" customFormat="false" ht="13.8" hidden="false" customHeight="false" outlineLevel="0" collapsed="false">
      <c r="C12859" s="1" t="n">
        <v>12858</v>
      </c>
      <c r="D12859" s="3" t="s">
        <v>13305</v>
      </c>
      <c r="G12859" s="6"/>
      <c r="J12859" s="6"/>
    </row>
    <row r="12860" customFormat="false" ht="13.8" hidden="false" customHeight="false" outlineLevel="0" collapsed="false">
      <c r="C12860" s="1" t="n">
        <v>12859</v>
      </c>
      <c r="D12860" s="3" t="s">
        <v>13306</v>
      </c>
      <c r="G12860" s="6"/>
      <c r="J12860" s="6"/>
    </row>
    <row r="12861" customFormat="false" ht="13.8" hidden="false" customHeight="false" outlineLevel="0" collapsed="false">
      <c r="C12861" s="1" t="n">
        <v>12860</v>
      </c>
      <c r="D12861" s="3" t="s">
        <v>13307</v>
      </c>
      <c r="G12861" s="6"/>
      <c r="J12861" s="6"/>
    </row>
    <row r="12862" customFormat="false" ht="13.8" hidden="false" customHeight="false" outlineLevel="0" collapsed="false">
      <c r="C12862" s="1" t="n">
        <v>12861</v>
      </c>
      <c r="D12862" s="3" t="s">
        <v>13308</v>
      </c>
      <c r="G12862" s="6"/>
      <c r="J12862" s="6"/>
    </row>
    <row r="12863" customFormat="false" ht="13.8" hidden="false" customHeight="false" outlineLevel="0" collapsed="false">
      <c r="C12863" s="1" t="n">
        <v>12862</v>
      </c>
      <c r="D12863" s="3" t="s">
        <v>13309</v>
      </c>
      <c r="G12863" s="6"/>
      <c r="J12863" s="6"/>
    </row>
    <row r="12864" customFormat="false" ht="13.8" hidden="false" customHeight="false" outlineLevel="0" collapsed="false">
      <c r="C12864" s="1" t="n">
        <v>12863</v>
      </c>
      <c r="D12864" s="3" t="s">
        <v>13310</v>
      </c>
      <c r="G12864" s="6"/>
      <c r="J12864" s="6"/>
    </row>
    <row r="12865" customFormat="false" ht="13.8" hidden="false" customHeight="false" outlineLevel="0" collapsed="false">
      <c r="C12865" s="1" t="n">
        <v>12864</v>
      </c>
      <c r="D12865" s="3" t="s">
        <v>13311</v>
      </c>
      <c r="G12865" s="6"/>
      <c r="J12865" s="6"/>
    </row>
    <row r="12866" customFormat="false" ht="13.8" hidden="false" customHeight="false" outlineLevel="0" collapsed="false">
      <c r="C12866" s="1" t="n">
        <v>12865</v>
      </c>
      <c r="D12866" s="3" t="s">
        <v>434</v>
      </c>
      <c r="G12866" s="6"/>
      <c r="J12866" s="6"/>
    </row>
    <row r="12867" customFormat="false" ht="13.8" hidden="false" customHeight="false" outlineLevel="0" collapsed="false">
      <c r="C12867" s="1" t="n">
        <v>12866</v>
      </c>
      <c r="D12867" s="3" t="s">
        <v>13312</v>
      </c>
      <c r="G12867" s="6"/>
      <c r="J12867" s="6"/>
    </row>
    <row r="12868" customFormat="false" ht="13.8" hidden="false" customHeight="false" outlineLevel="0" collapsed="false">
      <c r="C12868" s="1" t="n">
        <v>12867</v>
      </c>
      <c r="D12868" s="3" t="s">
        <v>13313</v>
      </c>
      <c r="G12868" s="6"/>
      <c r="J12868" s="6"/>
    </row>
    <row r="12869" customFormat="false" ht="13.8" hidden="false" customHeight="false" outlineLevel="0" collapsed="false">
      <c r="C12869" s="1" t="n">
        <v>12868</v>
      </c>
      <c r="D12869" s="3" t="s">
        <v>13314</v>
      </c>
      <c r="G12869" s="6"/>
      <c r="J12869" s="6"/>
    </row>
    <row r="12870" customFormat="false" ht="13.8" hidden="false" customHeight="false" outlineLevel="0" collapsed="false">
      <c r="C12870" s="1" t="n">
        <v>12869</v>
      </c>
      <c r="D12870" s="3" t="s">
        <v>13315</v>
      </c>
      <c r="G12870" s="6"/>
      <c r="J12870" s="6"/>
    </row>
    <row r="12871" customFormat="false" ht="13.8" hidden="false" customHeight="false" outlineLevel="0" collapsed="false">
      <c r="C12871" s="1" t="n">
        <v>12870</v>
      </c>
      <c r="D12871" s="3" t="s">
        <v>13316</v>
      </c>
      <c r="G12871" s="6"/>
      <c r="J12871" s="6"/>
    </row>
    <row r="12872" customFormat="false" ht="13.8" hidden="false" customHeight="false" outlineLevel="0" collapsed="false">
      <c r="C12872" s="1" t="n">
        <v>12871</v>
      </c>
      <c r="D12872" s="3" t="s">
        <v>13317</v>
      </c>
      <c r="G12872" s="6"/>
      <c r="J12872" s="6"/>
    </row>
    <row r="12873" customFormat="false" ht="13.8" hidden="false" customHeight="false" outlineLevel="0" collapsed="false">
      <c r="C12873" s="1" t="n">
        <v>12872</v>
      </c>
      <c r="D12873" s="3" t="s">
        <v>13318</v>
      </c>
      <c r="G12873" s="6"/>
      <c r="J12873" s="6"/>
    </row>
    <row r="12874" customFormat="false" ht="13.8" hidden="false" customHeight="false" outlineLevel="0" collapsed="false">
      <c r="C12874" s="1" t="n">
        <v>12873</v>
      </c>
      <c r="D12874" s="3" t="s">
        <v>13319</v>
      </c>
      <c r="G12874" s="6"/>
      <c r="J12874" s="6"/>
    </row>
    <row r="12875" customFormat="false" ht="13.8" hidden="false" customHeight="false" outlineLevel="0" collapsed="false">
      <c r="C12875" s="1" t="n">
        <v>12874</v>
      </c>
      <c r="D12875" s="3" t="s">
        <v>13320</v>
      </c>
      <c r="G12875" s="6"/>
      <c r="J12875" s="6"/>
    </row>
    <row r="12876" customFormat="false" ht="13.8" hidden="false" customHeight="false" outlineLevel="0" collapsed="false">
      <c r="C12876" s="1" t="n">
        <v>12875</v>
      </c>
      <c r="D12876" s="3" t="s">
        <v>13321</v>
      </c>
      <c r="G12876" s="6"/>
      <c r="J12876" s="6"/>
    </row>
    <row r="12877" customFormat="false" ht="13.8" hidden="false" customHeight="false" outlineLevel="0" collapsed="false">
      <c r="C12877" s="1" t="n">
        <v>12876</v>
      </c>
      <c r="D12877" s="3" t="s">
        <v>13322</v>
      </c>
      <c r="G12877" s="6"/>
      <c r="J12877" s="6"/>
    </row>
    <row r="12878" customFormat="false" ht="13.8" hidden="false" customHeight="false" outlineLevel="0" collapsed="false">
      <c r="C12878" s="1" t="n">
        <v>12877</v>
      </c>
      <c r="D12878" s="3" t="s">
        <v>13323</v>
      </c>
      <c r="G12878" s="6"/>
      <c r="J12878" s="6"/>
    </row>
    <row r="12879" customFormat="false" ht="13.8" hidden="false" customHeight="false" outlineLevel="0" collapsed="false">
      <c r="C12879" s="1" t="n">
        <v>12878</v>
      </c>
      <c r="D12879" s="3" t="s">
        <v>13324</v>
      </c>
      <c r="G12879" s="6"/>
      <c r="J12879" s="6"/>
    </row>
    <row r="12880" customFormat="false" ht="13.8" hidden="false" customHeight="false" outlineLevel="0" collapsed="false">
      <c r="C12880" s="1" t="n">
        <v>12879</v>
      </c>
      <c r="D12880" s="3" t="s">
        <v>13325</v>
      </c>
      <c r="G12880" s="6"/>
      <c r="J12880" s="6"/>
    </row>
    <row r="12881" customFormat="false" ht="13.8" hidden="false" customHeight="false" outlineLevel="0" collapsed="false">
      <c r="C12881" s="1" t="n">
        <v>12880</v>
      </c>
      <c r="D12881" s="3" t="s">
        <v>13326</v>
      </c>
      <c r="G12881" s="6"/>
      <c r="J12881" s="6"/>
    </row>
    <row r="12882" customFormat="false" ht="13.8" hidden="false" customHeight="false" outlineLevel="0" collapsed="false">
      <c r="C12882" s="1" t="n">
        <v>12881</v>
      </c>
      <c r="D12882" s="3" t="s">
        <v>13327</v>
      </c>
      <c r="G12882" s="6"/>
      <c r="J12882" s="6"/>
    </row>
    <row r="12883" customFormat="false" ht="13.8" hidden="false" customHeight="false" outlineLevel="0" collapsed="false">
      <c r="C12883" s="1" t="n">
        <v>12882</v>
      </c>
      <c r="D12883" s="3" t="s">
        <v>13328</v>
      </c>
      <c r="G12883" s="6"/>
      <c r="J12883" s="6"/>
    </row>
    <row r="12884" customFormat="false" ht="13.8" hidden="false" customHeight="false" outlineLevel="0" collapsed="false">
      <c r="C12884" s="1" t="n">
        <v>12883</v>
      </c>
      <c r="D12884" s="3" t="s">
        <v>13329</v>
      </c>
      <c r="G12884" s="6"/>
      <c r="J12884" s="6"/>
    </row>
    <row r="12885" customFormat="false" ht="13.8" hidden="false" customHeight="false" outlineLevel="0" collapsed="false">
      <c r="C12885" s="1" t="n">
        <v>12884</v>
      </c>
      <c r="D12885" s="3" t="s">
        <v>13330</v>
      </c>
      <c r="G12885" s="6"/>
      <c r="J12885" s="6"/>
    </row>
    <row r="12886" customFormat="false" ht="13.8" hidden="false" customHeight="false" outlineLevel="0" collapsed="false">
      <c r="C12886" s="1" t="n">
        <v>12885</v>
      </c>
      <c r="D12886" s="3" t="s">
        <v>13331</v>
      </c>
      <c r="G12886" s="6"/>
      <c r="J12886" s="6"/>
    </row>
    <row r="12887" customFormat="false" ht="13.8" hidden="false" customHeight="false" outlineLevel="0" collapsed="false">
      <c r="C12887" s="1" t="n">
        <v>12886</v>
      </c>
      <c r="D12887" s="3" t="s">
        <v>13332</v>
      </c>
      <c r="G12887" s="6"/>
      <c r="J12887" s="6"/>
    </row>
    <row r="12888" customFormat="false" ht="13.8" hidden="false" customHeight="false" outlineLevel="0" collapsed="false">
      <c r="C12888" s="1" t="n">
        <v>12887</v>
      </c>
      <c r="D12888" s="3" t="s">
        <v>13333</v>
      </c>
      <c r="G12888" s="6"/>
      <c r="J12888" s="6"/>
    </row>
    <row r="12889" customFormat="false" ht="13.8" hidden="false" customHeight="false" outlineLevel="0" collapsed="false">
      <c r="C12889" s="1" t="n">
        <v>12888</v>
      </c>
      <c r="D12889" s="3" t="s">
        <v>13334</v>
      </c>
      <c r="G12889" s="6"/>
      <c r="J12889" s="6"/>
    </row>
    <row r="12890" customFormat="false" ht="13.8" hidden="false" customHeight="false" outlineLevel="0" collapsed="false">
      <c r="C12890" s="1" t="n">
        <v>12889</v>
      </c>
      <c r="D12890" s="3" t="s">
        <v>13335</v>
      </c>
      <c r="G12890" s="6"/>
      <c r="J12890" s="6"/>
    </row>
    <row r="12891" customFormat="false" ht="13.8" hidden="false" customHeight="false" outlineLevel="0" collapsed="false">
      <c r="C12891" s="1" t="n">
        <v>12890</v>
      </c>
      <c r="D12891" s="3" t="s">
        <v>13336</v>
      </c>
      <c r="G12891" s="6"/>
      <c r="J12891" s="6"/>
    </row>
    <row r="12892" customFormat="false" ht="13.8" hidden="false" customHeight="false" outlineLevel="0" collapsed="false">
      <c r="C12892" s="1" t="n">
        <v>12891</v>
      </c>
      <c r="D12892" s="3" t="s">
        <v>13337</v>
      </c>
      <c r="G12892" s="6"/>
      <c r="J12892" s="6"/>
    </row>
    <row r="12893" customFormat="false" ht="13.8" hidden="false" customHeight="false" outlineLevel="0" collapsed="false">
      <c r="C12893" s="1" t="n">
        <v>12892</v>
      </c>
      <c r="D12893" s="3" t="s">
        <v>13338</v>
      </c>
      <c r="G12893" s="6"/>
      <c r="J12893" s="6"/>
    </row>
    <row r="12894" customFormat="false" ht="13.8" hidden="false" customHeight="false" outlineLevel="0" collapsed="false">
      <c r="C12894" s="1" t="n">
        <v>12893</v>
      </c>
      <c r="D12894" s="3" t="s">
        <v>13339</v>
      </c>
      <c r="G12894" s="6"/>
      <c r="J12894" s="6"/>
    </row>
    <row r="12895" customFormat="false" ht="13.8" hidden="false" customHeight="false" outlineLevel="0" collapsed="false">
      <c r="C12895" s="1" t="n">
        <v>12894</v>
      </c>
      <c r="D12895" s="3" t="s">
        <v>13340</v>
      </c>
      <c r="G12895" s="6"/>
      <c r="J12895" s="6"/>
    </row>
    <row r="12896" customFormat="false" ht="13.8" hidden="false" customHeight="false" outlineLevel="0" collapsed="false">
      <c r="C12896" s="1" t="n">
        <v>12895</v>
      </c>
      <c r="D12896" s="3" t="s">
        <v>13341</v>
      </c>
      <c r="G12896" s="6"/>
      <c r="J12896" s="6"/>
    </row>
    <row r="12897" customFormat="false" ht="13.8" hidden="false" customHeight="false" outlineLevel="0" collapsed="false">
      <c r="C12897" s="1" t="n">
        <v>12896</v>
      </c>
      <c r="D12897" s="3" t="s">
        <v>13342</v>
      </c>
      <c r="G12897" s="6"/>
      <c r="J12897" s="6"/>
    </row>
    <row r="12898" customFormat="false" ht="13.8" hidden="false" customHeight="false" outlineLevel="0" collapsed="false">
      <c r="C12898" s="1" t="n">
        <v>12897</v>
      </c>
      <c r="D12898" s="3" t="s">
        <v>13343</v>
      </c>
      <c r="G12898" s="6"/>
      <c r="J12898" s="6"/>
    </row>
    <row r="12899" customFormat="false" ht="13.8" hidden="false" customHeight="false" outlineLevel="0" collapsed="false">
      <c r="C12899" s="1" t="n">
        <v>12898</v>
      </c>
      <c r="D12899" s="3" t="s">
        <v>13344</v>
      </c>
      <c r="G12899" s="6"/>
      <c r="J12899" s="6"/>
    </row>
    <row r="12900" customFormat="false" ht="13.8" hidden="false" customHeight="false" outlineLevel="0" collapsed="false">
      <c r="C12900" s="1" t="n">
        <v>12899</v>
      </c>
      <c r="D12900" s="3" t="s">
        <v>13345</v>
      </c>
      <c r="G12900" s="6"/>
      <c r="J12900" s="6"/>
    </row>
    <row r="12901" customFormat="false" ht="13.8" hidden="false" customHeight="false" outlineLevel="0" collapsed="false">
      <c r="C12901" s="1" t="n">
        <v>12900</v>
      </c>
      <c r="D12901" s="3" t="s">
        <v>13346</v>
      </c>
      <c r="G12901" s="6"/>
      <c r="J12901" s="6"/>
    </row>
    <row r="12902" customFormat="false" ht="13.8" hidden="false" customHeight="false" outlineLevel="0" collapsed="false">
      <c r="C12902" s="1" t="n">
        <v>12901</v>
      </c>
      <c r="D12902" s="3" t="s">
        <v>13347</v>
      </c>
      <c r="G12902" s="6"/>
      <c r="J12902" s="6"/>
    </row>
    <row r="12903" customFormat="false" ht="13.8" hidden="false" customHeight="false" outlineLevel="0" collapsed="false">
      <c r="C12903" s="1" t="n">
        <v>12902</v>
      </c>
      <c r="D12903" s="3" t="s">
        <v>13348</v>
      </c>
      <c r="G12903" s="6"/>
      <c r="J12903" s="6"/>
    </row>
    <row r="12904" customFormat="false" ht="13.8" hidden="false" customHeight="false" outlineLevel="0" collapsed="false">
      <c r="C12904" s="1" t="n">
        <v>12903</v>
      </c>
      <c r="D12904" s="3" t="s">
        <v>13349</v>
      </c>
      <c r="G12904" s="6"/>
      <c r="J12904" s="6"/>
    </row>
    <row r="12905" customFormat="false" ht="13.8" hidden="false" customHeight="false" outlineLevel="0" collapsed="false">
      <c r="C12905" s="1" t="n">
        <v>12904</v>
      </c>
      <c r="D12905" s="3" t="s">
        <v>13350</v>
      </c>
      <c r="G12905" s="6"/>
      <c r="J12905" s="6"/>
    </row>
    <row r="12906" customFormat="false" ht="13.8" hidden="false" customHeight="false" outlineLevel="0" collapsed="false">
      <c r="C12906" s="1" t="n">
        <v>12905</v>
      </c>
      <c r="D12906" s="3" t="s">
        <v>13351</v>
      </c>
      <c r="G12906" s="6"/>
      <c r="J12906" s="6"/>
    </row>
    <row r="12907" customFormat="false" ht="13.8" hidden="false" customHeight="false" outlineLevel="0" collapsed="false">
      <c r="C12907" s="1" t="n">
        <v>12906</v>
      </c>
      <c r="D12907" s="3" t="s">
        <v>13352</v>
      </c>
      <c r="G12907" s="6"/>
      <c r="J12907" s="6"/>
    </row>
    <row r="12908" customFormat="false" ht="13.8" hidden="false" customHeight="false" outlineLevel="0" collapsed="false">
      <c r="C12908" s="1" t="n">
        <v>12907</v>
      </c>
      <c r="D12908" s="3" t="s">
        <v>13353</v>
      </c>
      <c r="G12908" s="6"/>
      <c r="J12908" s="6"/>
    </row>
    <row r="12909" customFormat="false" ht="13.8" hidden="false" customHeight="false" outlineLevel="0" collapsed="false">
      <c r="C12909" s="1" t="n">
        <v>12908</v>
      </c>
      <c r="D12909" s="3" t="s">
        <v>13354</v>
      </c>
      <c r="G12909" s="6"/>
      <c r="J12909" s="6"/>
    </row>
    <row r="12910" customFormat="false" ht="13.8" hidden="false" customHeight="false" outlineLevel="0" collapsed="false">
      <c r="C12910" s="1" t="n">
        <v>12909</v>
      </c>
      <c r="D12910" s="3" t="s">
        <v>13355</v>
      </c>
      <c r="G12910" s="6"/>
      <c r="J12910" s="6"/>
    </row>
    <row r="12911" customFormat="false" ht="13.8" hidden="false" customHeight="false" outlineLevel="0" collapsed="false">
      <c r="C12911" s="1" t="n">
        <v>12910</v>
      </c>
      <c r="D12911" s="3" t="s">
        <v>13356</v>
      </c>
      <c r="G12911" s="6"/>
      <c r="J12911" s="6"/>
    </row>
    <row r="12912" customFormat="false" ht="13.8" hidden="false" customHeight="false" outlineLevel="0" collapsed="false">
      <c r="C12912" s="1" t="n">
        <v>12911</v>
      </c>
      <c r="D12912" s="3" t="s">
        <v>13357</v>
      </c>
      <c r="G12912" s="6"/>
      <c r="J12912" s="6"/>
    </row>
    <row r="12913" customFormat="false" ht="13.8" hidden="false" customHeight="false" outlineLevel="0" collapsed="false">
      <c r="C12913" s="1" t="n">
        <v>12912</v>
      </c>
      <c r="D12913" s="3" t="s">
        <v>13358</v>
      </c>
      <c r="G12913" s="6"/>
      <c r="J12913" s="6"/>
    </row>
    <row r="12914" customFormat="false" ht="13.8" hidden="false" customHeight="false" outlineLevel="0" collapsed="false">
      <c r="C12914" s="1" t="n">
        <v>12913</v>
      </c>
      <c r="D12914" s="3" t="s">
        <v>13359</v>
      </c>
      <c r="G12914" s="6"/>
      <c r="J12914" s="6"/>
    </row>
    <row r="12915" customFormat="false" ht="13.8" hidden="false" customHeight="false" outlineLevel="0" collapsed="false">
      <c r="C12915" s="1" t="n">
        <v>12914</v>
      </c>
      <c r="D12915" s="3" t="s">
        <v>13360</v>
      </c>
      <c r="G12915" s="6"/>
      <c r="J12915" s="6"/>
    </row>
    <row r="12916" customFormat="false" ht="13.8" hidden="false" customHeight="false" outlineLevel="0" collapsed="false">
      <c r="C12916" s="1" t="n">
        <v>12915</v>
      </c>
      <c r="D12916" s="3" t="s">
        <v>13361</v>
      </c>
      <c r="G12916" s="6"/>
      <c r="J12916" s="6"/>
    </row>
    <row r="12917" customFormat="false" ht="13.8" hidden="false" customHeight="false" outlineLevel="0" collapsed="false">
      <c r="C12917" s="1" t="n">
        <v>12916</v>
      </c>
      <c r="D12917" s="3" t="s">
        <v>13362</v>
      </c>
      <c r="G12917" s="6"/>
      <c r="J12917" s="6"/>
    </row>
    <row r="12918" customFormat="false" ht="13.8" hidden="false" customHeight="false" outlineLevel="0" collapsed="false">
      <c r="C12918" s="1" t="n">
        <v>12917</v>
      </c>
      <c r="D12918" s="3" t="s">
        <v>13363</v>
      </c>
      <c r="G12918" s="6"/>
      <c r="J12918" s="6"/>
    </row>
    <row r="12919" customFormat="false" ht="13.8" hidden="false" customHeight="false" outlineLevel="0" collapsed="false">
      <c r="C12919" s="1" t="n">
        <v>12918</v>
      </c>
      <c r="D12919" s="3" t="s">
        <v>13364</v>
      </c>
      <c r="G12919" s="6"/>
      <c r="J12919" s="6"/>
    </row>
    <row r="12920" customFormat="false" ht="13.8" hidden="false" customHeight="false" outlineLevel="0" collapsed="false">
      <c r="C12920" s="1" t="n">
        <v>12919</v>
      </c>
      <c r="D12920" s="3" t="s">
        <v>13365</v>
      </c>
      <c r="G12920" s="6"/>
      <c r="J12920" s="6"/>
    </row>
    <row r="12921" customFormat="false" ht="13.8" hidden="false" customHeight="false" outlineLevel="0" collapsed="false">
      <c r="C12921" s="1" t="n">
        <v>12920</v>
      </c>
      <c r="D12921" s="3" t="s">
        <v>13366</v>
      </c>
      <c r="G12921" s="6"/>
      <c r="J12921" s="6"/>
    </row>
    <row r="12922" customFormat="false" ht="13.8" hidden="false" customHeight="false" outlineLevel="0" collapsed="false">
      <c r="C12922" s="1" t="n">
        <v>12921</v>
      </c>
      <c r="D12922" s="3" t="s">
        <v>13367</v>
      </c>
      <c r="G12922" s="6"/>
      <c r="J12922" s="6"/>
    </row>
    <row r="12923" customFormat="false" ht="13.8" hidden="false" customHeight="false" outlineLevel="0" collapsed="false">
      <c r="C12923" s="1" t="n">
        <v>12922</v>
      </c>
      <c r="D12923" s="3" t="s">
        <v>13368</v>
      </c>
      <c r="G12923" s="6"/>
      <c r="J12923" s="6"/>
    </row>
    <row r="12924" customFormat="false" ht="13.8" hidden="false" customHeight="false" outlineLevel="0" collapsed="false">
      <c r="C12924" s="1" t="n">
        <v>12923</v>
      </c>
      <c r="D12924" s="3" t="s">
        <v>13369</v>
      </c>
      <c r="G12924" s="6"/>
      <c r="J12924" s="6"/>
    </row>
    <row r="12925" customFormat="false" ht="13.8" hidden="false" customHeight="false" outlineLevel="0" collapsed="false">
      <c r="C12925" s="1" t="n">
        <v>12924</v>
      </c>
      <c r="D12925" s="3" t="s">
        <v>13370</v>
      </c>
      <c r="G12925" s="6"/>
      <c r="J12925" s="6"/>
    </row>
    <row r="12926" customFormat="false" ht="13.8" hidden="false" customHeight="false" outlineLevel="0" collapsed="false">
      <c r="C12926" s="1" t="n">
        <v>12925</v>
      </c>
      <c r="D12926" s="3" t="s">
        <v>13371</v>
      </c>
      <c r="G12926" s="6"/>
      <c r="J12926" s="6"/>
    </row>
    <row r="12927" customFormat="false" ht="13.8" hidden="false" customHeight="false" outlineLevel="0" collapsed="false">
      <c r="C12927" s="1" t="n">
        <v>12926</v>
      </c>
      <c r="D12927" s="3" t="s">
        <v>13372</v>
      </c>
      <c r="G12927" s="6"/>
      <c r="J12927" s="6"/>
    </row>
    <row r="12928" customFormat="false" ht="13.8" hidden="false" customHeight="false" outlineLevel="0" collapsed="false">
      <c r="C12928" s="1" t="n">
        <v>12927</v>
      </c>
      <c r="D12928" s="3" t="s">
        <v>13373</v>
      </c>
      <c r="G12928" s="6"/>
      <c r="J12928" s="6"/>
    </row>
    <row r="12929" customFormat="false" ht="13.8" hidden="false" customHeight="false" outlineLevel="0" collapsed="false">
      <c r="C12929" s="1" t="n">
        <v>12928</v>
      </c>
      <c r="D12929" s="3" t="s">
        <v>13374</v>
      </c>
      <c r="G12929" s="6"/>
      <c r="J12929" s="6"/>
    </row>
    <row r="12930" customFormat="false" ht="13.8" hidden="false" customHeight="false" outlineLevel="0" collapsed="false">
      <c r="C12930" s="1" t="n">
        <v>12929</v>
      </c>
      <c r="D12930" s="3" t="s">
        <v>13375</v>
      </c>
      <c r="G12930" s="6"/>
      <c r="J12930" s="6"/>
    </row>
    <row r="12931" customFormat="false" ht="13.8" hidden="false" customHeight="false" outlineLevel="0" collapsed="false">
      <c r="C12931" s="1" t="n">
        <v>12930</v>
      </c>
      <c r="D12931" s="3" t="s">
        <v>13376</v>
      </c>
      <c r="G12931" s="6"/>
      <c r="J12931" s="6"/>
    </row>
    <row r="12932" customFormat="false" ht="13.8" hidden="false" customHeight="false" outlineLevel="0" collapsed="false">
      <c r="C12932" s="1" t="n">
        <v>12931</v>
      </c>
      <c r="D12932" s="3" t="s">
        <v>13377</v>
      </c>
      <c r="G12932" s="6"/>
      <c r="J12932" s="6"/>
    </row>
    <row r="12933" customFormat="false" ht="13.8" hidden="false" customHeight="false" outlineLevel="0" collapsed="false">
      <c r="C12933" s="1" t="n">
        <v>12932</v>
      </c>
      <c r="D12933" s="3" t="s">
        <v>13378</v>
      </c>
      <c r="G12933" s="6"/>
      <c r="J12933" s="6"/>
    </row>
    <row r="12934" customFormat="false" ht="13.8" hidden="false" customHeight="false" outlineLevel="0" collapsed="false">
      <c r="C12934" s="1" t="n">
        <v>12933</v>
      </c>
      <c r="D12934" s="3" t="s">
        <v>13379</v>
      </c>
      <c r="G12934" s="6"/>
      <c r="J12934" s="6"/>
    </row>
    <row r="12935" customFormat="false" ht="13.8" hidden="false" customHeight="false" outlineLevel="0" collapsed="false">
      <c r="C12935" s="1" t="n">
        <v>12934</v>
      </c>
      <c r="D12935" s="3" t="s">
        <v>13380</v>
      </c>
      <c r="G12935" s="6"/>
      <c r="J12935" s="6"/>
    </row>
    <row r="12936" customFormat="false" ht="13.8" hidden="false" customHeight="false" outlineLevel="0" collapsed="false">
      <c r="C12936" s="1" t="n">
        <v>12935</v>
      </c>
      <c r="D12936" s="3" t="s">
        <v>13381</v>
      </c>
      <c r="G12936" s="6"/>
      <c r="J12936" s="6"/>
    </row>
    <row r="12937" customFormat="false" ht="13.8" hidden="false" customHeight="false" outlineLevel="0" collapsed="false">
      <c r="C12937" s="1" t="n">
        <v>12936</v>
      </c>
      <c r="D12937" s="3" t="s">
        <v>13382</v>
      </c>
      <c r="G12937" s="6"/>
      <c r="J12937" s="6"/>
    </row>
    <row r="12938" customFormat="false" ht="13.8" hidden="false" customHeight="false" outlineLevel="0" collapsed="false">
      <c r="C12938" s="1" t="n">
        <v>12937</v>
      </c>
      <c r="D12938" s="3" t="s">
        <v>13383</v>
      </c>
      <c r="G12938" s="6"/>
      <c r="J12938" s="6"/>
    </row>
    <row r="12939" customFormat="false" ht="13.8" hidden="false" customHeight="false" outlineLevel="0" collapsed="false">
      <c r="C12939" s="1" t="n">
        <v>12938</v>
      </c>
      <c r="D12939" s="3" t="s">
        <v>13384</v>
      </c>
      <c r="G12939" s="6"/>
      <c r="J12939" s="6"/>
    </row>
    <row r="12940" customFormat="false" ht="13.8" hidden="false" customHeight="false" outlineLevel="0" collapsed="false">
      <c r="C12940" s="1" t="n">
        <v>12939</v>
      </c>
      <c r="D12940" s="3" t="s">
        <v>13385</v>
      </c>
      <c r="G12940" s="6"/>
      <c r="J12940" s="6"/>
    </row>
    <row r="12941" customFormat="false" ht="13.8" hidden="false" customHeight="false" outlineLevel="0" collapsed="false">
      <c r="C12941" s="1" t="n">
        <v>12940</v>
      </c>
      <c r="D12941" s="3" t="s">
        <v>13386</v>
      </c>
      <c r="G12941" s="6"/>
      <c r="J12941" s="6"/>
    </row>
    <row r="12942" customFormat="false" ht="13.8" hidden="false" customHeight="false" outlineLevel="0" collapsed="false">
      <c r="C12942" s="1" t="n">
        <v>12941</v>
      </c>
      <c r="D12942" s="3" t="s">
        <v>13387</v>
      </c>
      <c r="G12942" s="6"/>
      <c r="J12942" s="6"/>
    </row>
    <row r="12943" customFormat="false" ht="13.8" hidden="false" customHeight="false" outlineLevel="0" collapsed="false">
      <c r="C12943" s="1" t="n">
        <v>12942</v>
      </c>
      <c r="D12943" s="3" t="s">
        <v>13388</v>
      </c>
      <c r="G12943" s="6"/>
      <c r="J12943" s="6"/>
    </row>
    <row r="12944" customFormat="false" ht="13.8" hidden="false" customHeight="false" outlineLevel="0" collapsed="false">
      <c r="C12944" s="1" t="n">
        <v>12943</v>
      </c>
      <c r="D12944" s="3" t="s">
        <v>13389</v>
      </c>
      <c r="G12944" s="6"/>
      <c r="J12944" s="6"/>
    </row>
    <row r="12945" customFormat="false" ht="13.8" hidden="false" customHeight="false" outlineLevel="0" collapsed="false">
      <c r="C12945" s="1" t="n">
        <v>12944</v>
      </c>
      <c r="D12945" s="3" t="s">
        <v>13390</v>
      </c>
      <c r="G12945" s="6"/>
      <c r="J12945" s="6"/>
    </row>
    <row r="12946" customFormat="false" ht="13.8" hidden="false" customHeight="false" outlineLevel="0" collapsed="false">
      <c r="C12946" s="1" t="n">
        <v>12945</v>
      </c>
      <c r="D12946" s="3" t="s">
        <v>13391</v>
      </c>
      <c r="G12946" s="6"/>
      <c r="J12946" s="6"/>
    </row>
    <row r="12947" customFormat="false" ht="13.8" hidden="false" customHeight="false" outlineLevel="0" collapsed="false">
      <c r="C12947" s="1" t="n">
        <v>12946</v>
      </c>
      <c r="D12947" s="3" t="s">
        <v>13392</v>
      </c>
      <c r="G12947" s="6"/>
      <c r="J12947" s="6"/>
    </row>
    <row r="12948" customFormat="false" ht="13.8" hidden="false" customHeight="false" outlineLevel="0" collapsed="false">
      <c r="C12948" s="1" t="n">
        <v>12947</v>
      </c>
      <c r="D12948" s="3" t="s">
        <v>13393</v>
      </c>
      <c r="G12948" s="6"/>
      <c r="J12948" s="6"/>
    </row>
    <row r="12949" customFormat="false" ht="13.8" hidden="false" customHeight="false" outlineLevel="0" collapsed="false">
      <c r="C12949" s="1" t="n">
        <v>12948</v>
      </c>
      <c r="D12949" s="3" t="s">
        <v>13394</v>
      </c>
      <c r="G12949" s="6"/>
      <c r="J12949" s="6"/>
    </row>
    <row r="12950" customFormat="false" ht="13.8" hidden="false" customHeight="false" outlineLevel="0" collapsed="false">
      <c r="C12950" s="1" t="n">
        <v>12949</v>
      </c>
      <c r="D12950" s="3" t="s">
        <v>13395</v>
      </c>
      <c r="G12950" s="6"/>
      <c r="J12950" s="6"/>
    </row>
    <row r="12951" customFormat="false" ht="13.8" hidden="false" customHeight="false" outlineLevel="0" collapsed="false">
      <c r="C12951" s="1" t="n">
        <v>12950</v>
      </c>
      <c r="D12951" s="3" t="s">
        <v>13396</v>
      </c>
      <c r="G12951" s="6"/>
      <c r="J12951" s="6"/>
    </row>
    <row r="12952" customFormat="false" ht="13.8" hidden="false" customHeight="false" outlineLevel="0" collapsed="false">
      <c r="C12952" s="1" t="n">
        <v>12951</v>
      </c>
      <c r="D12952" s="3" t="s">
        <v>13397</v>
      </c>
      <c r="G12952" s="6"/>
      <c r="J12952" s="6"/>
    </row>
    <row r="12953" customFormat="false" ht="13.8" hidden="false" customHeight="false" outlineLevel="0" collapsed="false">
      <c r="C12953" s="1" t="n">
        <v>12952</v>
      </c>
      <c r="D12953" s="3" t="s">
        <v>13398</v>
      </c>
      <c r="G12953" s="6"/>
      <c r="J12953" s="6"/>
    </row>
    <row r="12954" customFormat="false" ht="13.8" hidden="false" customHeight="false" outlineLevel="0" collapsed="false">
      <c r="C12954" s="1" t="n">
        <v>12953</v>
      </c>
      <c r="D12954" s="3" t="s">
        <v>13399</v>
      </c>
      <c r="G12954" s="6"/>
      <c r="J12954" s="6"/>
    </row>
    <row r="12955" customFormat="false" ht="13.8" hidden="false" customHeight="false" outlineLevel="0" collapsed="false">
      <c r="C12955" s="1" t="n">
        <v>12954</v>
      </c>
      <c r="D12955" s="3" t="s">
        <v>13400</v>
      </c>
      <c r="G12955" s="6"/>
      <c r="J12955" s="6"/>
    </row>
    <row r="12956" customFormat="false" ht="13.8" hidden="false" customHeight="false" outlineLevel="0" collapsed="false">
      <c r="C12956" s="1" t="n">
        <v>12955</v>
      </c>
      <c r="D12956" s="3" t="s">
        <v>13401</v>
      </c>
      <c r="G12956" s="6"/>
      <c r="J12956" s="6"/>
    </row>
    <row r="12957" customFormat="false" ht="13.8" hidden="false" customHeight="false" outlineLevel="0" collapsed="false">
      <c r="C12957" s="1" t="n">
        <v>12956</v>
      </c>
      <c r="D12957" s="3" t="s">
        <v>13402</v>
      </c>
      <c r="G12957" s="6"/>
      <c r="J12957" s="6"/>
    </row>
    <row r="12958" customFormat="false" ht="13.8" hidden="false" customHeight="false" outlineLevel="0" collapsed="false">
      <c r="C12958" s="1" t="n">
        <v>12957</v>
      </c>
      <c r="D12958" s="3" t="s">
        <v>13403</v>
      </c>
      <c r="G12958" s="6"/>
      <c r="J12958" s="6"/>
    </row>
    <row r="12959" customFormat="false" ht="13.8" hidden="false" customHeight="false" outlineLevel="0" collapsed="false">
      <c r="C12959" s="1" t="n">
        <v>12958</v>
      </c>
      <c r="D12959" s="3" t="s">
        <v>13404</v>
      </c>
      <c r="G12959" s="6"/>
      <c r="J12959" s="6"/>
    </row>
    <row r="12960" customFormat="false" ht="13.8" hidden="false" customHeight="false" outlineLevel="0" collapsed="false">
      <c r="C12960" s="1" t="n">
        <v>12959</v>
      </c>
      <c r="D12960" s="3" t="s">
        <v>13405</v>
      </c>
      <c r="G12960" s="6"/>
      <c r="J12960" s="6"/>
    </row>
    <row r="12961" customFormat="false" ht="13.8" hidden="false" customHeight="false" outlineLevel="0" collapsed="false">
      <c r="C12961" s="1" t="n">
        <v>12960</v>
      </c>
      <c r="D12961" s="3" t="s">
        <v>13406</v>
      </c>
      <c r="G12961" s="6"/>
      <c r="J12961" s="6"/>
    </row>
    <row r="12962" customFormat="false" ht="13.8" hidden="false" customHeight="false" outlineLevel="0" collapsed="false">
      <c r="C12962" s="1" t="n">
        <v>12961</v>
      </c>
      <c r="D12962" s="3" t="s">
        <v>13407</v>
      </c>
      <c r="G12962" s="6"/>
      <c r="J12962" s="6"/>
    </row>
    <row r="12963" customFormat="false" ht="13.8" hidden="false" customHeight="false" outlineLevel="0" collapsed="false">
      <c r="C12963" s="1" t="n">
        <v>12962</v>
      </c>
      <c r="D12963" s="3" t="s">
        <v>13408</v>
      </c>
      <c r="G12963" s="6"/>
      <c r="J12963" s="6"/>
    </row>
    <row r="12964" customFormat="false" ht="13.8" hidden="false" customHeight="false" outlineLevel="0" collapsed="false">
      <c r="C12964" s="1" t="n">
        <v>12963</v>
      </c>
      <c r="D12964" s="3" t="s">
        <v>13409</v>
      </c>
      <c r="G12964" s="6"/>
      <c r="J12964" s="6"/>
    </row>
    <row r="12965" customFormat="false" ht="13.8" hidden="false" customHeight="false" outlineLevel="0" collapsed="false">
      <c r="C12965" s="1" t="n">
        <v>12964</v>
      </c>
      <c r="D12965" s="3" t="s">
        <v>13410</v>
      </c>
      <c r="G12965" s="6"/>
      <c r="J12965" s="6"/>
    </row>
    <row r="12966" customFormat="false" ht="13.8" hidden="false" customHeight="false" outlineLevel="0" collapsed="false">
      <c r="C12966" s="1" t="n">
        <v>12965</v>
      </c>
      <c r="D12966" s="3" t="s">
        <v>13411</v>
      </c>
      <c r="G12966" s="6"/>
      <c r="J12966" s="6"/>
    </row>
    <row r="12967" customFormat="false" ht="13.8" hidden="false" customHeight="false" outlineLevel="0" collapsed="false">
      <c r="C12967" s="1" t="n">
        <v>12966</v>
      </c>
      <c r="D12967" s="3" t="s">
        <v>13412</v>
      </c>
      <c r="G12967" s="6"/>
      <c r="J12967" s="6"/>
    </row>
    <row r="12968" customFormat="false" ht="13.8" hidden="false" customHeight="false" outlineLevel="0" collapsed="false">
      <c r="C12968" s="1" t="n">
        <v>12967</v>
      </c>
      <c r="D12968" s="3" t="s">
        <v>13413</v>
      </c>
      <c r="G12968" s="6"/>
      <c r="J12968" s="6"/>
    </row>
    <row r="12969" customFormat="false" ht="13.8" hidden="false" customHeight="false" outlineLevel="0" collapsed="false">
      <c r="C12969" s="1" t="n">
        <v>12968</v>
      </c>
      <c r="D12969" s="3" t="s">
        <v>13414</v>
      </c>
      <c r="G12969" s="6"/>
      <c r="J12969" s="6"/>
    </row>
    <row r="12970" customFormat="false" ht="13.8" hidden="false" customHeight="false" outlineLevel="0" collapsed="false">
      <c r="C12970" s="1" t="n">
        <v>12969</v>
      </c>
      <c r="D12970" s="3" t="s">
        <v>13415</v>
      </c>
      <c r="G12970" s="6"/>
      <c r="J12970" s="6"/>
    </row>
    <row r="12971" customFormat="false" ht="13.8" hidden="false" customHeight="false" outlineLevel="0" collapsed="false">
      <c r="C12971" s="1" t="n">
        <v>12970</v>
      </c>
      <c r="D12971" s="3" t="s">
        <v>13416</v>
      </c>
      <c r="G12971" s="6"/>
      <c r="J12971" s="6"/>
    </row>
    <row r="12972" customFormat="false" ht="13.8" hidden="false" customHeight="false" outlineLevel="0" collapsed="false">
      <c r="C12972" s="1" t="n">
        <v>12971</v>
      </c>
      <c r="D12972" s="3" t="s">
        <v>13417</v>
      </c>
      <c r="G12972" s="6"/>
      <c r="J12972" s="6"/>
    </row>
    <row r="12973" customFormat="false" ht="13.8" hidden="false" customHeight="false" outlineLevel="0" collapsed="false">
      <c r="C12973" s="1" t="n">
        <v>12972</v>
      </c>
      <c r="D12973" s="3" t="s">
        <v>13418</v>
      </c>
      <c r="G12973" s="6"/>
      <c r="J12973" s="6"/>
    </row>
    <row r="12974" customFormat="false" ht="13.8" hidden="false" customHeight="false" outlineLevel="0" collapsed="false">
      <c r="C12974" s="1" t="n">
        <v>12973</v>
      </c>
      <c r="D12974" s="3" t="s">
        <v>13419</v>
      </c>
      <c r="G12974" s="6"/>
      <c r="J12974" s="6"/>
    </row>
    <row r="12975" customFormat="false" ht="13.8" hidden="false" customHeight="false" outlineLevel="0" collapsed="false">
      <c r="C12975" s="1" t="n">
        <v>12974</v>
      </c>
      <c r="D12975" s="3" t="s">
        <v>13420</v>
      </c>
      <c r="G12975" s="6"/>
      <c r="J12975" s="6"/>
    </row>
    <row r="12976" customFormat="false" ht="13.8" hidden="false" customHeight="false" outlineLevel="0" collapsed="false">
      <c r="C12976" s="1" t="n">
        <v>12975</v>
      </c>
      <c r="D12976" s="3" t="s">
        <v>13421</v>
      </c>
      <c r="G12976" s="6"/>
      <c r="J12976" s="6"/>
    </row>
    <row r="12977" customFormat="false" ht="13.8" hidden="false" customHeight="false" outlineLevel="0" collapsed="false">
      <c r="C12977" s="1" t="n">
        <v>12976</v>
      </c>
      <c r="D12977" s="3" t="s">
        <v>13422</v>
      </c>
      <c r="G12977" s="6"/>
      <c r="J12977" s="6"/>
    </row>
    <row r="12978" customFormat="false" ht="13.8" hidden="false" customHeight="false" outlineLevel="0" collapsed="false">
      <c r="C12978" s="1" t="n">
        <v>12977</v>
      </c>
      <c r="D12978" s="3" t="s">
        <v>13423</v>
      </c>
      <c r="G12978" s="6"/>
      <c r="J12978" s="6"/>
    </row>
    <row r="12979" customFormat="false" ht="13.8" hidden="false" customHeight="false" outlineLevel="0" collapsed="false">
      <c r="C12979" s="1" t="n">
        <v>12978</v>
      </c>
      <c r="D12979" s="3" t="s">
        <v>13424</v>
      </c>
      <c r="G12979" s="6"/>
      <c r="J12979" s="6"/>
    </row>
    <row r="12980" customFormat="false" ht="13.8" hidden="false" customHeight="false" outlineLevel="0" collapsed="false">
      <c r="C12980" s="1" t="n">
        <v>12979</v>
      </c>
      <c r="D12980" s="3" t="s">
        <v>13425</v>
      </c>
      <c r="G12980" s="6"/>
      <c r="J12980" s="6"/>
    </row>
    <row r="12981" customFormat="false" ht="13.8" hidden="false" customHeight="false" outlineLevel="0" collapsed="false">
      <c r="C12981" s="1" t="n">
        <v>12980</v>
      </c>
      <c r="D12981" s="3" t="s">
        <v>13426</v>
      </c>
      <c r="G12981" s="6"/>
      <c r="J12981" s="6"/>
    </row>
    <row r="12982" customFormat="false" ht="13.8" hidden="false" customHeight="false" outlineLevel="0" collapsed="false">
      <c r="C12982" s="1" t="n">
        <v>12981</v>
      </c>
      <c r="D12982" s="3" t="s">
        <v>13427</v>
      </c>
      <c r="G12982" s="6"/>
      <c r="J12982" s="6"/>
    </row>
    <row r="12983" customFormat="false" ht="13.8" hidden="false" customHeight="false" outlineLevel="0" collapsed="false">
      <c r="C12983" s="1" t="n">
        <v>12982</v>
      </c>
      <c r="D12983" s="3" t="s">
        <v>442</v>
      </c>
      <c r="G12983" s="6"/>
      <c r="J12983" s="6"/>
    </row>
    <row r="12984" customFormat="false" ht="13.8" hidden="false" customHeight="false" outlineLevel="0" collapsed="false">
      <c r="C12984" s="1" t="n">
        <v>12983</v>
      </c>
      <c r="D12984" s="3" t="s">
        <v>13428</v>
      </c>
      <c r="G12984" s="6"/>
      <c r="J12984" s="6"/>
    </row>
    <row r="12985" customFormat="false" ht="13.8" hidden="false" customHeight="false" outlineLevel="0" collapsed="false">
      <c r="C12985" s="1" t="n">
        <v>12984</v>
      </c>
      <c r="D12985" s="3" t="s">
        <v>13429</v>
      </c>
      <c r="G12985" s="6"/>
      <c r="J12985" s="6"/>
    </row>
    <row r="12986" customFormat="false" ht="13.8" hidden="false" customHeight="false" outlineLevel="0" collapsed="false">
      <c r="C12986" s="1" t="n">
        <v>12985</v>
      </c>
      <c r="D12986" s="3" t="s">
        <v>13430</v>
      </c>
      <c r="G12986" s="6"/>
      <c r="J12986" s="6"/>
    </row>
    <row r="12987" customFormat="false" ht="13.8" hidden="false" customHeight="false" outlineLevel="0" collapsed="false">
      <c r="C12987" s="1" t="n">
        <v>12986</v>
      </c>
      <c r="D12987" s="3" t="s">
        <v>13431</v>
      </c>
      <c r="G12987" s="6"/>
      <c r="J12987" s="6"/>
    </row>
    <row r="12988" customFormat="false" ht="13.8" hidden="false" customHeight="false" outlineLevel="0" collapsed="false">
      <c r="C12988" s="1" t="n">
        <v>12987</v>
      </c>
      <c r="D12988" s="3" t="s">
        <v>13432</v>
      </c>
      <c r="G12988" s="6"/>
      <c r="J12988" s="6"/>
    </row>
    <row r="12989" customFormat="false" ht="13.8" hidden="false" customHeight="false" outlineLevel="0" collapsed="false">
      <c r="C12989" s="1" t="n">
        <v>12988</v>
      </c>
      <c r="D12989" s="3" t="s">
        <v>13433</v>
      </c>
      <c r="G12989" s="6"/>
      <c r="J12989" s="6"/>
    </row>
    <row r="12990" customFormat="false" ht="13.8" hidden="false" customHeight="false" outlineLevel="0" collapsed="false">
      <c r="C12990" s="1" t="n">
        <v>12989</v>
      </c>
      <c r="D12990" s="3" t="s">
        <v>13434</v>
      </c>
      <c r="G12990" s="6"/>
      <c r="J12990" s="6"/>
    </row>
    <row r="12991" customFormat="false" ht="13.8" hidden="false" customHeight="false" outlineLevel="0" collapsed="false">
      <c r="C12991" s="1" t="n">
        <v>12990</v>
      </c>
      <c r="D12991" s="3" t="s">
        <v>13435</v>
      </c>
      <c r="G12991" s="6"/>
      <c r="J12991" s="6"/>
    </row>
    <row r="12992" customFormat="false" ht="13.8" hidden="false" customHeight="false" outlineLevel="0" collapsed="false">
      <c r="C12992" s="1" t="n">
        <v>12991</v>
      </c>
      <c r="D12992" s="3" t="s">
        <v>13436</v>
      </c>
      <c r="G12992" s="6"/>
      <c r="J12992" s="6"/>
    </row>
    <row r="12993" customFormat="false" ht="13.8" hidden="false" customHeight="false" outlineLevel="0" collapsed="false">
      <c r="C12993" s="1" t="n">
        <v>12992</v>
      </c>
      <c r="D12993" s="3" t="s">
        <v>13437</v>
      </c>
      <c r="G12993" s="6"/>
      <c r="J12993" s="6"/>
    </row>
    <row r="12994" customFormat="false" ht="13.8" hidden="false" customHeight="false" outlineLevel="0" collapsed="false">
      <c r="C12994" s="1" t="n">
        <v>12993</v>
      </c>
      <c r="D12994" s="3" t="s">
        <v>13438</v>
      </c>
      <c r="G12994" s="6"/>
      <c r="J12994" s="6"/>
    </row>
    <row r="12995" customFormat="false" ht="13.8" hidden="false" customHeight="false" outlineLevel="0" collapsed="false">
      <c r="C12995" s="1" t="n">
        <v>12994</v>
      </c>
      <c r="D12995" s="3" t="s">
        <v>13439</v>
      </c>
      <c r="G12995" s="6"/>
      <c r="J12995" s="6"/>
    </row>
    <row r="12996" customFormat="false" ht="13.8" hidden="false" customHeight="false" outlineLevel="0" collapsed="false">
      <c r="C12996" s="1" t="n">
        <v>12995</v>
      </c>
      <c r="D12996" s="3" t="s">
        <v>13440</v>
      </c>
      <c r="G12996" s="6"/>
      <c r="J12996" s="6"/>
    </row>
    <row r="12997" customFormat="false" ht="13.8" hidden="false" customHeight="false" outlineLevel="0" collapsed="false">
      <c r="C12997" s="1" t="n">
        <v>12996</v>
      </c>
      <c r="D12997" s="3" t="s">
        <v>13441</v>
      </c>
      <c r="G12997" s="6"/>
      <c r="J12997" s="6"/>
    </row>
    <row r="12998" customFormat="false" ht="13.8" hidden="false" customHeight="false" outlineLevel="0" collapsed="false">
      <c r="C12998" s="1" t="n">
        <v>12997</v>
      </c>
      <c r="D12998" s="3" t="s">
        <v>13442</v>
      </c>
      <c r="G12998" s="6"/>
      <c r="J12998" s="6"/>
    </row>
    <row r="12999" customFormat="false" ht="13.8" hidden="false" customHeight="false" outlineLevel="0" collapsed="false">
      <c r="C12999" s="1" t="n">
        <v>12998</v>
      </c>
      <c r="D12999" s="3" t="s">
        <v>13443</v>
      </c>
      <c r="G12999" s="6"/>
      <c r="J12999" s="6"/>
    </row>
    <row r="13000" customFormat="false" ht="13.8" hidden="false" customHeight="false" outlineLevel="0" collapsed="false">
      <c r="C13000" s="1" t="n">
        <v>12999</v>
      </c>
      <c r="D13000" s="3" t="s">
        <v>13444</v>
      </c>
      <c r="G13000" s="6"/>
      <c r="J13000" s="6"/>
    </row>
    <row r="13001" customFormat="false" ht="13.8" hidden="false" customHeight="false" outlineLevel="0" collapsed="false">
      <c r="C13001" s="1" t="n">
        <v>13000</v>
      </c>
      <c r="D13001" s="3" t="s">
        <v>13445</v>
      </c>
      <c r="G13001" s="6"/>
      <c r="J13001" s="6"/>
    </row>
    <row r="13002" customFormat="false" ht="13.8" hidden="false" customHeight="false" outlineLevel="0" collapsed="false">
      <c r="C13002" s="1" t="n">
        <v>13001</v>
      </c>
      <c r="D13002" s="3" t="s">
        <v>13446</v>
      </c>
      <c r="G13002" s="6"/>
      <c r="J13002" s="6"/>
    </row>
    <row r="13003" customFormat="false" ht="13.8" hidden="false" customHeight="false" outlineLevel="0" collapsed="false">
      <c r="C13003" s="1" t="n">
        <v>13002</v>
      </c>
      <c r="D13003" s="3" t="s">
        <v>13447</v>
      </c>
      <c r="G13003" s="6"/>
      <c r="J13003" s="6"/>
    </row>
    <row r="13004" customFormat="false" ht="13.8" hidden="false" customHeight="false" outlineLevel="0" collapsed="false">
      <c r="C13004" s="1" t="n">
        <v>13003</v>
      </c>
      <c r="D13004" s="3" t="s">
        <v>13448</v>
      </c>
      <c r="G13004" s="6"/>
      <c r="J13004" s="6"/>
    </row>
    <row r="13005" customFormat="false" ht="13.8" hidden="false" customHeight="false" outlineLevel="0" collapsed="false">
      <c r="C13005" s="1" t="n">
        <v>13004</v>
      </c>
      <c r="D13005" s="3" t="s">
        <v>13449</v>
      </c>
      <c r="G13005" s="6"/>
      <c r="J13005" s="6"/>
    </row>
    <row r="13006" customFormat="false" ht="13.8" hidden="false" customHeight="false" outlineLevel="0" collapsed="false">
      <c r="C13006" s="1" t="n">
        <v>13005</v>
      </c>
      <c r="D13006" s="3" t="s">
        <v>13450</v>
      </c>
      <c r="G13006" s="6"/>
      <c r="J13006" s="6"/>
    </row>
    <row r="13007" customFormat="false" ht="13.8" hidden="false" customHeight="false" outlineLevel="0" collapsed="false">
      <c r="C13007" s="1" t="n">
        <v>13006</v>
      </c>
      <c r="D13007" s="3" t="s">
        <v>13451</v>
      </c>
      <c r="G13007" s="6"/>
      <c r="J13007" s="6"/>
    </row>
    <row r="13008" customFormat="false" ht="13.8" hidden="false" customHeight="false" outlineLevel="0" collapsed="false">
      <c r="C13008" s="1" t="n">
        <v>13007</v>
      </c>
      <c r="D13008" s="3" t="s">
        <v>13452</v>
      </c>
      <c r="G13008" s="6"/>
      <c r="J13008" s="6"/>
    </row>
    <row r="13009" customFormat="false" ht="13.8" hidden="false" customHeight="false" outlineLevel="0" collapsed="false">
      <c r="C13009" s="1" t="n">
        <v>13008</v>
      </c>
      <c r="D13009" s="3" t="s">
        <v>13453</v>
      </c>
      <c r="G13009" s="6"/>
      <c r="J13009" s="6"/>
    </row>
    <row r="13010" customFormat="false" ht="13.8" hidden="false" customHeight="false" outlineLevel="0" collapsed="false">
      <c r="C13010" s="1" t="n">
        <v>13009</v>
      </c>
      <c r="D13010" s="3" t="s">
        <v>13454</v>
      </c>
      <c r="G13010" s="6"/>
      <c r="J13010" s="6"/>
    </row>
    <row r="13011" customFormat="false" ht="13.8" hidden="false" customHeight="false" outlineLevel="0" collapsed="false">
      <c r="C13011" s="1" t="n">
        <v>13010</v>
      </c>
      <c r="D13011" s="3" t="s">
        <v>13455</v>
      </c>
      <c r="G13011" s="6"/>
      <c r="J13011" s="6"/>
    </row>
    <row r="13012" customFormat="false" ht="13.8" hidden="false" customHeight="false" outlineLevel="0" collapsed="false">
      <c r="C13012" s="1" t="n">
        <v>13011</v>
      </c>
      <c r="D13012" s="3" t="s">
        <v>13456</v>
      </c>
      <c r="G13012" s="6"/>
      <c r="J13012" s="6"/>
    </row>
    <row r="13013" customFormat="false" ht="13.8" hidden="false" customHeight="false" outlineLevel="0" collapsed="false">
      <c r="C13013" s="1" t="n">
        <v>13012</v>
      </c>
      <c r="D13013" s="3" t="s">
        <v>13457</v>
      </c>
      <c r="G13013" s="6"/>
      <c r="J13013" s="6"/>
    </row>
    <row r="13014" customFormat="false" ht="13.8" hidden="false" customHeight="false" outlineLevel="0" collapsed="false">
      <c r="C13014" s="1" t="n">
        <v>13013</v>
      </c>
      <c r="D13014" s="3" t="s">
        <v>13458</v>
      </c>
      <c r="G13014" s="6"/>
      <c r="J13014" s="6"/>
    </row>
    <row r="13015" customFormat="false" ht="13.8" hidden="false" customHeight="false" outlineLevel="0" collapsed="false">
      <c r="C13015" s="1" t="n">
        <v>13014</v>
      </c>
      <c r="D13015" s="3" t="s">
        <v>13459</v>
      </c>
      <c r="G13015" s="6"/>
      <c r="J13015" s="6"/>
    </row>
    <row r="13016" customFormat="false" ht="13.8" hidden="false" customHeight="false" outlineLevel="0" collapsed="false">
      <c r="C13016" s="1" t="n">
        <v>13015</v>
      </c>
      <c r="D13016" s="3" t="s">
        <v>13460</v>
      </c>
      <c r="G13016" s="6"/>
      <c r="J13016" s="6"/>
    </row>
    <row r="13017" customFormat="false" ht="13.8" hidden="false" customHeight="false" outlineLevel="0" collapsed="false">
      <c r="C13017" s="1" t="n">
        <v>13016</v>
      </c>
      <c r="D13017" s="3" t="s">
        <v>13461</v>
      </c>
      <c r="G13017" s="6"/>
      <c r="J13017" s="6"/>
    </row>
    <row r="13018" customFormat="false" ht="13.8" hidden="false" customHeight="false" outlineLevel="0" collapsed="false">
      <c r="C13018" s="1" t="n">
        <v>13017</v>
      </c>
      <c r="D13018" s="3" t="s">
        <v>13462</v>
      </c>
      <c r="G13018" s="6"/>
      <c r="J13018" s="6"/>
    </row>
    <row r="13019" customFormat="false" ht="13.8" hidden="false" customHeight="false" outlineLevel="0" collapsed="false">
      <c r="C13019" s="1" t="n">
        <v>13018</v>
      </c>
      <c r="D13019" s="3" t="s">
        <v>13463</v>
      </c>
      <c r="G13019" s="6"/>
      <c r="J13019" s="6"/>
    </row>
    <row r="13020" customFormat="false" ht="13.8" hidden="false" customHeight="false" outlineLevel="0" collapsed="false">
      <c r="C13020" s="1" t="n">
        <v>13019</v>
      </c>
      <c r="D13020" s="3" t="s">
        <v>13464</v>
      </c>
      <c r="G13020" s="6"/>
      <c r="J13020" s="6"/>
    </row>
    <row r="13021" customFormat="false" ht="13.8" hidden="false" customHeight="false" outlineLevel="0" collapsed="false">
      <c r="C13021" s="1" t="n">
        <v>13020</v>
      </c>
      <c r="D13021" s="3" t="s">
        <v>13465</v>
      </c>
      <c r="G13021" s="6"/>
      <c r="J13021" s="6"/>
    </row>
    <row r="13022" customFormat="false" ht="13.8" hidden="false" customHeight="false" outlineLevel="0" collapsed="false">
      <c r="C13022" s="1" t="n">
        <v>13021</v>
      </c>
      <c r="D13022" s="3" t="s">
        <v>13466</v>
      </c>
      <c r="G13022" s="6"/>
      <c r="J13022" s="6"/>
    </row>
    <row r="13023" customFormat="false" ht="13.8" hidden="false" customHeight="false" outlineLevel="0" collapsed="false">
      <c r="C13023" s="1" t="n">
        <v>13022</v>
      </c>
      <c r="D13023" s="3" t="s">
        <v>13467</v>
      </c>
      <c r="G13023" s="6"/>
      <c r="J13023" s="6"/>
    </row>
    <row r="13024" customFormat="false" ht="13.8" hidden="false" customHeight="false" outlineLevel="0" collapsed="false">
      <c r="C13024" s="1" t="n">
        <v>13023</v>
      </c>
      <c r="D13024" s="3" t="s">
        <v>13468</v>
      </c>
      <c r="G13024" s="6"/>
      <c r="J13024" s="6"/>
    </row>
    <row r="13025" customFormat="false" ht="13.8" hidden="false" customHeight="false" outlineLevel="0" collapsed="false">
      <c r="C13025" s="1" t="n">
        <v>13024</v>
      </c>
      <c r="D13025" s="3" t="s">
        <v>13469</v>
      </c>
      <c r="G13025" s="6"/>
      <c r="J13025" s="6"/>
    </row>
    <row r="13026" customFormat="false" ht="13.8" hidden="false" customHeight="false" outlineLevel="0" collapsed="false">
      <c r="C13026" s="1" t="n">
        <v>13025</v>
      </c>
      <c r="D13026" s="3" t="s">
        <v>13470</v>
      </c>
      <c r="G13026" s="6"/>
      <c r="J13026" s="6"/>
    </row>
    <row r="13027" customFormat="false" ht="13.8" hidden="false" customHeight="false" outlineLevel="0" collapsed="false">
      <c r="C13027" s="1" t="n">
        <v>13026</v>
      </c>
      <c r="D13027" s="3" t="s">
        <v>13471</v>
      </c>
      <c r="G13027" s="6"/>
      <c r="J13027" s="6"/>
    </row>
    <row r="13028" customFormat="false" ht="13.8" hidden="false" customHeight="false" outlineLevel="0" collapsed="false">
      <c r="C13028" s="1" t="n">
        <v>13027</v>
      </c>
      <c r="D13028" s="3" t="s">
        <v>13472</v>
      </c>
      <c r="G13028" s="6"/>
      <c r="J13028" s="6"/>
    </row>
    <row r="13029" customFormat="false" ht="13.8" hidden="false" customHeight="false" outlineLevel="0" collapsed="false">
      <c r="C13029" s="1" t="n">
        <v>13028</v>
      </c>
      <c r="D13029" s="3" t="s">
        <v>13473</v>
      </c>
      <c r="G13029" s="6"/>
      <c r="J13029" s="6"/>
    </row>
    <row r="13030" customFormat="false" ht="13.8" hidden="false" customHeight="false" outlineLevel="0" collapsed="false">
      <c r="C13030" s="1" t="n">
        <v>13029</v>
      </c>
      <c r="D13030" s="3" t="s">
        <v>13474</v>
      </c>
      <c r="G13030" s="6"/>
      <c r="J13030" s="6"/>
    </row>
    <row r="13031" customFormat="false" ht="13.8" hidden="false" customHeight="false" outlineLevel="0" collapsed="false">
      <c r="C13031" s="1" t="n">
        <v>13030</v>
      </c>
      <c r="D13031" s="3" t="s">
        <v>13475</v>
      </c>
      <c r="G13031" s="6"/>
      <c r="J13031" s="6"/>
    </row>
    <row r="13032" customFormat="false" ht="13.8" hidden="false" customHeight="false" outlineLevel="0" collapsed="false">
      <c r="C13032" s="1" t="n">
        <v>13031</v>
      </c>
      <c r="D13032" s="3" t="s">
        <v>13476</v>
      </c>
      <c r="G13032" s="6"/>
      <c r="J13032" s="6"/>
    </row>
    <row r="13033" customFormat="false" ht="13.8" hidden="false" customHeight="false" outlineLevel="0" collapsed="false">
      <c r="C13033" s="1" t="n">
        <v>13032</v>
      </c>
      <c r="D13033" s="3" t="s">
        <v>13477</v>
      </c>
      <c r="G13033" s="6"/>
      <c r="J13033" s="6"/>
    </row>
    <row r="13034" customFormat="false" ht="13.8" hidden="false" customHeight="false" outlineLevel="0" collapsed="false">
      <c r="C13034" s="1" t="n">
        <v>13033</v>
      </c>
      <c r="D13034" s="3" t="s">
        <v>13478</v>
      </c>
      <c r="G13034" s="6"/>
      <c r="J13034" s="6"/>
    </row>
    <row r="13035" customFormat="false" ht="13.8" hidden="false" customHeight="false" outlineLevel="0" collapsed="false">
      <c r="C13035" s="1" t="n">
        <v>13034</v>
      </c>
      <c r="D13035" s="3" t="s">
        <v>13479</v>
      </c>
      <c r="G13035" s="6"/>
      <c r="J13035" s="6"/>
    </row>
    <row r="13036" customFormat="false" ht="13.8" hidden="false" customHeight="false" outlineLevel="0" collapsed="false">
      <c r="C13036" s="1" t="n">
        <v>13035</v>
      </c>
      <c r="D13036" s="3" t="s">
        <v>13480</v>
      </c>
      <c r="G13036" s="6"/>
      <c r="J13036" s="6"/>
    </row>
    <row r="13037" customFormat="false" ht="13.8" hidden="false" customHeight="false" outlineLevel="0" collapsed="false">
      <c r="C13037" s="1" t="n">
        <v>13036</v>
      </c>
      <c r="D13037" s="3" t="s">
        <v>13481</v>
      </c>
      <c r="G13037" s="6"/>
      <c r="J13037" s="6"/>
    </row>
    <row r="13038" customFormat="false" ht="13.8" hidden="false" customHeight="false" outlineLevel="0" collapsed="false">
      <c r="C13038" s="1" t="n">
        <v>13037</v>
      </c>
      <c r="D13038" s="3" t="s">
        <v>13482</v>
      </c>
      <c r="G13038" s="6"/>
      <c r="J13038" s="6"/>
    </row>
    <row r="13039" customFormat="false" ht="13.8" hidden="false" customHeight="false" outlineLevel="0" collapsed="false">
      <c r="C13039" s="1" t="n">
        <v>13038</v>
      </c>
      <c r="D13039" s="3" t="s">
        <v>13483</v>
      </c>
      <c r="G13039" s="6"/>
      <c r="J13039" s="6"/>
    </row>
    <row r="13040" customFormat="false" ht="13.8" hidden="false" customHeight="false" outlineLevel="0" collapsed="false">
      <c r="C13040" s="1" t="n">
        <v>13039</v>
      </c>
      <c r="D13040" s="1" t="s">
        <v>13484</v>
      </c>
      <c r="G13040" s="6"/>
      <c r="J13040" s="6"/>
    </row>
    <row r="13041" customFormat="false" ht="13.8" hidden="false" customHeight="false" outlineLevel="0" collapsed="false">
      <c r="C13041" s="1" t="n">
        <v>13040</v>
      </c>
      <c r="D13041" s="3" t="s">
        <v>13484</v>
      </c>
      <c r="G13041" s="6"/>
      <c r="J13041" s="6"/>
    </row>
    <row r="13042" customFormat="false" ht="13.8" hidden="false" customHeight="false" outlineLevel="0" collapsed="false">
      <c r="C13042" s="1" t="n">
        <v>13041</v>
      </c>
      <c r="D13042" s="3" t="s">
        <v>13485</v>
      </c>
      <c r="G13042" s="6"/>
      <c r="J13042" s="6"/>
    </row>
    <row r="13043" customFormat="false" ht="13.8" hidden="false" customHeight="false" outlineLevel="0" collapsed="false">
      <c r="C13043" s="1" t="n">
        <v>13042</v>
      </c>
      <c r="D13043" s="3" t="s">
        <v>13486</v>
      </c>
      <c r="G13043" s="6"/>
      <c r="J13043" s="6"/>
    </row>
    <row r="13044" customFormat="false" ht="13.8" hidden="false" customHeight="false" outlineLevel="0" collapsed="false">
      <c r="C13044" s="1" t="n">
        <v>13043</v>
      </c>
      <c r="D13044" s="3" t="s">
        <v>13487</v>
      </c>
      <c r="G13044" s="6"/>
      <c r="J13044" s="6"/>
    </row>
    <row r="13045" customFormat="false" ht="13.8" hidden="false" customHeight="false" outlineLevel="0" collapsed="false">
      <c r="C13045" s="1" t="n">
        <v>13044</v>
      </c>
      <c r="D13045" s="3" t="s">
        <v>13488</v>
      </c>
      <c r="G13045" s="6"/>
      <c r="J13045" s="6"/>
    </row>
    <row r="13046" customFormat="false" ht="13.8" hidden="false" customHeight="false" outlineLevel="0" collapsed="false">
      <c r="C13046" s="1" t="n">
        <v>13045</v>
      </c>
      <c r="D13046" s="3" t="s">
        <v>13489</v>
      </c>
      <c r="G13046" s="6"/>
      <c r="J13046" s="6"/>
    </row>
    <row r="13047" customFormat="false" ht="13.8" hidden="false" customHeight="false" outlineLevel="0" collapsed="false">
      <c r="C13047" s="1" t="n">
        <v>13046</v>
      </c>
      <c r="D13047" s="3" t="s">
        <v>13490</v>
      </c>
      <c r="G13047" s="6"/>
      <c r="J13047" s="6"/>
    </row>
    <row r="13048" customFormat="false" ht="13.8" hidden="false" customHeight="false" outlineLevel="0" collapsed="false">
      <c r="C13048" s="1" t="n">
        <v>13047</v>
      </c>
      <c r="D13048" s="3" t="s">
        <v>13491</v>
      </c>
      <c r="G13048" s="6"/>
      <c r="J13048" s="6"/>
    </row>
    <row r="13049" customFormat="false" ht="13.8" hidden="false" customHeight="false" outlineLevel="0" collapsed="false">
      <c r="C13049" s="1" t="n">
        <v>13048</v>
      </c>
      <c r="D13049" s="3" t="s">
        <v>13492</v>
      </c>
      <c r="G13049" s="6"/>
      <c r="J13049" s="6"/>
    </row>
    <row r="13050" customFormat="false" ht="13.8" hidden="false" customHeight="false" outlineLevel="0" collapsed="false">
      <c r="C13050" s="1" t="n">
        <v>13049</v>
      </c>
      <c r="D13050" s="3" t="s">
        <v>13493</v>
      </c>
      <c r="G13050" s="6"/>
      <c r="J13050" s="6"/>
    </row>
    <row r="13051" customFormat="false" ht="13.8" hidden="false" customHeight="false" outlineLevel="0" collapsed="false">
      <c r="C13051" s="1" t="n">
        <v>13050</v>
      </c>
      <c r="D13051" s="3" t="s">
        <v>13494</v>
      </c>
      <c r="G13051" s="6"/>
      <c r="J13051" s="6"/>
    </row>
    <row r="13052" customFormat="false" ht="13.8" hidden="false" customHeight="false" outlineLevel="0" collapsed="false">
      <c r="C13052" s="1" t="n">
        <v>13051</v>
      </c>
      <c r="D13052" s="3" t="s">
        <v>13495</v>
      </c>
      <c r="G13052" s="6"/>
      <c r="J13052" s="6"/>
    </row>
    <row r="13053" customFormat="false" ht="13.8" hidden="false" customHeight="false" outlineLevel="0" collapsed="false">
      <c r="C13053" s="1" t="n">
        <v>13052</v>
      </c>
      <c r="D13053" s="3" t="s">
        <v>13496</v>
      </c>
      <c r="G13053" s="6"/>
      <c r="J13053" s="6"/>
    </row>
    <row r="13054" customFormat="false" ht="13.8" hidden="false" customHeight="false" outlineLevel="0" collapsed="false">
      <c r="C13054" s="1" t="n">
        <v>13053</v>
      </c>
      <c r="D13054" s="3" t="s">
        <v>13497</v>
      </c>
      <c r="G13054" s="6"/>
      <c r="J13054" s="6"/>
    </row>
    <row r="13055" customFormat="false" ht="13.8" hidden="false" customHeight="false" outlineLevel="0" collapsed="false">
      <c r="C13055" s="1" t="n">
        <v>13054</v>
      </c>
      <c r="D13055" s="3" t="s">
        <v>13498</v>
      </c>
      <c r="G13055" s="6"/>
      <c r="J13055" s="6"/>
    </row>
    <row r="13056" customFormat="false" ht="13.8" hidden="false" customHeight="false" outlineLevel="0" collapsed="false">
      <c r="C13056" s="1" t="n">
        <v>13055</v>
      </c>
      <c r="D13056" s="3" t="s">
        <v>13499</v>
      </c>
      <c r="G13056" s="6"/>
      <c r="J13056" s="6"/>
    </row>
    <row r="13057" customFormat="false" ht="13.8" hidden="false" customHeight="false" outlineLevel="0" collapsed="false">
      <c r="C13057" s="1" t="n">
        <v>13056</v>
      </c>
      <c r="D13057" s="3" t="s">
        <v>13500</v>
      </c>
      <c r="G13057" s="6"/>
      <c r="J13057" s="6"/>
    </row>
    <row r="13058" customFormat="false" ht="13.8" hidden="false" customHeight="false" outlineLevel="0" collapsed="false">
      <c r="C13058" s="1" t="n">
        <v>13057</v>
      </c>
      <c r="D13058" s="3" t="s">
        <v>13501</v>
      </c>
      <c r="G13058" s="6"/>
      <c r="J13058" s="6"/>
    </row>
    <row r="13059" customFormat="false" ht="13.8" hidden="false" customHeight="false" outlineLevel="0" collapsed="false">
      <c r="C13059" s="1" t="n">
        <v>13058</v>
      </c>
      <c r="D13059" s="3" t="s">
        <v>13502</v>
      </c>
      <c r="G13059" s="6"/>
      <c r="J13059" s="6"/>
    </row>
    <row r="13060" customFormat="false" ht="13.8" hidden="false" customHeight="false" outlineLevel="0" collapsed="false">
      <c r="C13060" s="1" t="n">
        <v>13059</v>
      </c>
      <c r="D13060" s="3" t="s">
        <v>13503</v>
      </c>
      <c r="G13060" s="6"/>
      <c r="J13060" s="6"/>
    </row>
    <row r="13061" customFormat="false" ht="13.8" hidden="false" customHeight="false" outlineLevel="0" collapsed="false">
      <c r="C13061" s="1" t="n">
        <v>13060</v>
      </c>
      <c r="D13061" s="3" t="s">
        <v>13504</v>
      </c>
      <c r="G13061" s="6"/>
      <c r="J13061" s="6"/>
    </row>
    <row r="13062" customFormat="false" ht="13.8" hidden="false" customHeight="false" outlineLevel="0" collapsed="false">
      <c r="C13062" s="1" t="n">
        <v>13061</v>
      </c>
      <c r="D13062" s="3" t="s">
        <v>13505</v>
      </c>
      <c r="G13062" s="6"/>
      <c r="J13062" s="6"/>
    </row>
    <row r="13063" customFormat="false" ht="13.8" hidden="false" customHeight="false" outlineLevel="0" collapsed="false">
      <c r="C13063" s="1" t="n">
        <v>13062</v>
      </c>
      <c r="D13063" s="3" t="s">
        <v>13506</v>
      </c>
      <c r="G13063" s="6"/>
      <c r="J13063" s="6"/>
    </row>
    <row r="13064" customFormat="false" ht="13.8" hidden="false" customHeight="false" outlineLevel="0" collapsed="false">
      <c r="C13064" s="1" t="n">
        <v>13063</v>
      </c>
      <c r="D13064" s="3" t="s">
        <v>13507</v>
      </c>
      <c r="G13064" s="6"/>
      <c r="J13064" s="6"/>
    </row>
    <row r="13065" customFormat="false" ht="13.8" hidden="false" customHeight="false" outlineLevel="0" collapsed="false">
      <c r="C13065" s="1" t="n">
        <v>13064</v>
      </c>
      <c r="D13065" s="3" t="s">
        <v>13508</v>
      </c>
      <c r="G13065" s="6"/>
      <c r="J13065" s="6"/>
    </row>
    <row r="13066" customFormat="false" ht="13.8" hidden="false" customHeight="false" outlineLevel="0" collapsed="false">
      <c r="C13066" s="1" t="n">
        <v>13065</v>
      </c>
      <c r="D13066" s="3" t="s">
        <v>13509</v>
      </c>
      <c r="G13066" s="6"/>
      <c r="J13066" s="6"/>
    </row>
    <row r="13067" customFormat="false" ht="13.8" hidden="false" customHeight="false" outlineLevel="0" collapsed="false">
      <c r="C13067" s="1" t="n">
        <v>13066</v>
      </c>
      <c r="D13067" s="3" t="s">
        <v>13510</v>
      </c>
      <c r="G13067" s="6"/>
      <c r="J13067" s="6"/>
    </row>
    <row r="13068" customFormat="false" ht="13.8" hidden="false" customHeight="false" outlineLevel="0" collapsed="false">
      <c r="C13068" s="1" t="n">
        <v>13067</v>
      </c>
      <c r="D13068" s="3" t="s">
        <v>13511</v>
      </c>
      <c r="G13068" s="6"/>
      <c r="J13068" s="6"/>
    </row>
    <row r="13069" customFormat="false" ht="13.8" hidden="false" customHeight="false" outlineLevel="0" collapsed="false">
      <c r="C13069" s="1" t="n">
        <v>13068</v>
      </c>
      <c r="D13069" s="3" t="s">
        <v>13512</v>
      </c>
      <c r="G13069" s="6"/>
      <c r="J13069" s="6"/>
    </row>
    <row r="13070" customFormat="false" ht="13.8" hidden="false" customHeight="false" outlineLevel="0" collapsed="false">
      <c r="C13070" s="1" t="n">
        <v>13069</v>
      </c>
      <c r="D13070" s="3" t="s">
        <v>13513</v>
      </c>
      <c r="G13070" s="6"/>
      <c r="J13070" s="6"/>
    </row>
    <row r="13071" customFormat="false" ht="13.8" hidden="false" customHeight="false" outlineLevel="0" collapsed="false">
      <c r="C13071" s="1" t="n">
        <v>13070</v>
      </c>
      <c r="D13071" s="3" t="s">
        <v>13514</v>
      </c>
      <c r="G13071" s="6"/>
      <c r="J13071" s="6"/>
    </row>
    <row r="13072" customFormat="false" ht="13.8" hidden="false" customHeight="false" outlineLevel="0" collapsed="false">
      <c r="C13072" s="1" t="n">
        <v>13071</v>
      </c>
      <c r="D13072" s="3" t="s">
        <v>13515</v>
      </c>
      <c r="G13072" s="6"/>
      <c r="J13072" s="6"/>
    </row>
    <row r="13073" customFormat="false" ht="13.8" hidden="false" customHeight="false" outlineLevel="0" collapsed="false">
      <c r="C13073" s="1" t="n">
        <v>13072</v>
      </c>
      <c r="D13073" s="3" t="s">
        <v>13516</v>
      </c>
      <c r="G13073" s="6"/>
      <c r="J13073" s="6"/>
    </row>
    <row r="13074" customFormat="false" ht="13.8" hidden="false" customHeight="false" outlineLevel="0" collapsed="false">
      <c r="C13074" s="1" t="n">
        <v>13073</v>
      </c>
      <c r="D13074" s="3" t="s">
        <v>13517</v>
      </c>
      <c r="G13074" s="6"/>
      <c r="J13074" s="6"/>
    </row>
    <row r="13075" customFormat="false" ht="13.8" hidden="false" customHeight="false" outlineLevel="0" collapsed="false">
      <c r="C13075" s="1" t="n">
        <v>13074</v>
      </c>
      <c r="D13075" s="3" t="s">
        <v>13518</v>
      </c>
      <c r="G13075" s="6"/>
      <c r="J13075" s="6"/>
    </row>
    <row r="13076" customFormat="false" ht="13.8" hidden="false" customHeight="false" outlineLevel="0" collapsed="false">
      <c r="C13076" s="1" t="n">
        <v>13075</v>
      </c>
      <c r="D13076" s="3" t="s">
        <v>13519</v>
      </c>
      <c r="G13076" s="6"/>
      <c r="J13076" s="6"/>
    </row>
    <row r="13077" customFormat="false" ht="13.8" hidden="false" customHeight="false" outlineLevel="0" collapsed="false">
      <c r="C13077" s="1" t="n">
        <v>13076</v>
      </c>
      <c r="D13077" s="3" t="s">
        <v>13520</v>
      </c>
      <c r="G13077" s="6"/>
      <c r="J13077" s="6"/>
    </row>
    <row r="13078" customFormat="false" ht="13.8" hidden="false" customHeight="false" outlineLevel="0" collapsed="false">
      <c r="C13078" s="1" t="n">
        <v>13077</v>
      </c>
      <c r="D13078" s="3" t="s">
        <v>448</v>
      </c>
      <c r="G13078" s="6"/>
      <c r="J13078" s="6"/>
    </row>
    <row r="13079" customFormat="false" ht="13.8" hidden="false" customHeight="false" outlineLevel="0" collapsed="false">
      <c r="C13079" s="1" t="n">
        <v>13078</v>
      </c>
      <c r="D13079" s="3" t="s">
        <v>13521</v>
      </c>
      <c r="G13079" s="6"/>
      <c r="J13079" s="6"/>
    </row>
    <row r="13080" customFormat="false" ht="13.8" hidden="false" customHeight="false" outlineLevel="0" collapsed="false">
      <c r="C13080" s="1" t="n">
        <v>13079</v>
      </c>
      <c r="D13080" s="3" t="s">
        <v>13522</v>
      </c>
      <c r="G13080" s="6"/>
      <c r="J13080" s="6"/>
    </row>
    <row r="13081" customFormat="false" ht="13.8" hidden="false" customHeight="false" outlineLevel="0" collapsed="false">
      <c r="C13081" s="1" t="n">
        <v>13080</v>
      </c>
      <c r="D13081" s="3" t="s">
        <v>13523</v>
      </c>
      <c r="G13081" s="6"/>
      <c r="J13081" s="6"/>
    </row>
    <row r="13082" customFormat="false" ht="13.8" hidden="false" customHeight="false" outlineLevel="0" collapsed="false">
      <c r="C13082" s="1" t="n">
        <v>13081</v>
      </c>
      <c r="D13082" s="3" t="s">
        <v>13524</v>
      </c>
      <c r="G13082" s="6"/>
      <c r="J13082" s="6"/>
    </row>
    <row r="13083" customFormat="false" ht="13.8" hidden="false" customHeight="false" outlineLevel="0" collapsed="false">
      <c r="C13083" s="1" t="n">
        <v>13082</v>
      </c>
      <c r="D13083" s="3" t="s">
        <v>13525</v>
      </c>
      <c r="G13083" s="6"/>
      <c r="J13083" s="6"/>
    </row>
    <row r="13084" customFormat="false" ht="13.8" hidden="false" customHeight="false" outlineLevel="0" collapsed="false">
      <c r="C13084" s="1" t="n">
        <v>13083</v>
      </c>
      <c r="D13084" s="3" t="s">
        <v>13526</v>
      </c>
      <c r="G13084" s="6"/>
      <c r="J13084" s="6"/>
    </row>
    <row r="13085" customFormat="false" ht="13.8" hidden="false" customHeight="false" outlineLevel="0" collapsed="false">
      <c r="C13085" s="1" t="n">
        <v>13084</v>
      </c>
      <c r="D13085" s="3" t="s">
        <v>13527</v>
      </c>
      <c r="G13085" s="6"/>
      <c r="J13085" s="6"/>
    </row>
    <row r="13086" customFormat="false" ht="13.8" hidden="false" customHeight="false" outlineLevel="0" collapsed="false">
      <c r="C13086" s="1" t="n">
        <v>13085</v>
      </c>
      <c r="D13086" s="3" t="s">
        <v>13528</v>
      </c>
      <c r="G13086" s="6"/>
      <c r="J13086" s="6"/>
    </row>
    <row r="13087" customFormat="false" ht="13.8" hidden="false" customHeight="false" outlineLevel="0" collapsed="false">
      <c r="C13087" s="1" t="n">
        <v>13086</v>
      </c>
      <c r="D13087" s="3" t="s">
        <v>13529</v>
      </c>
      <c r="G13087" s="6"/>
      <c r="J13087" s="6"/>
    </row>
    <row r="13088" customFormat="false" ht="13.8" hidden="false" customHeight="false" outlineLevel="0" collapsed="false">
      <c r="C13088" s="1" t="n">
        <v>13087</v>
      </c>
      <c r="D13088" s="3" t="s">
        <v>13530</v>
      </c>
      <c r="G13088" s="6"/>
      <c r="J13088" s="6"/>
    </row>
    <row r="13089" customFormat="false" ht="13.8" hidden="false" customHeight="false" outlineLevel="0" collapsed="false">
      <c r="C13089" s="1" t="n">
        <v>13088</v>
      </c>
      <c r="D13089" s="3" t="s">
        <v>13531</v>
      </c>
      <c r="G13089" s="6"/>
      <c r="J13089" s="6"/>
    </row>
    <row r="13090" customFormat="false" ht="13.8" hidden="false" customHeight="false" outlineLevel="0" collapsed="false">
      <c r="C13090" s="1" t="n">
        <v>13089</v>
      </c>
      <c r="D13090" s="3" t="s">
        <v>13532</v>
      </c>
      <c r="G13090" s="6"/>
      <c r="J13090" s="6"/>
    </row>
    <row r="13091" customFormat="false" ht="13.8" hidden="false" customHeight="false" outlineLevel="0" collapsed="false">
      <c r="C13091" s="1" t="n">
        <v>13090</v>
      </c>
      <c r="D13091" s="3" t="s">
        <v>13533</v>
      </c>
      <c r="G13091" s="6"/>
      <c r="J13091" s="6"/>
    </row>
    <row r="13092" customFormat="false" ht="13.8" hidden="false" customHeight="false" outlineLevel="0" collapsed="false">
      <c r="C13092" s="1" t="n">
        <v>13091</v>
      </c>
      <c r="D13092" s="3" t="s">
        <v>13534</v>
      </c>
      <c r="G13092" s="6"/>
      <c r="J13092" s="6"/>
    </row>
    <row r="13093" customFormat="false" ht="13.8" hidden="false" customHeight="false" outlineLevel="0" collapsed="false">
      <c r="C13093" s="1" t="n">
        <v>13092</v>
      </c>
      <c r="D13093" s="3" t="s">
        <v>450</v>
      </c>
      <c r="G13093" s="6"/>
      <c r="J13093" s="6"/>
    </row>
    <row r="13094" customFormat="false" ht="13.8" hidden="false" customHeight="false" outlineLevel="0" collapsed="false">
      <c r="C13094" s="1" t="n">
        <v>13093</v>
      </c>
      <c r="D13094" s="3" t="s">
        <v>13535</v>
      </c>
      <c r="G13094" s="6"/>
      <c r="J13094" s="6"/>
    </row>
    <row r="13095" customFormat="false" ht="13.8" hidden="false" customHeight="false" outlineLevel="0" collapsed="false">
      <c r="C13095" s="1" t="n">
        <v>13094</v>
      </c>
      <c r="D13095" s="3" t="s">
        <v>13536</v>
      </c>
      <c r="G13095" s="6"/>
      <c r="J13095" s="6"/>
    </row>
    <row r="13096" customFormat="false" ht="13.8" hidden="false" customHeight="false" outlineLevel="0" collapsed="false">
      <c r="C13096" s="1" t="n">
        <v>13095</v>
      </c>
      <c r="D13096" s="3" t="s">
        <v>13537</v>
      </c>
      <c r="G13096" s="6"/>
      <c r="J13096" s="6"/>
    </row>
    <row r="13097" customFormat="false" ht="13.8" hidden="false" customHeight="false" outlineLevel="0" collapsed="false">
      <c r="C13097" s="1" t="n">
        <v>13096</v>
      </c>
      <c r="D13097" s="3" t="s">
        <v>13538</v>
      </c>
      <c r="G13097" s="6"/>
      <c r="J13097" s="6"/>
    </row>
    <row r="13098" customFormat="false" ht="13.8" hidden="false" customHeight="false" outlineLevel="0" collapsed="false">
      <c r="C13098" s="1" t="n">
        <v>13097</v>
      </c>
      <c r="D13098" s="3" t="s">
        <v>13539</v>
      </c>
      <c r="G13098" s="6"/>
      <c r="J13098" s="6"/>
    </row>
    <row r="13099" customFormat="false" ht="13.8" hidden="false" customHeight="false" outlineLevel="0" collapsed="false">
      <c r="C13099" s="1" t="n">
        <v>13098</v>
      </c>
      <c r="D13099" s="3" t="s">
        <v>13540</v>
      </c>
      <c r="G13099" s="6"/>
      <c r="J13099" s="6"/>
    </row>
    <row r="13100" customFormat="false" ht="13.8" hidden="false" customHeight="false" outlineLevel="0" collapsed="false">
      <c r="C13100" s="1" t="n">
        <v>13099</v>
      </c>
      <c r="D13100" s="3" t="s">
        <v>13541</v>
      </c>
      <c r="G13100" s="6"/>
      <c r="J13100" s="6"/>
    </row>
    <row r="13101" customFormat="false" ht="13.8" hidden="false" customHeight="false" outlineLevel="0" collapsed="false">
      <c r="C13101" s="1" t="n">
        <v>13100</v>
      </c>
      <c r="D13101" s="3" t="s">
        <v>13542</v>
      </c>
      <c r="G13101" s="6"/>
      <c r="J13101" s="6"/>
    </row>
    <row r="13102" customFormat="false" ht="13.8" hidden="false" customHeight="false" outlineLevel="0" collapsed="false">
      <c r="C13102" s="1" t="n">
        <v>13101</v>
      </c>
      <c r="D13102" s="3" t="s">
        <v>13543</v>
      </c>
      <c r="G13102" s="6"/>
      <c r="J13102" s="6"/>
    </row>
    <row r="13103" customFormat="false" ht="13.8" hidden="false" customHeight="false" outlineLevel="0" collapsed="false">
      <c r="C13103" s="1" t="n">
        <v>13102</v>
      </c>
      <c r="D13103" s="3" t="s">
        <v>13544</v>
      </c>
      <c r="G13103" s="6"/>
      <c r="J13103" s="6"/>
    </row>
    <row r="13104" customFormat="false" ht="13.8" hidden="false" customHeight="false" outlineLevel="0" collapsed="false">
      <c r="C13104" s="1" t="n">
        <v>13103</v>
      </c>
      <c r="D13104" s="3" t="s">
        <v>13545</v>
      </c>
      <c r="G13104" s="6"/>
      <c r="J13104" s="6"/>
    </row>
    <row r="13105" customFormat="false" ht="13.8" hidden="false" customHeight="false" outlineLevel="0" collapsed="false">
      <c r="C13105" s="1" t="n">
        <v>13104</v>
      </c>
      <c r="D13105" s="3" t="s">
        <v>13546</v>
      </c>
      <c r="G13105" s="6"/>
      <c r="J13105" s="6"/>
    </row>
    <row r="13106" customFormat="false" ht="13.8" hidden="false" customHeight="false" outlineLevel="0" collapsed="false">
      <c r="C13106" s="1" t="n">
        <v>13105</v>
      </c>
      <c r="D13106" s="3" t="s">
        <v>13547</v>
      </c>
      <c r="G13106" s="6"/>
      <c r="J13106" s="6"/>
    </row>
    <row r="13107" customFormat="false" ht="13.8" hidden="false" customHeight="false" outlineLevel="0" collapsed="false">
      <c r="C13107" s="1" t="n">
        <v>13106</v>
      </c>
      <c r="D13107" s="3" t="s">
        <v>13548</v>
      </c>
      <c r="G13107" s="6"/>
      <c r="J13107" s="6"/>
    </row>
    <row r="13108" customFormat="false" ht="13.8" hidden="false" customHeight="false" outlineLevel="0" collapsed="false">
      <c r="C13108" s="1" t="n">
        <v>13107</v>
      </c>
      <c r="D13108" s="3" t="s">
        <v>13549</v>
      </c>
      <c r="G13108" s="6"/>
      <c r="J13108" s="6"/>
    </row>
    <row r="13109" customFormat="false" ht="13.8" hidden="false" customHeight="false" outlineLevel="0" collapsed="false">
      <c r="C13109" s="1" t="n">
        <v>13108</v>
      </c>
      <c r="D13109" s="3" t="s">
        <v>13550</v>
      </c>
      <c r="G13109" s="6"/>
      <c r="J13109" s="6"/>
    </row>
    <row r="13110" customFormat="false" ht="13.8" hidden="false" customHeight="false" outlineLevel="0" collapsed="false">
      <c r="C13110" s="1" t="n">
        <v>13109</v>
      </c>
      <c r="D13110" s="3" t="s">
        <v>13551</v>
      </c>
      <c r="G13110" s="6"/>
      <c r="J13110" s="6"/>
    </row>
    <row r="13111" customFormat="false" ht="13.8" hidden="false" customHeight="false" outlineLevel="0" collapsed="false">
      <c r="C13111" s="1" t="n">
        <v>13110</v>
      </c>
      <c r="D13111" s="3" t="s">
        <v>13552</v>
      </c>
      <c r="G13111" s="6"/>
      <c r="J13111" s="6"/>
    </row>
    <row r="13112" customFormat="false" ht="13.8" hidden="false" customHeight="false" outlineLevel="0" collapsed="false">
      <c r="C13112" s="1" t="n">
        <v>13111</v>
      </c>
      <c r="D13112" s="3" t="s">
        <v>13553</v>
      </c>
      <c r="G13112" s="6"/>
      <c r="J13112" s="6"/>
    </row>
    <row r="13113" customFormat="false" ht="13.8" hidden="false" customHeight="false" outlineLevel="0" collapsed="false">
      <c r="C13113" s="1" t="n">
        <v>13112</v>
      </c>
      <c r="D13113" s="3" t="s">
        <v>13554</v>
      </c>
      <c r="G13113" s="6"/>
      <c r="J13113" s="6"/>
    </row>
    <row r="13114" customFormat="false" ht="13.8" hidden="false" customHeight="false" outlineLevel="0" collapsed="false">
      <c r="C13114" s="1" t="n">
        <v>13113</v>
      </c>
      <c r="D13114" s="3" t="s">
        <v>13555</v>
      </c>
      <c r="G13114" s="6"/>
      <c r="J13114" s="6"/>
    </row>
    <row r="13115" customFormat="false" ht="13.8" hidden="false" customHeight="false" outlineLevel="0" collapsed="false">
      <c r="C13115" s="1" t="n">
        <v>13114</v>
      </c>
      <c r="D13115" s="3" t="s">
        <v>13556</v>
      </c>
      <c r="G13115" s="6"/>
      <c r="J13115" s="6"/>
    </row>
    <row r="13116" customFormat="false" ht="13.8" hidden="false" customHeight="false" outlineLevel="0" collapsed="false">
      <c r="C13116" s="1" t="n">
        <v>13115</v>
      </c>
      <c r="D13116" s="3" t="s">
        <v>13557</v>
      </c>
      <c r="G13116" s="6"/>
      <c r="J13116" s="6"/>
    </row>
    <row r="13117" customFormat="false" ht="13.8" hidden="false" customHeight="false" outlineLevel="0" collapsed="false">
      <c r="C13117" s="1" t="n">
        <v>13116</v>
      </c>
      <c r="D13117" s="3" t="s">
        <v>13558</v>
      </c>
      <c r="G13117" s="6"/>
      <c r="J13117" s="6"/>
    </row>
    <row r="13118" customFormat="false" ht="13.8" hidden="false" customHeight="false" outlineLevel="0" collapsed="false">
      <c r="C13118" s="1" t="n">
        <v>13117</v>
      </c>
      <c r="D13118" s="3" t="s">
        <v>13559</v>
      </c>
      <c r="G13118" s="6"/>
      <c r="J13118" s="6"/>
    </row>
    <row r="13119" customFormat="false" ht="13.8" hidden="false" customHeight="false" outlineLevel="0" collapsed="false">
      <c r="C13119" s="1" t="n">
        <v>13118</v>
      </c>
      <c r="D13119" s="3" t="s">
        <v>13560</v>
      </c>
      <c r="G13119" s="6"/>
      <c r="J13119" s="6"/>
    </row>
    <row r="13120" customFormat="false" ht="13.8" hidden="false" customHeight="false" outlineLevel="0" collapsed="false">
      <c r="C13120" s="1" t="n">
        <v>13119</v>
      </c>
      <c r="D13120" s="3" t="s">
        <v>13561</v>
      </c>
      <c r="G13120" s="6"/>
      <c r="J13120" s="6"/>
    </row>
    <row r="13121" customFormat="false" ht="13.8" hidden="false" customHeight="false" outlineLevel="0" collapsed="false">
      <c r="C13121" s="1" t="n">
        <v>13120</v>
      </c>
      <c r="D13121" s="3" t="s">
        <v>13562</v>
      </c>
      <c r="G13121" s="6"/>
      <c r="J13121" s="6"/>
    </row>
    <row r="13122" customFormat="false" ht="13.8" hidden="false" customHeight="false" outlineLevel="0" collapsed="false">
      <c r="C13122" s="1" t="n">
        <v>13121</v>
      </c>
      <c r="D13122" s="3" t="s">
        <v>13563</v>
      </c>
      <c r="G13122" s="6"/>
      <c r="J13122" s="6"/>
    </row>
    <row r="13123" customFormat="false" ht="13.8" hidden="false" customHeight="false" outlineLevel="0" collapsed="false">
      <c r="C13123" s="1" t="n">
        <v>13122</v>
      </c>
      <c r="D13123" s="3" t="s">
        <v>13564</v>
      </c>
      <c r="G13123" s="6"/>
      <c r="J13123" s="6"/>
    </row>
    <row r="13124" customFormat="false" ht="13.8" hidden="false" customHeight="false" outlineLevel="0" collapsed="false">
      <c r="C13124" s="1" t="n">
        <v>13123</v>
      </c>
      <c r="D13124" s="1" t="s">
        <v>13565</v>
      </c>
      <c r="G13124" s="6"/>
      <c r="J13124" s="6"/>
    </row>
    <row r="13125" customFormat="false" ht="13.8" hidden="false" customHeight="false" outlineLevel="0" collapsed="false">
      <c r="C13125" s="1" t="n">
        <v>13124</v>
      </c>
      <c r="D13125" s="3" t="s">
        <v>13566</v>
      </c>
      <c r="G13125" s="6"/>
      <c r="J13125" s="6"/>
    </row>
    <row r="13126" customFormat="false" ht="13.8" hidden="false" customHeight="false" outlineLevel="0" collapsed="false">
      <c r="C13126" s="1" t="n">
        <v>13125</v>
      </c>
      <c r="D13126" s="3" t="s">
        <v>13567</v>
      </c>
      <c r="G13126" s="6"/>
      <c r="J13126" s="6"/>
    </row>
    <row r="13127" customFormat="false" ht="13.8" hidden="false" customHeight="false" outlineLevel="0" collapsed="false">
      <c r="C13127" s="1" t="n">
        <v>13126</v>
      </c>
      <c r="D13127" s="3" t="s">
        <v>13568</v>
      </c>
      <c r="G13127" s="6"/>
      <c r="J13127" s="6"/>
    </row>
    <row r="13128" customFormat="false" ht="13.8" hidden="false" customHeight="false" outlineLevel="0" collapsed="false">
      <c r="C13128" s="1" t="n">
        <v>13127</v>
      </c>
      <c r="D13128" s="3" t="s">
        <v>13569</v>
      </c>
      <c r="G13128" s="6"/>
      <c r="J13128" s="6"/>
    </row>
    <row r="13129" customFormat="false" ht="13.8" hidden="false" customHeight="false" outlineLevel="0" collapsed="false">
      <c r="C13129" s="1" t="n">
        <v>13128</v>
      </c>
      <c r="D13129" s="3" t="s">
        <v>13570</v>
      </c>
      <c r="G13129" s="6"/>
      <c r="J13129" s="6"/>
    </row>
    <row r="13130" customFormat="false" ht="13.8" hidden="false" customHeight="false" outlineLevel="0" collapsed="false">
      <c r="C13130" s="1" t="n">
        <v>13129</v>
      </c>
      <c r="D13130" s="3" t="s">
        <v>13571</v>
      </c>
      <c r="G13130" s="6"/>
      <c r="J13130" s="6"/>
    </row>
    <row r="13131" customFormat="false" ht="13.8" hidden="false" customHeight="false" outlineLevel="0" collapsed="false">
      <c r="C13131" s="1" t="n">
        <v>13130</v>
      </c>
      <c r="D13131" s="3" t="s">
        <v>13572</v>
      </c>
      <c r="G13131" s="6"/>
      <c r="J13131" s="6"/>
    </row>
    <row r="13132" customFormat="false" ht="13.8" hidden="false" customHeight="false" outlineLevel="0" collapsed="false">
      <c r="C13132" s="1" t="n">
        <v>13131</v>
      </c>
      <c r="D13132" s="3" t="s">
        <v>13573</v>
      </c>
      <c r="G13132" s="6"/>
      <c r="J13132" s="6"/>
    </row>
    <row r="13133" customFormat="false" ht="13.8" hidden="false" customHeight="false" outlineLevel="0" collapsed="false">
      <c r="C13133" s="1" t="n">
        <v>13132</v>
      </c>
      <c r="D13133" s="3" t="s">
        <v>13574</v>
      </c>
      <c r="G13133" s="6"/>
      <c r="J13133" s="6"/>
    </row>
    <row r="13134" customFormat="false" ht="13.8" hidden="false" customHeight="false" outlineLevel="0" collapsed="false">
      <c r="C13134" s="1" t="n">
        <v>13133</v>
      </c>
      <c r="D13134" s="3" t="s">
        <v>13575</v>
      </c>
      <c r="G13134" s="6"/>
      <c r="J13134" s="6"/>
    </row>
    <row r="13135" customFormat="false" ht="13.8" hidden="false" customHeight="false" outlineLevel="0" collapsed="false">
      <c r="C13135" s="1" t="n">
        <v>13134</v>
      </c>
      <c r="D13135" s="3" t="s">
        <v>13576</v>
      </c>
      <c r="G13135" s="6"/>
      <c r="J13135" s="6"/>
    </row>
    <row r="13136" customFormat="false" ht="13.8" hidden="false" customHeight="false" outlineLevel="0" collapsed="false">
      <c r="C13136" s="1" t="n">
        <v>13135</v>
      </c>
      <c r="D13136" s="3" t="s">
        <v>13577</v>
      </c>
      <c r="G13136" s="6"/>
      <c r="J13136" s="6"/>
    </row>
    <row r="13137" customFormat="false" ht="13.8" hidden="false" customHeight="false" outlineLevel="0" collapsed="false">
      <c r="C13137" s="1" t="n">
        <v>13136</v>
      </c>
      <c r="D13137" s="3" t="s">
        <v>13578</v>
      </c>
      <c r="G13137" s="6"/>
      <c r="J13137" s="6"/>
    </row>
    <row r="13138" customFormat="false" ht="13.8" hidden="false" customHeight="false" outlineLevel="0" collapsed="false">
      <c r="C13138" s="1" t="n">
        <v>13137</v>
      </c>
      <c r="D13138" s="3" t="s">
        <v>472</v>
      </c>
      <c r="G13138" s="6"/>
      <c r="J13138" s="6"/>
    </row>
    <row r="13139" customFormat="false" ht="13.8" hidden="false" customHeight="false" outlineLevel="0" collapsed="false">
      <c r="C13139" s="1" t="n">
        <v>13138</v>
      </c>
      <c r="D13139" s="3" t="s">
        <v>13579</v>
      </c>
      <c r="G13139" s="6"/>
      <c r="J13139" s="6"/>
    </row>
    <row r="13140" customFormat="false" ht="13.8" hidden="false" customHeight="false" outlineLevel="0" collapsed="false">
      <c r="C13140" s="1" t="n">
        <v>13139</v>
      </c>
      <c r="D13140" s="3" t="s">
        <v>13580</v>
      </c>
      <c r="G13140" s="6"/>
      <c r="J13140" s="6"/>
    </row>
    <row r="13141" customFormat="false" ht="13.8" hidden="false" customHeight="false" outlineLevel="0" collapsed="false">
      <c r="C13141" s="1" t="n">
        <v>13140</v>
      </c>
      <c r="D13141" s="3" t="s">
        <v>474</v>
      </c>
      <c r="G13141" s="6"/>
      <c r="J13141" s="6"/>
    </row>
    <row r="13142" customFormat="false" ht="13.8" hidden="false" customHeight="false" outlineLevel="0" collapsed="false">
      <c r="C13142" s="1" t="n">
        <v>13141</v>
      </c>
      <c r="D13142" s="3" t="s">
        <v>13581</v>
      </c>
      <c r="G13142" s="6"/>
      <c r="J13142" s="6"/>
    </row>
    <row r="13143" customFormat="false" ht="13.8" hidden="false" customHeight="false" outlineLevel="0" collapsed="false">
      <c r="C13143" s="1" t="n">
        <v>13142</v>
      </c>
      <c r="D13143" s="3" t="s">
        <v>13582</v>
      </c>
      <c r="G13143" s="6"/>
      <c r="J13143" s="6"/>
    </row>
    <row r="13144" customFormat="false" ht="13.8" hidden="false" customHeight="false" outlineLevel="0" collapsed="false">
      <c r="C13144" s="1" t="n">
        <v>13143</v>
      </c>
      <c r="D13144" s="3" t="s">
        <v>13583</v>
      </c>
      <c r="G13144" s="6"/>
      <c r="J13144" s="6"/>
    </row>
    <row r="13145" customFormat="false" ht="13.8" hidden="false" customHeight="false" outlineLevel="0" collapsed="false">
      <c r="C13145" s="1" t="n">
        <v>13144</v>
      </c>
      <c r="D13145" s="3" t="s">
        <v>13584</v>
      </c>
      <c r="G13145" s="6"/>
      <c r="J13145" s="6"/>
    </row>
    <row r="13146" customFormat="false" ht="13.8" hidden="false" customHeight="false" outlineLevel="0" collapsed="false">
      <c r="C13146" s="1" t="n">
        <v>13145</v>
      </c>
      <c r="D13146" s="3" t="s">
        <v>13585</v>
      </c>
      <c r="G13146" s="6"/>
      <c r="J13146" s="6"/>
    </row>
    <row r="13147" customFormat="false" ht="13.8" hidden="false" customHeight="false" outlineLevel="0" collapsed="false">
      <c r="C13147" s="1" t="n">
        <v>13146</v>
      </c>
      <c r="D13147" s="3" t="s">
        <v>13586</v>
      </c>
      <c r="G13147" s="6"/>
      <c r="J13147" s="6"/>
    </row>
    <row r="13148" customFormat="false" ht="13.8" hidden="false" customHeight="false" outlineLevel="0" collapsed="false">
      <c r="C13148" s="1" t="n">
        <v>13147</v>
      </c>
      <c r="D13148" s="3" t="s">
        <v>13587</v>
      </c>
      <c r="G13148" s="6"/>
      <c r="J13148" s="6"/>
    </row>
    <row r="13149" customFormat="false" ht="13.8" hidden="false" customHeight="false" outlineLevel="0" collapsed="false">
      <c r="C13149" s="1" t="n">
        <v>13148</v>
      </c>
      <c r="D13149" s="3" t="s">
        <v>13588</v>
      </c>
      <c r="G13149" s="6"/>
      <c r="J13149" s="6"/>
    </row>
    <row r="13150" customFormat="false" ht="13.8" hidden="false" customHeight="false" outlineLevel="0" collapsed="false">
      <c r="C13150" s="1" t="n">
        <v>13149</v>
      </c>
      <c r="D13150" s="3" t="s">
        <v>13589</v>
      </c>
      <c r="G13150" s="6"/>
      <c r="J13150" s="6"/>
    </row>
    <row r="13151" customFormat="false" ht="13.8" hidden="false" customHeight="false" outlineLevel="0" collapsed="false">
      <c r="C13151" s="1" t="n">
        <v>13150</v>
      </c>
      <c r="D13151" s="3" t="s">
        <v>13590</v>
      </c>
      <c r="G13151" s="6"/>
      <c r="J13151" s="6"/>
    </row>
    <row r="13152" customFormat="false" ht="13.8" hidden="false" customHeight="false" outlineLevel="0" collapsed="false">
      <c r="C13152" s="1" t="n">
        <v>13151</v>
      </c>
      <c r="D13152" s="3" t="s">
        <v>13591</v>
      </c>
      <c r="G13152" s="6"/>
      <c r="J13152" s="6"/>
    </row>
    <row r="13153" customFormat="false" ht="13.8" hidden="false" customHeight="false" outlineLevel="0" collapsed="false">
      <c r="C13153" s="1" t="n">
        <v>13152</v>
      </c>
      <c r="D13153" s="3" t="s">
        <v>13592</v>
      </c>
      <c r="G13153" s="6"/>
      <c r="J13153" s="6"/>
    </row>
    <row r="13154" customFormat="false" ht="13.8" hidden="false" customHeight="false" outlineLevel="0" collapsed="false">
      <c r="C13154" s="1" t="n">
        <v>13153</v>
      </c>
      <c r="D13154" s="3" t="s">
        <v>13593</v>
      </c>
      <c r="G13154" s="6"/>
      <c r="J13154" s="6"/>
    </row>
    <row r="13155" customFormat="false" ht="13.8" hidden="false" customHeight="false" outlineLevel="0" collapsed="false">
      <c r="C13155" s="1" t="n">
        <v>13154</v>
      </c>
      <c r="D13155" s="3" t="s">
        <v>13594</v>
      </c>
      <c r="G13155" s="6"/>
      <c r="J13155" s="6"/>
    </row>
    <row r="13156" customFormat="false" ht="13.8" hidden="false" customHeight="false" outlineLevel="0" collapsed="false">
      <c r="C13156" s="1" t="n">
        <v>13155</v>
      </c>
      <c r="D13156" s="3" t="s">
        <v>13595</v>
      </c>
      <c r="G13156" s="6"/>
      <c r="J13156" s="6"/>
    </row>
    <row r="13157" customFormat="false" ht="13.8" hidden="false" customHeight="false" outlineLevel="0" collapsed="false">
      <c r="C13157" s="1" t="n">
        <v>13156</v>
      </c>
      <c r="D13157" s="3" t="s">
        <v>13596</v>
      </c>
      <c r="G13157" s="6"/>
      <c r="J13157" s="6"/>
    </row>
    <row r="13158" customFormat="false" ht="13.8" hidden="false" customHeight="false" outlineLevel="0" collapsed="false">
      <c r="C13158" s="1" t="n">
        <v>13157</v>
      </c>
      <c r="D13158" s="3" t="s">
        <v>13597</v>
      </c>
      <c r="G13158" s="6"/>
      <c r="J13158" s="6"/>
    </row>
    <row r="13159" customFormat="false" ht="13.8" hidden="false" customHeight="false" outlineLevel="0" collapsed="false">
      <c r="C13159" s="1" t="n">
        <v>13158</v>
      </c>
      <c r="D13159" s="3" t="s">
        <v>13598</v>
      </c>
      <c r="G13159" s="6"/>
      <c r="J13159" s="6"/>
    </row>
    <row r="13160" customFormat="false" ht="13.8" hidden="false" customHeight="false" outlineLevel="0" collapsed="false">
      <c r="C13160" s="1" t="n">
        <v>13159</v>
      </c>
      <c r="D13160" s="3" t="s">
        <v>13599</v>
      </c>
      <c r="G13160" s="6"/>
      <c r="J13160" s="6"/>
    </row>
    <row r="13161" customFormat="false" ht="13.8" hidden="false" customHeight="false" outlineLevel="0" collapsed="false">
      <c r="C13161" s="1" t="n">
        <v>13160</v>
      </c>
      <c r="D13161" s="3" t="s">
        <v>13600</v>
      </c>
      <c r="G13161" s="6"/>
      <c r="J13161" s="6"/>
    </row>
    <row r="13162" customFormat="false" ht="13.8" hidden="false" customHeight="false" outlineLevel="0" collapsed="false">
      <c r="C13162" s="1" t="n">
        <v>13161</v>
      </c>
      <c r="D13162" s="3" t="s">
        <v>13601</v>
      </c>
      <c r="G13162" s="6"/>
      <c r="J13162" s="6"/>
    </row>
    <row r="13163" customFormat="false" ht="13.8" hidden="false" customHeight="false" outlineLevel="0" collapsed="false">
      <c r="C13163" s="1" t="n">
        <v>13162</v>
      </c>
      <c r="D13163" s="3" t="s">
        <v>13602</v>
      </c>
      <c r="G13163" s="6"/>
      <c r="J13163" s="6"/>
    </row>
    <row r="13164" customFormat="false" ht="13.8" hidden="false" customHeight="false" outlineLevel="0" collapsed="false">
      <c r="C13164" s="1" t="n">
        <v>13163</v>
      </c>
      <c r="D13164" s="3" t="s">
        <v>13603</v>
      </c>
      <c r="G13164" s="6"/>
      <c r="J13164" s="6"/>
    </row>
    <row r="13165" customFormat="false" ht="13.8" hidden="false" customHeight="false" outlineLevel="0" collapsed="false">
      <c r="C13165" s="1" t="n">
        <v>13164</v>
      </c>
      <c r="D13165" s="3" t="s">
        <v>13604</v>
      </c>
      <c r="G13165" s="6"/>
      <c r="J13165" s="6"/>
    </row>
    <row r="13166" customFormat="false" ht="13.8" hidden="false" customHeight="false" outlineLevel="0" collapsed="false">
      <c r="C13166" s="1" t="n">
        <v>13165</v>
      </c>
      <c r="D13166" s="3" t="s">
        <v>13605</v>
      </c>
      <c r="G13166" s="6"/>
      <c r="J13166" s="6"/>
    </row>
    <row r="13167" customFormat="false" ht="13.8" hidden="false" customHeight="false" outlineLevel="0" collapsed="false">
      <c r="C13167" s="1" t="n">
        <v>13166</v>
      </c>
      <c r="D13167" s="3" t="s">
        <v>13606</v>
      </c>
      <c r="G13167" s="6"/>
      <c r="J13167" s="6"/>
    </row>
    <row r="13168" customFormat="false" ht="13.8" hidden="false" customHeight="false" outlineLevel="0" collapsed="false">
      <c r="C13168" s="1" t="n">
        <v>13167</v>
      </c>
      <c r="D13168" s="3" t="s">
        <v>13607</v>
      </c>
      <c r="G13168" s="6"/>
      <c r="J13168" s="6"/>
    </row>
    <row r="13169" customFormat="false" ht="13.8" hidden="false" customHeight="false" outlineLevel="0" collapsed="false">
      <c r="C13169" s="1" t="n">
        <v>13168</v>
      </c>
      <c r="D13169" s="3" t="s">
        <v>13608</v>
      </c>
      <c r="G13169" s="6"/>
      <c r="J13169" s="6"/>
    </row>
    <row r="13170" customFormat="false" ht="13.8" hidden="false" customHeight="false" outlineLevel="0" collapsed="false">
      <c r="C13170" s="1" t="n">
        <v>13169</v>
      </c>
      <c r="D13170" s="3" t="s">
        <v>13609</v>
      </c>
      <c r="G13170" s="6"/>
      <c r="J13170" s="6"/>
    </row>
    <row r="13171" customFormat="false" ht="13.8" hidden="false" customHeight="false" outlineLevel="0" collapsed="false">
      <c r="C13171" s="1" t="n">
        <v>13170</v>
      </c>
      <c r="D13171" s="3" t="s">
        <v>13610</v>
      </c>
      <c r="G13171" s="6"/>
      <c r="J13171" s="6"/>
    </row>
    <row r="13172" customFormat="false" ht="13.8" hidden="false" customHeight="false" outlineLevel="0" collapsed="false">
      <c r="C13172" s="1" t="n">
        <v>13171</v>
      </c>
      <c r="D13172" s="3" t="s">
        <v>13611</v>
      </c>
      <c r="G13172" s="6"/>
      <c r="J13172" s="6"/>
    </row>
    <row r="13173" customFormat="false" ht="13.8" hidden="false" customHeight="false" outlineLevel="0" collapsed="false">
      <c r="C13173" s="1" t="n">
        <v>13172</v>
      </c>
      <c r="D13173" s="3" t="s">
        <v>13612</v>
      </c>
      <c r="G13173" s="6"/>
      <c r="J13173" s="6"/>
    </row>
    <row r="13174" customFormat="false" ht="13.8" hidden="false" customHeight="false" outlineLevel="0" collapsed="false">
      <c r="C13174" s="1" t="n">
        <v>13173</v>
      </c>
      <c r="D13174" s="3" t="s">
        <v>492</v>
      </c>
      <c r="G13174" s="6"/>
      <c r="J13174" s="6"/>
    </row>
    <row r="13175" customFormat="false" ht="13.8" hidden="false" customHeight="false" outlineLevel="0" collapsed="false">
      <c r="C13175" s="1" t="n">
        <v>13174</v>
      </c>
      <c r="D13175" s="3" t="s">
        <v>494</v>
      </c>
      <c r="G13175" s="6"/>
      <c r="J13175" s="6"/>
    </row>
    <row r="13176" customFormat="false" ht="13.8" hidden="false" customHeight="false" outlineLevel="0" collapsed="false">
      <c r="C13176" s="1" t="n">
        <v>13175</v>
      </c>
      <c r="D13176" s="3" t="s">
        <v>13613</v>
      </c>
      <c r="G13176" s="6"/>
      <c r="J13176" s="6"/>
    </row>
    <row r="13177" customFormat="false" ht="13.8" hidden="false" customHeight="false" outlineLevel="0" collapsed="false">
      <c r="C13177" s="1" t="n">
        <v>13176</v>
      </c>
      <c r="D13177" s="3" t="s">
        <v>13614</v>
      </c>
      <c r="G13177" s="6"/>
      <c r="J13177" s="6"/>
    </row>
    <row r="13178" customFormat="false" ht="13.8" hidden="false" customHeight="false" outlineLevel="0" collapsed="false">
      <c r="C13178" s="1" t="n">
        <v>13177</v>
      </c>
      <c r="D13178" s="3" t="s">
        <v>13615</v>
      </c>
      <c r="G13178" s="6"/>
      <c r="J13178" s="6"/>
    </row>
    <row r="13179" customFormat="false" ht="13.8" hidden="false" customHeight="false" outlineLevel="0" collapsed="false">
      <c r="C13179" s="1" t="n">
        <v>13178</v>
      </c>
      <c r="D13179" s="3" t="s">
        <v>13616</v>
      </c>
      <c r="G13179" s="6"/>
      <c r="J13179" s="6"/>
    </row>
    <row r="13180" customFormat="false" ht="13.8" hidden="false" customHeight="false" outlineLevel="0" collapsed="false">
      <c r="C13180" s="1" t="n">
        <v>13179</v>
      </c>
      <c r="D13180" s="3" t="s">
        <v>13617</v>
      </c>
      <c r="G13180" s="6"/>
      <c r="J13180" s="6"/>
    </row>
    <row r="13181" customFormat="false" ht="13.8" hidden="false" customHeight="false" outlineLevel="0" collapsed="false">
      <c r="C13181" s="1" t="n">
        <v>13180</v>
      </c>
      <c r="D13181" s="3" t="s">
        <v>13618</v>
      </c>
      <c r="G13181" s="6"/>
      <c r="J13181" s="6"/>
    </row>
    <row r="13182" customFormat="false" ht="13.8" hidden="false" customHeight="false" outlineLevel="0" collapsed="false">
      <c r="C13182" s="1" t="n">
        <v>13181</v>
      </c>
      <c r="D13182" s="3" t="s">
        <v>13619</v>
      </c>
      <c r="G13182" s="6"/>
      <c r="J13182" s="6"/>
    </row>
    <row r="13183" customFormat="false" ht="13.8" hidden="false" customHeight="false" outlineLevel="0" collapsed="false">
      <c r="C13183" s="1" t="n">
        <v>13182</v>
      </c>
      <c r="D13183" s="3" t="s">
        <v>13620</v>
      </c>
      <c r="G13183" s="6"/>
      <c r="J13183" s="6"/>
    </row>
    <row r="13184" customFormat="false" ht="13.8" hidden="false" customHeight="false" outlineLevel="0" collapsed="false">
      <c r="C13184" s="1" t="n">
        <v>13183</v>
      </c>
      <c r="D13184" s="3" t="s">
        <v>13621</v>
      </c>
      <c r="G13184" s="6"/>
      <c r="J13184" s="6"/>
    </row>
    <row r="13185" customFormat="false" ht="13.8" hidden="false" customHeight="false" outlineLevel="0" collapsed="false">
      <c r="C13185" s="1" t="n">
        <v>13184</v>
      </c>
      <c r="D13185" s="3" t="s">
        <v>500</v>
      </c>
      <c r="G13185" s="6"/>
      <c r="J13185" s="6"/>
    </row>
    <row r="13186" customFormat="false" ht="13.8" hidden="false" customHeight="false" outlineLevel="0" collapsed="false">
      <c r="C13186" s="1" t="n">
        <v>13185</v>
      </c>
      <c r="D13186" s="3" t="s">
        <v>13622</v>
      </c>
      <c r="G13186" s="6"/>
      <c r="J13186" s="6"/>
    </row>
    <row r="13187" customFormat="false" ht="13.8" hidden="false" customHeight="false" outlineLevel="0" collapsed="false">
      <c r="C13187" s="1" t="n">
        <v>13186</v>
      </c>
      <c r="D13187" s="3" t="s">
        <v>13623</v>
      </c>
      <c r="G13187" s="6"/>
      <c r="J13187" s="6"/>
    </row>
    <row r="13188" customFormat="false" ht="13.8" hidden="false" customHeight="false" outlineLevel="0" collapsed="false">
      <c r="C13188" s="1" t="n">
        <v>13187</v>
      </c>
      <c r="D13188" s="3" t="s">
        <v>13624</v>
      </c>
      <c r="G13188" s="6"/>
      <c r="J13188" s="6"/>
    </row>
    <row r="13189" customFormat="false" ht="13.8" hidden="false" customHeight="false" outlineLevel="0" collapsed="false">
      <c r="C13189" s="1" t="n">
        <v>13188</v>
      </c>
      <c r="D13189" s="3" t="s">
        <v>13625</v>
      </c>
      <c r="G13189" s="6"/>
      <c r="J13189" s="6"/>
    </row>
    <row r="13190" customFormat="false" ht="13.8" hidden="false" customHeight="false" outlineLevel="0" collapsed="false">
      <c r="C13190" s="1" t="n">
        <v>13189</v>
      </c>
      <c r="D13190" s="3" t="s">
        <v>13626</v>
      </c>
      <c r="G13190" s="6"/>
      <c r="J13190" s="6"/>
    </row>
    <row r="13191" customFormat="false" ht="13.8" hidden="false" customHeight="false" outlineLevel="0" collapsed="false">
      <c r="C13191" s="1" t="n">
        <v>13190</v>
      </c>
      <c r="D13191" s="3" t="s">
        <v>13627</v>
      </c>
      <c r="G13191" s="6"/>
      <c r="J13191" s="6"/>
    </row>
    <row r="13192" customFormat="false" ht="13.8" hidden="false" customHeight="false" outlineLevel="0" collapsed="false">
      <c r="C13192" s="1" t="n">
        <v>13191</v>
      </c>
      <c r="D13192" s="3" t="s">
        <v>13628</v>
      </c>
      <c r="G13192" s="6"/>
      <c r="J13192" s="6"/>
    </row>
    <row r="13193" customFormat="false" ht="13.8" hidden="false" customHeight="false" outlineLevel="0" collapsed="false">
      <c r="C13193" s="1" t="n">
        <v>13192</v>
      </c>
      <c r="D13193" s="3" t="s">
        <v>13629</v>
      </c>
      <c r="G13193" s="6"/>
      <c r="J13193" s="6"/>
    </row>
    <row r="13194" customFormat="false" ht="13.8" hidden="false" customHeight="false" outlineLevel="0" collapsed="false">
      <c r="C13194" s="1" t="n">
        <v>13193</v>
      </c>
      <c r="D13194" s="3" t="s">
        <v>13630</v>
      </c>
      <c r="G13194" s="6"/>
      <c r="J13194" s="6"/>
    </row>
    <row r="13195" customFormat="false" ht="13.8" hidden="false" customHeight="false" outlineLevel="0" collapsed="false">
      <c r="C13195" s="1" t="n">
        <v>13194</v>
      </c>
      <c r="D13195" s="3" t="s">
        <v>13631</v>
      </c>
      <c r="G13195" s="6"/>
      <c r="J13195" s="6"/>
    </row>
    <row r="13196" customFormat="false" ht="13.8" hidden="false" customHeight="false" outlineLevel="0" collapsed="false">
      <c r="C13196" s="1" t="n">
        <v>13195</v>
      </c>
      <c r="D13196" s="3" t="s">
        <v>13632</v>
      </c>
      <c r="G13196" s="6"/>
      <c r="J13196" s="6"/>
    </row>
    <row r="13197" customFormat="false" ht="13.8" hidden="false" customHeight="false" outlineLevel="0" collapsed="false">
      <c r="C13197" s="1" t="n">
        <v>13196</v>
      </c>
      <c r="D13197" s="3" t="s">
        <v>13633</v>
      </c>
      <c r="G13197" s="6"/>
      <c r="J13197" s="6"/>
    </row>
    <row r="13198" customFormat="false" ht="13.8" hidden="false" customHeight="false" outlineLevel="0" collapsed="false">
      <c r="C13198" s="1" t="n">
        <v>13197</v>
      </c>
      <c r="D13198" s="3" t="s">
        <v>13634</v>
      </c>
      <c r="G13198" s="6"/>
      <c r="J13198" s="6"/>
    </row>
    <row r="13199" customFormat="false" ht="13.8" hidden="false" customHeight="false" outlineLevel="0" collapsed="false">
      <c r="C13199" s="1" t="n">
        <v>13198</v>
      </c>
      <c r="D13199" s="3" t="s">
        <v>13635</v>
      </c>
      <c r="G13199" s="6"/>
      <c r="J13199" s="6"/>
    </row>
    <row r="13200" customFormat="false" ht="13.8" hidden="false" customHeight="false" outlineLevel="0" collapsed="false">
      <c r="C13200" s="1" t="n">
        <v>13199</v>
      </c>
      <c r="D13200" s="3" t="s">
        <v>13636</v>
      </c>
      <c r="G13200" s="6"/>
      <c r="J13200" s="6"/>
    </row>
    <row r="13201" customFormat="false" ht="13.8" hidden="false" customHeight="false" outlineLevel="0" collapsed="false">
      <c r="C13201" s="1" t="n">
        <v>13200</v>
      </c>
      <c r="D13201" s="3" t="s">
        <v>13637</v>
      </c>
      <c r="G13201" s="6"/>
      <c r="J13201" s="6"/>
    </row>
    <row r="13202" customFormat="false" ht="13.8" hidden="false" customHeight="false" outlineLevel="0" collapsed="false">
      <c r="C13202" s="1" t="n">
        <v>13201</v>
      </c>
      <c r="D13202" s="3" t="s">
        <v>13638</v>
      </c>
      <c r="G13202" s="6"/>
      <c r="J13202" s="6"/>
    </row>
    <row r="13203" customFormat="false" ht="13.8" hidden="false" customHeight="false" outlineLevel="0" collapsed="false">
      <c r="C13203" s="1" t="n">
        <v>13202</v>
      </c>
      <c r="D13203" s="3" t="s">
        <v>13639</v>
      </c>
      <c r="G13203" s="6"/>
      <c r="J13203" s="6"/>
    </row>
    <row r="13204" customFormat="false" ht="13.8" hidden="false" customHeight="false" outlineLevel="0" collapsed="false">
      <c r="C13204" s="1" t="n">
        <v>13203</v>
      </c>
      <c r="D13204" s="3" t="s">
        <v>13640</v>
      </c>
      <c r="G13204" s="6"/>
      <c r="J13204" s="6"/>
    </row>
    <row r="13205" customFormat="false" ht="13.8" hidden="false" customHeight="false" outlineLevel="0" collapsed="false">
      <c r="C13205" s="1" t="n">
        <v>13204</v>
      </c>
      <c r="D13205" s="3" t="s">
        <v>546</v>
      </c>
      <c r="G13205" s="6"/>
      <c r="J13205" s="6"/>
    </row>
    <row r="13206" customFormat="false" ht="13.8" hidden="false" customHeight="false" outlineLevel="0" collapsed="false">
      <c r="C13206" s="1" t="n">
        <v>13205</v>
      </c>
      <c r="D13206" s="3" t="s">
        <v>573</v>
      </c>
      <c r="G13206" s="6"/>
      <c r="J13206" s="6"/>
    </row>
    <row r="13207" customFormat="false" ht="13.8" hidden="false" customHeight="false" outlineLevel="0" collapsed="false">
      <c r="C13207" s="1" t="n">
        <v>13206</v>
      </c>
      <c r="D13207" s="3" t="s">
        <v>13641</v>
      </c>
      <c r="G13207" s="6"/>
      <c r="J13207" s="6"/>
    </row>
    <row r="13208" customFormat="false" ht="13.8" hidden="false" customHeight="false" outlineLevel="0" collapsed="false">
      <c r="C13208" s="1" t="n">
        <v>13207</v>
      </c>
      <c r="D13208" s="3" t="s">
        <v>13642</v>
      </c>
      <c r="G13208" s="6"/>
      <c r="J13208" s="6"/>
    </row>
    <row r="13209" customFormat="false" ht="13.8" hidden="false" customHeight="false" outlineLevel="0" collapsed="false">
      <c r="C13209" s="1" t="n">
        <v>13208</v>
      </c>
      <c r="D13209" s="3" t="s">
        <v>13643</v>
      </c>
      <c r="G13209" s="6"/>
      <c r="J13209" s="6"/>
    </row>
    <row r="13210" customFormat="false" ht="13.8" hidden="false" customHeight="false" outlineLevel="0" collapsed="false">
      <c r="C13210" s="1" t="n">
        <v>13209</v>
      </c>
      <c r="D13210" s="3" t="s">
        <v>13644</v>
      </c>
      <c r="G13210" s="6"/>
      <c r="J13210" s="6"/>
    </row>
    <row r="13211" customFormat="false" ht="13.8" hidden="false" customHeight="false" outlineLevel="0" collapsed="false">
      <c r="C13211" s="1" t="n">
        <v>13210</v>
      </c>
      <c r="D13211" s="3" t="s">
        <v>13645</v>
      </c>
      <c r="G13211" s="6"/>
      <c r="J13211" s="6"/>
    </row>
    <row r="13212" customFormat="false" ht="13.8" hidden="false" customHeight="false" outlineLevel="0" collapsed="false">
      <c r="C13212" s="1" t="n">
        <v>13211</v>
      </c>
      <c r="D13212" s="3" t="s">
        <v>13646</v>
      </c>
      <c r="G13212" s="6"/>
      <c r="J13212" s="6"/>
    </row>
    <row r="13213" customFormat="false" ht="13.8" hidden="false" customHeight="false" outlineLevel="0" collapsed="false">
      <c r="C13213" s="1" t="n">
        <v>13212</v>
      </c>
      <c r="D13213" s="3" t="s">
        <v>13647</v>
      </c>
      <c r="G13213" s="6"/>
      <c r="J13213" s="6"/>
    </row>
    <row r="13214" customFormat="false" ht="13.8" hidden="false" customHeight="false" outlineLevel="0" collapsed="false">
      <c r="C13214" s="1" t="n">
        <v>13213</v>
      </c>
      <c r="D13214" s="3" t="s">
        <v>13648</v>
      </c>
      <c r="G13214" s="6"/>
      <c r="J13214" s="6"/>
    </row>
    <row r="13215" customFormat="false" ht="13.8" hidden="false" customHeight="false" outlineLevel="0" collapsed="false">
      <c r="C13215" s="1" t="n">
        <v>13214</v>
      </c>
      <c r="D13215" s="3" t="s">
        <v>13649</v>
      </c>
      <c r="G13215" s="6"/>
      <c r="J13215" s="6"/>
    </row>
    <row r="13216" customFormat="false" ht="13.8" hidden="false" customHeight="false" outlineLevel="0" collapsed="false">
      <c r="C13216" s="1" t="n">
        <v>13215</v>
      </c>
      <c r="D13216" s="3" t="s">
        <v>13650</v>
      </c>
      <c r="G13216" s="6"/>
      <c r="J13216" s="6"/>
    </row>
    <row r="13217" customFormat="false" ht="13.8" hidden="false" customHeight="false" outlineLevel="0" collapsed="false">
      <c r="C13217" s="1" t="n">
        <v>13216</v>
      </c>
      <c r="D13217" s="3" t="s">
        <v>13651</v>
      </c>
      <c r="G13217" s="6"/>
      <c r="J13217" s="6"/>
    </row>
    <row r="13218" customFormat="false" ht="13.8" hidden="false" customHeight="false" outlineLevel="0" collapsed="false">
      <c r="C13218" s="1" t="n">
        <v>13217</v>
      </c>
      <c r="D13218" s="3" t="s">
        <v>13652</v>
      </c>
      <c r="G13218" s="6"/>
      <c r="J13218" s="6"/>
    </row>
    <row r="13219" customFormat="false" ht="13.8" hidden="false" customHeight="false" outlineLevel="0" collapsed="false">
      <c r="C13219" s="1" t="n">
        <v>13218</v>
      </c>
      <c r="D13219" s="3" t="s">
        <v>13653</v>
      </c>
      <c r="G13219" s="6"/>
      <c r="J13219" s="6"/>
    </row>
    <row r="13220" customFormat="false" ht="13.8" hidden="false" customHeight="false" outlineLevel="0" collapsed="false">
      <c r="C13220" s="1" t="n">
        <v>13219</v>
      </c>
      <c r="D13220" s="3" t="s">
        <v>13654</v>
      </c>
      <c r="G13220" s="6"/>
      <c r="J13220" s="6"/>
    </row>
    <row r="13221" customFormat="false" ht="13.8" hidden="false" customHeight="false" outlineLevel="0" collapsed="false">
      <c r="C13221" s="1" t="n">
        <v>13220</v>
      </c>
      <c r="D13221" s="3" t="s">
        <v>13655</v>
      </c>
      <c r="G13221" s="6"/>
      <c r="J13221" s="6"/>
    </row>
    <row r="13222" customFormat="false" ht="13.8" hidden="false" customHeight="false" outlineLevel="0" collapsed="false">
      <c r="C13222" s="1" t="n">
        <v>13221</v>
      </c>
      <c r="D13222" s="3" t="s">
        <v>13656</v>
      </c>
      <c r="G13222" s="6"/>
      <c r="J13222" s="6"/>
    </row>
    <row r="13223" customFormat="false" ht="13.8" hidden="false" customHeight="false" outlineLevel="0" collapsed="false">
      <c r="C13223" s="1" t="n">
        <v>13222</v>
      </c>
      <c r="D13223" s="3" t="s">
        <v>13657</v>
      </c>
      <c r="G13223" s="6"/>
      <c r="J13223" s="6"/>
    </row>
    <row r="13224" customFormat="false" ht="13.8" hidden="false" customHeight="false" outlineLevel="0" collapsed="false">
      <c r="C13224" s="1" t="n">
        <v>13223</v>
      </c>
      <c r="D13224" s="3" t="s">
        <v>13658</v>
      </c>
      <c r="G13224" s="6"/>
      <c r="J13224" s="6"/>
    </row>
    <row r="13225" customFormat="false" ht="13.8" hidden="false" customHeight="false" outlineLevel="0" collapsed="false">
      <c r="C13225" s="1" t="n">
        <v>13224</v>
      </c>
      <c r="D13225" s="3" t="s">
        <v>13659</v>
      </c>
      <c r="G13225" s="6"/>
      <c r="J13225" s="6"/>
    </row>
    <row r="13226" customFormat="false" ht="13.8" hidden="false" customHeight="false" outlineLevel="0" collapsed="false">
      <c r="C13226" s="1" t="n">
        <v>13225</v>
      </c>
      <c r="D13226" s="3" t="s">
        <v>13660</v>
      </c>
      <c r="G13226" s="6"/>
      <c r="J13226" s="6"/>
    </row>
    <row r="13227" customFormat="false" ht="13.8" hidden="false" customHeight="false" outlineLevel="0" collapsed="false">
      <c r="C13227" s="1" t="n">
        <v>13226</v>
      </c>
      <c r="D13227" s="3" t="s">
        <v>13661</v>
      </c>
      <c r="G13227" s="6"/>
      <c r="J13227" s="6"/>
    </row>
    <row r="13228" customFormat="false" ht="13.8" hidden="false" customHeight="false" outlineLevel="0" collapsed="false">
      <c r="C13228" s="1" t="n">
        <v>13227</v>
      </c>
      <c r="D13228" s="3" t="s">
        <v>13662</v>
      </c>
      <c r="G13228" s="6"/>
      <c r="J13228" s="6"/>
    </row>
    <row r="13229" customFormat="false" ht="13.8" hidden="false" customHeight="false" outlineLevel="0" collapsed="false">
      <c r="C13229" s="1" t="n">
        <v>13228</v>
      </c>
      <c r="D13229" s="3" t="s">
        <v>13663</v>
      </c>
      <c r="G13229" s="6"/>
      <c r="J13229" s="6"/>
    </row>
    <row r="13230" customFormat="false" ht="13.8" hidden="false" customHeight="false" outlineLevel="0" collapsed="false">
      <c r="C13230" s="1" t="n">
        <v>13229</v>
      </c>
      <c r="D13230" s="3" t="s">
        <v>13664</v>
      </c>
      <c r="G13230" s="6"/>
      <c r="J13230" s="6"/>
    </row>
    <row r="13231" customFormat="false" ht="13.8" hidden="false" customHeight="false" outlineLevel="0" collapsed="false">
      <c r="C13231" s="1" t="n">
        <v>13230</v>
      </c>
      <c r="D13231" s="3" t="s">
        <v>13665</v>
      </c>
      <c r="G13231" s="6"/>
      <c r="J13231" s="6"/>
    </row>
    <row r="13232" customFormat="false" ht="13.8" hidden="false" customHeight="false" outlineLevel="0" collapsed="false">
      <c r="C13232" s="1" t="n">
        <v>13231</v>
      </c>
      <c r="D13232" s="3" t="s">
        <v>13666</v>
      </c>
      <c r="G13232" s="6"/>
      <c r="J13232" s="6"/>
    </row>
    <row r="13233" customFormat="false" ht="13.8" hidden="false" customHeight="false" outlineLevel="0" collapsed="false">
      <c r="C13233" s="1" t="n">
        <v>13232</v>
      </c>
      <c r="D13233" s="3" t="s">
        <v>13667</v>
      </c>
      <c r="G13233" s="6"/>
      <c r="J13233" s="6"/>
    </row>
    <row r="13234" customFormat="false" ht="13.8" hidden="false" customHeight="false" outlineLevel="0" collapsed="false">
      <c r="C13234" s="1" t="n">
        <v>13233</v>
      </c>
      <c r="D13234" s="3" t="s">
        <v>13668</v>
      </c>
      <c r="G13234" s="6"/>
      <c r="J13234" s="6"/>
    </row>
    <row r="13235" customFormat="false" ht="13.8" hidden="false" customHeight="false" outlineLevel="0" collapsed="false">
      <c r="C13235" s="1" t="n">
        <v>13234</v>
      </c>
      <c r="D13235" s="3" t="s">
        <v>13669</v>
      </c>
      <c r="G13235" s="6"/>
      <c r="J13235" s="6"/>
    </row>
    <row r="13236" customFormat="false" ht="13.8" hidden="false" customHeight="false" outlineLevel="0" collapsed="false">
      <c r="C13236" s="1" t="n">
        <v>13235</v>
      </c>
      <c r="D13236" s="3" t="s">
        <v>13670</v>
      </c>
      <c r="G13236" s="6"/>
      <c r="J13236" s="6"/>
    </row>
    <row r="13237" customFormat="false" ht="13.8" hidden="false" customHeight="false" outlineLevel="0" collapsed="false">
      <c r="C13237" s="1" t="n">
        <v>13236</v>
      </c>
      <c r="D13237" s="3" t="s">
        <v>13671</v>
      </c>
      <c r="G13237" s="6"/>
      <c r="J13237" s="6"/>
    </row>
    <row r="13238" customFormat="false" ht="13.8" hidden="false" customHeight="false" outlineLevel="0" collapsed="false">
      <c r="C13238" s="1" t="n">
        <v>13237</v>
      </c>
      <c r="D13238" s="3" t="s">
        <v>13672</v>
      </c>
      <c r="G13238" s="6"/>
      <c r="J13238" s="6"/>
    </row>
    <row r="13239" customFormat="false" ht="13.8" hidden="false" customHeight="false" outlineLevel="0" collapsed="false">
      <c r="C13239" s="1" t="n">
        <v>13238</v>
      </c>
      <c r="D13239" s="3" t="s">
        <v>13673</v>
      </c>
      <c r="G13239" s="6"/>
      <c r="J13239" s="6"/>
    </row>
    <row r="13240" customFormat="false" ht="13.8" hidden="false" customHeight="false" outlineLevel="0" collapsed="false">
      <c r="C13240" s="1" t="n">
        <v>13239</v>
      </c>
      <c r="D13240" s="3" t="s">
        <v>13674</v>
      </c>
      <c r="G13240" s="6"/>
      <c r="J13240" s="6"/>
    </row>
    <row r="13241" customFormat="false" ht="13.8" hidden="false" customHeight="false" outlineLevel="0" collapsed="false">
      <c r="C13241" s="1" t="n">
        <v>13240</v>
      </c>
      <c r="D13241" s="3" t="s">
        <v>13675</v>
      </c>
      <c r="G13241" s="6"/>
      <c r="J13241" s="6"/>
    </row>
    <row r="13242" customFormat="false" ht="13.8" hidden="false" customHeight="false" outlineLevel="0" collapsed="false">
      <c r="C13242" s="1" t="n">
        <v>13241</v>
      </c>
      <c r="D13242" s="3" t="s">
        <v>13676</v>
      </c>
      <c r="G13242" s="6"/>
      <c r="J13242" s="6"/>
    </row>
    <row r="13243" customFormat="false" ht="13.8" hidden="false" customHeight="false" outlineLevel="0" collapsed="false">
      <c r="C13243" s="1" t="n">
        <v>13242</v>
      </c>
      <c r="D13243" s="3" t="s">
        <v>13677</v>
      </c>
      <c r="G13243" s="6"/>
      <c r="J13243" s="6"/>
    </row>
    <row r="13244" customFormat="false" ht="13.8" hidden="false" customHeight="false" outlineLevel="0" collapsed="false">
      <c r="C13244" s="1" t="n">
        <v>13243</v>
      </c>
      <c r="D13244" s="3" t="s">
        <v>13678</v>
      </c>
      <c r="G13244" s="6"/>
      <c r="J13244" s="6"/>
    </row>
    <row r="13245" customFormat="false" ht="13.8" hidden="false" customHeight="false" outlineLevel="0" collapsed="false">
      <c r="C13245" s="1" t="n">
        <v>13244</v>
      </c>
      <c r="D13245" s="3" t="s">
        <v>13679</v>
      </c>
      <c r="G13245" s="6"/>
      <c r="J13245" s="6"/>
    </row>
    <row r="13246" customFormat="false" ht="13.8" hidden="false" customHeight="false" outlineLevel="0" collapsed="false">
      <c r="C13246" s="1" t="n">
        <v>13245</v>
      </c>
      <c r="D13246" s="3" t="s">
        <v>13680</v>
      </c>
      <c r="G13246" s="6"/>
      <c r="J13246" s="6"/>
    </row>
    <row r="13247" customFormat="false" ht="13.8" hidden="false" customHeight="false" outlineLevel="0" collapsed="false">
      <c r="C13247" s="1" t="n">
        <v>13246</v>
      </c>
      <c r="D13247" s="3" t="s">
        <v>13681</v>
      </c>
      <c r="G13247" s="6"/>
      <c r="J13247" s="6"/>
    </row>
    <row r="13248" customFormat="false" ht="13.8" hidden="false" customHeight="false" outlineLevel="0" collapsed="false">
      <c r="C13248" s="1" t="n">
        <v>13247</v>
      </c>
      <c r="D13248" s="3" t="s">
        <v>13682</v>
      </c>
      <c r="G13248" s="6"/>
      <c r="J13248" s="6"/>
    </row>
    <row r="13249" customFormat="false" ht="13.8" hidden="false" customHeight="false" outlineLevel="0" collapsed="false">
      <c r="C13249" s="1" t="n">
        <v>13248</v>
      </c>
      <c r="D13249" s="3" t="s">
        <v>13683</v>
      </c>
      <c r="G13249" s="6"/>
      <c r="J13249" s="6"/>
    </row>
    <row r="13250" customFormat="false" ht="13.8" hidden="false" customHeight="false" outlineLevel="0" collapsed="false">
      <c r="C13250" s="1" t="n">
        <v>13249</v>
      </c>
      <c r="D13250" s="3" t="s">
        <v>579</v>
      </c>
      <c r="G13250" s="6"/>
      <c r="J13250" s="6"/>
    </row>
    <row r="13251" customFormat="false" ht="13.8" hidden="false" customHeight="false" outlineLevel="0" collapsed="false">
      <c r="C13251" s="1" t="n">
        <v>13250</v>
      </c>
      <c r="D13251" s="3" t="s">
        <v>581</v>
      </c>
      <c r="G13251" s="6"/>
      <c r="J13251" s="6"/>
    </row>
    <row r="13252" customFormat="false" ht="13.8" hidden="false" customHeight="false" outlineLevel="0" collapsed="false">
      <c r="C13252" s="1" t="n">
        <v>13251</v>
      </c>
      <c r="D13252" s="3" t="s">
        <v>585</v>
      </c>
      <c r="G13252" s="6"/>
      <c r="J13252" s="6"/>
    </row>
    <row r="13253" customFormat="false" ht="13.8" hidden="false" customHeight="false" outlineLevel="0" collapsed="false">
      <c r="C13253" s="1" t="n">
        <v>13252</v>
      </c>
      <c r="D13253" s="3" t="s">
        <v>13684</v>
      </c>
      <c r="G13253" s="6"/>
      <c r="J13253" s="6"/>
    </row>
    <row r="13254" customFormat="false" ht="13.8" hidden="false" customHeight="false" outlineLevel="0" collapsed="false">
      <c r="C13254" s="1" t="n">
        <v>13253</v>
      </c>
      <c r="D13254" s="3" t="s">
        <v>587</v>
      </c>
      <c r="G13254" s="6"/>
      <c r="J13254" s="6"/>
    </row>
    <row r="13255" customFormat="false" ht="13.8" hidden="false" customHeight="false" outlineLevel="0" collapsed="false">
      <c r="C13255" s="1" t="n">
        <v>13254</v>
      </c>
      <c r="D13255" s="3" t="s">
        <v>13685</v>
      </c>
      <c r="G13255" s="6"/>
      <c r="J13255" s="6"/>
    </row>
    <row r="13256" customFormat="false" ht="13.8" hidden="false" customHeight="false" outlineLevel="0" collapsed="false">
      <c r="C13256" s="1" t="n">
        <v>13255</v>
      </c>
      <c r="D13256" s="3" t="s">
        <v>13686</v>
      </c>
      <c r="G13256" s="6"/>
      <c r="J13256" s="6"/>
    </row>
    <row r="13257" customFormat="false" ht="13.8" hidden="false" customHeight="false" outlineLevel="0" collapsed="false">
      <c r="C13257" s="1" t="n">
        <v>13256</v>
      </c>
      <c r="D13257" s="3" t="s">
        <v>13687</v>
      </c>
      <c r="G13257" s="6"/>
      <c r="J13257" s="6"/>
    </row>
    <row r="13258" customFormat="false" ht="13.8" hidden="false" customHeight="false" outlineLevel="0" collapsed="false">
      <c r="C13258" s="1" t="n">
        <v>13257</v>
      </c>
      <c r="D13258" s="3" t="s">
        <v>13688</v>
      </c>
      <c r="G13258" s="6"/>
      <c r="J13258" s="6"/>
    </row>
    <row r="13259" customFormat="false" ht="13.8" hidden="false" customHeight="false" outlineLevel="0" collapsed="false">
      <c r="C13259" s="1" t="n">
        <v>13258</v>
      </c>
      <c r="D13259" s="3" t="s">
        <v>13689</v>
      </c>
      <c r="G13259" s="6"/>
      <c r="J13259" s="6"/>
    </row>
    <row r="13260" customFormat="false" ht="13.8" hidden="false" customHeight="false" outlineLevel="0" collapsed="false">
      <c r="C13260" s="1" t="n">
        <v>13259</v>
      </c>
      <c r="D13260" s="3" t="s">
        <v>13690</v>
      </c>
      <c r="G13260" s="6"/>
      <c r="J13260" s="6"/>
    </row>
    <row r="13261" customFormat="false" ht="13.8" hidden="false" customHeight="false" outlineLevel="0" collapsed="false">
      <c r="C13261" s="1" t="n">
        <v>13260</v>
      </c>
      <c r="D13261" s="3" t="s">
        <v>13691</v>
      </c>
      <c r="G13261" s="6"/>
      <c r="J13261" s="6"/>
    </row>
    <row r="13262" customFormat="false" ht="13.8" hidden="false" customHeight="false" outlineLevel="0" collapsed="false">
      <c r="C13262" s="1" t="n">
        <v>13261</v>
      </c>
      <c r="D13262" s="3" t="s">
        <v>13692</v>
      </c>
      <c r="G13262" s="6"/>
      <c r="J13262" s="6"/>
    </row>
    <row r="13263" customFormat="false" ht="13.8" hidden="false" customHeight="false" outlineLevel="0" collapsed="false">
      <c r="C13263" s="1" t="n">
        <v>13262</v>
      </c>
      <c r="D13263" s="3" t="s">
        <v>13693</v>
      </c>
      <c r="G13263" s="6"/>
      <c r="J13263" s="6"/>
    </row>
    <row r="13264" customFormat="false" ht="13.8" hidden="false" customHeight="false" outlineLevel="0" collapsed="false">
      <c r="C13264" s="1" t="n">
        <v>13263</v>
      </c>
      <c r="D13264" s="3" t="s">
        <v>13694</v>
      </c>
      <c r="G13264" s="6"/>
      <c r="J13264" s="6"/>
    </row>
    <row r="13265" customFormat="false" ht="13.8" hidden="false" customHeight="false" outlineLevel="0" collapsed="false">
      <c r="C13265" s="1" t="n">
        <v>13264</v>
      </c>
      <c r="D13265" s="3" t="s">
        <v>13695</v>
      </c>
      <c r="G13265" s="6"/>
      <c r="J13265" s="6"/>
    </row>
    <row r="13266" customFormat="false" ht="13.8" hidden="false" customHeight="false" outlineLevel="0" collapsed="false">
      <c r="C13266" s="1" t="n">
        <v>13265</v>
      </c>
      <c r="D13266" s="3" t="s">
        <v>13696</v>
      </c>
      <c r="G13266" s="6"/>
      <c r="J13266" s="6"/>
    </row>
    <row r="13267" customFormat="false" ht="13.8" hidden="false" customHeight="false" outlineLevel="0" collapsed="false">
      <c r="C13267" s="1" t="n">
        <v>13266</v>
      </c>
      <c r="D13267" s="3" t="s">
        <v>13697</v>
      </c>
      <c r="G13267" s="6"/>
      <c r="J13267" s="6"/>
    </row>
    <row r="13268" customFormat="false" ht="13.8" hidden="false" customHeight="false" outlineLevel="0" collapsed="false">
      <c r="C13268" s="1" t="n">
        <v>13267</v>
      </c>
      <c r="D13268" s="3" t="s">
        <v>13698</v>
      </c>
      <c r="G13268" s="6"/>
      <c r="J13268" s="6"/>
    </row>
    <row r="13269" customFormat="false" ht="13.8" hidden="false" customHeight="false" outlineLevel="0" collapsed="false">
      <c r="C13269" s="1" t="n">
        <v>13268</v>
      </c>
      <c r="D13269" s="3" t="s">
        <v>13699</v>
      </c>
      <c r="G13269" s="6"/>
      <c r="J13269" s="6"/>
    </row>
    <row r="13270" customFormat="false" ht="13.8" hidden="false" customHeight="false" outlineLevel="0" collapsed="false">
      <c r="C13270" s="1" t="n">
        <v>13269</v>
      </c>
      <c r="D13270" s="3" t="s">
        <v>13700</v>
      </c>
      <c r="G13270" s="6"/>
      <c r="J13270" s="6"/>
    </row>
    <row r="13271" customFormat="false" ht="13.8" hidden="false" customHeight="false" outlineLevel="0" collapsed="false">
      <c r="C13271" s="1" t="n">
        <v>13270</v>
      </c>
      <c r="D13271" s="3" t="s">
        <v>13701</v>
      </c>
      <c r="G13271" s="6"/>
      <c r="J13271" s="6"/>
    </row>
    <row r="13272" customFormat="false" ht="13.8" hidden="false" customHeight="false" outlineLevel="0" collapsed="false">
      <c r="C13272" s="1" t="n">
        <v>13271</v>
      </c>
      <c r="D13272" s="3" t="s">
        <v>13702</v>
      </c>
      <c r="G13272" s="6"/>
      <c r="J13272" s="6"/>
    </row>
    <row r="13273" customFormat="false" ht="13.8" hidden="false" customHeight="false" outlineLevel="0" collapsed="false">
      <c r="C13273" s="1" t="n">
        <v>13272</v>
      </c>
      <c r="D13273" s="3" t="s">
        <v>13703</v>
      </c>
      <c r="G13273" s="6"/>
      <c r="J13273" s="6"/>
    </row>
    <row r="13274" customFormat="false" ht="13.8" hidden="false" customHeight="false" outlineLevel="0" collapsed="false">
      <c r="C13274" s="1" t="n">
        <v>13273</v>
      </c>
      <c r="D13274" s="3" t="s">
        <v>13704</v>
      </c>
      <c r="G13274" s="6"/>
      <c r="J13274" s="6"/>
    </row>
    <row r="13275" customFormat="false" ht="13.8" hidden="false" customHeight="false" outlineLevel="0" collapsed="false">
      <c r="C13275" s="1" t="n">
        <v>13274</v>
      </c>
      <c r="D13275" s="3" t="s">
        <v>13705</v>
      </c>
      <c r="G13275" s="6"/>
      <c r="J13275" s="6"/>
    </row>
    <row r="13276" customFormat="false" ht="13.8" hidden="false" customHeight="false" outlineLevel="0" collapsed="false">
      <c r="C13276" s="1" t="n">
        <v>13275</v>
      </c>
      <c r="D13276" s="3" t="s">
        <v>13706</v>
      </c>
      <c r="G13276" s="6"/>
      <c r="J13276" s="6"/>
    </row>
    <row r="13277" customFormat="false" ht="13.8" hidden="false" customHeight="false" outlineLevel="0" collapsed="false">
      <c r="C13277" s="1" t="n">
        <v>13276</v>
      </c>
      <c r="D13277" s="3" t="s">
        <v>13707</v>
      </c>
      <c r="G13277" s="6"/>
      <c r="J13277" s="6"/>
    </row>
    <row r="13278" customFormat="false" ht="13.8" hidden="false" customHeight="false" outlineLevel="0" collapsed="false">
      <c r="C13278" s="1" t="n">
        <v>13277</v>
      </c>
      <c r="D13278" s="3" t="s">
        <v>13708</v>
      </c>
      <c r="G13278" s="6"/>
      <c r="J13278" s="6"/>
    </row>
    <row r="13279" customFormat="false" ht="13.8" hidden="false" customHeight="false" outlineLevel="0" collapsed="false">
      <c r="C13279" s="1" t="n">
        <v>13278</v>
      </c>
      <c r="D13279" s="3" t="s">
        <v>13709</v>
      </c>
      <c r="G13279" s="6"/>
      <c r="J13279" s="6"/>
    </row>
    <row r="13280" customFormat="false" ht="13.8" hidden="false" customHeight="false" outlineLevel="0" collapsed="false">
      <c r="C13280" s="1" t="n">
        <v>13279</v>
      </c>
      <c r="D13280" s="3" t="s">
        <v>13710</v>
      </c>
      <c r="G13280" s="6"/>
      <c r="J13280" s="6"/>
    </row>
    <row r="13281" customFormat="false" ht="13.8" hidden="false" customHeight="false" outlineLevel="0" collapsed="false">
      <c r="C13281" s="1" t="n">
        <v>13280</v>
      </c>
      <c r="D13281" s="3" t="s">
        <v>13711</v>
      </c>
      <c r="G13281" s="6"/>
      <c r="J13281" s="6"/>
    </row>
    <row r="13282" customFormat="false" ht="13.8" hidden="false" customHeight="false" outlineLevel="0" collapsed="false">
      <c r="C13282" s="1" t="n">
        <v>13281</v>
      </c>
      <c r="D13282" s="3" t="s">
        <v>13712</v>
      </c>
      <c r="G13282" s="6"/>
      <c r="J13282" s="6"/>
    </row>
    <row r="13283" customFormat="false" ht="13.8" hidden="false" customHeight="false" outlineLevel="0" collapsed="false">
      <c r="C13283" s="1" t="n">
        <v>13282</v>
      </c>
      <c r="D13283" s="3" t="s">
        <v>13713</v>
      </c>
      <c r="G13283" s="6"/>
      <c r="J13283" s="6"/>
    </row>
    <row r="13284" customFormat="false" ht="13.8" hidden="false" customHeight="false" outlineLevel="0" collapsed="false">
      <c r="C13284" s="1" t="n">
        <v>13283</v>
      </c>
      <c r="D13284" s="3" t="s">
        <v>13714</v>
      </c>
      <c r="G13284" s="6"/>
      <c r="J13284" s="6"/>
    </row>
    <row r="13285" customFormat="false" ht="13.8" hidden="false" customHeight="false" outlineLevel="0" collapsed="false">
      <c r="C13285" s="1" t="n">
        <v>13284</v>
      </c>
      <c r="D13285" s="3" t="s">
        <v>13715</v>
      </c>
      <c r="G13285" s="6"/>
      <c r="J13285" s="6"/>
    </row>
    <row r="13286" customFormat="false" ht="13.8" hidden="false" customHeight="false" outlineLevel="0" collapsed="false">
      <c r="C13286" s="1" t="n">
        <v>13285</v>
      </c>
      <c r="D13286" s="3" t="s">
        <v>13716</v>
      </c>
      <c r="G13286" s="6"/>
      <c r="J13286" s="6"/>
    </row>
    <row r="13287" customFormat="false" ht="13.8" hidden="false" customHeight="false" outlineLevel="0" collapsed="false">
      <c r="C13287" s="1" t="n">
        <v>13286</v>
      </c>
      <c r="D13287" s="3" t="s">
        <v>13717</v>
      </c>
      <c r="G13287" s="6"/>
      <c r="J13287" s="6"/>
    </row>
    <row r="13288" customFormat="false" ht="13.8" hidden="false" customHeight="false" outlineLevel="0" collapsed="false">
      <c r="C13288" s="1" t="n">
        <v>13287</v>
      </c>
      <c r="D13288" s="3" t="s">
        <v>13718</v>
      </c>
      <c r="G13288" s="6"/>
      <c r="J13288" s="6"/>
    </row>
    <row r="13289" customFormat="false" ht="13.8" hidden="false" customHeight="false" outlineLevel="0" collapsed="false">
      <c r="C13289" s="1" t="n">
        <v>13288</v>
      </c>
      <c r="D13289" s="3" t="s">
        <v>13719</v>
      </c>
      <c r="G13289" s="6"/>
      <c r="J13289" s="6"/>
    </row>
    <row r="13290" customFormat="false" ht="13.8" hidden="false" customHeight="false" outlineLevel="0" collapsed="false">
      <c r="C13290" s="1" t="n">
        <v>13289</v>
      </c>
      <c r="D13290" s="3" t="s">
        <v>13720</v>
      </c>
      <c r="G13290" s="6"/>
      <c r="J13290" s="6"/>
    </row>
    <row r="13291" customFormat="false" ht="13.8" hidden="false" customHeight="false" outlineLevel="0" collapsed="false">
      <c r="C13291" s="1" t="n">
        <v>13290</v>
      </c>
      <c r="D13291" s="3" t="s">
        <v>13721</v>
      </c>
      <c r="G13291" s="6"/>
      <c r="J13291" s="6"/>
    </row>
    <row r="13292" customFormat="false" ht="13.8" hidden="false" customHeight="false" outlineLevel="0" collapsed="false">
      <c r="C13292" s="1" t="n">
        <v>13291</v>
      </c>
      <c r="D13292" s="3" t="s">
        <v>13722</v>
      </c>
      <c r="G13292" s="6"/>
      <c r="J13292" s="6"/>
    </row>
    <row r="13293" customFormat="false" ht="13.8" hidden="false" customHeight="false" outlineLevel="0" collapsed="false">
      <c r="C13293" s="1" t="n">
        <v>13292</v>
      </c>
      <c r="D13293" s="3" t="s">
        <v>13723</v>
      </c>
      <c r="G13293" s="6"/>
      <c r="J13293" s="6"/>
    </row>
    <row r="13294" customFormat="false" ht="13.8" hidden="false" customHeight="false" outlineLevel="0" collapsed="false">
      <c r="C13294" s="1" t="n">
        <v>13293</v>
      </c>
      <c r="D13294" s="3" t="s">
        <v>13724</v>
      </c>
      <c r="G13294" s="6"/>
      <c r="J13294" s="6"/>
    </row>
    <row r="13295" customFormat="false" ht="13.8" hidden="false" customHeight="false" outlineLevel="0" collapsed="false">
      <c r="C13295" s="1" t="n">
        <v>13294</v>
      </c>
      <c r="D13295" s="3" t="s">
        <v>13725</v>
      </c>
      <c r="G13295" s="6"/>
      <c r="J13295" s="6"/>
    </row>
    <row r="13296" customFormat="false" ht="13.8" hidden="false" customHeight="false" outlineLevel="0" collapsed="false">
      <c r="C13296" s="1" t="n">
        <v>13295</v>
      </c>
      <c r="D13296" s="3" t="s">
        <v>13726</v>
      </c>
      <c r="G13296" s="6"/>
      <c r="J13296" s="6"/>
    </row>
    <row r="13297" customFormat="false" ht="13.8" hidden="false" customHeight="false" outlineLevel="0" collapsed="false">
      <c r="C13297" s="1" t="n">
        <v>13296</v>
      </c>
      <c r="D13297" s="3" t="s">
        <v>13727</v>
      </c>
      <c r="G13297" s="6"/>
      <c r="J13297" s="6"/>
    </row>
    <row r="13298" customFormat="false" ht="13.8" hidden="false" customHeight="false" outlineLevel="0" collapsed="false">
      <c r="C13298" s="1" t="n">
        <v>13297</v>
      </c>
      <c r="D13298" s="3" t="s">
        <v>13728</v>
      </c>
      <c r="G13298" s="6"/>
      <c r="J13298" s="6"/>
    </row>
    <row r="13299" customFormat="false" ht="13.8" hidden="false" customHeight="false" outlineLevel="0" collapsed="false">
      <c r="C13299" s="1" t="n">
        <v>13298</v>
      </c>
      <c r="D13299" s="3" t="s">
        <v>13729</v>
      </c>
      <c r="G13299" s="6"/>
      <c r="J13299" s="6"/>
    </row>
    <row r="13300" customFormat="false" ht="13.8" hidden="false" customHeight="false" outlineLevel="0" collapsed="false">
      <c r="C13300" s="1" t="n">
        <v>13299</v>
      </c>
      <c r="D13300" s="3" t="s">
        <v>13730</v>
      </c>
      <c r="G13300" s="6"/>
      <c r="J13300" s="6"/>
    </row>
    <row r="13301" customFormat="false" ht="13.8" hidden="false" customHeight="false" outlineLevel="0" collapsed="false">
      <c r="C13301" s="1" t="n">
        <v>13300</v>
      </c>
      <c r="D13301" s="3" t="s">
        <v>13731</v>
      </c>
      <c r="G13301" s="6"/>
      <c r="J13301" s="6"/>
    </row>
    <row r="13302" customFormat="false" ht="13.8" hidden="false" customHeight="false" outlineLevel="0" collapsed="false">
      <c r="C13302" s="1" t="n">
        <v>13301</v>
      </c>
      <c r="D13302" s="3" t="s">
        <v>13732</v>
      </c>
      <c r="G13302" s="6"/>
      <c r="J13302" s="6"/>
    </row>
    <row r="13303" customFormat="false" ht="13.8" hidden="false" customHeight="false" outlineLevel="0" collapsed="false">
      <c r="C13303" s="1" t="n">
        <v>13302</v>
      </c>
      <c r="D13303" s="3" t="s">
        <v>13733</v>
      </c>
      <c r="G13303" s="6"/>
      <c r="J13303" s="6"/>
    </row>
    <row r="13304" customFormat="false" ht="13.8" hidden="false" customHeight="false" outlineLevel="0" collapsed="false">
      <c r="C13304" s="1" t="n">
        <v>13303</v>
      </c>
      <c r="D13304" s="3" t="s">
        <v>13734</v>
      </c>
      <c r="G13304" s="6"/>
      <c r="J13304" s="6"/>
    </row>
    <row r="13305" customFormat="false" ht="13.8" hidden="false" customHeight="false" outlineLevel="0" collapsed="false">
      <c r="C13305" s="1" t="n">
        <v>13304</v>
      </c>
      <c r="D13305" s="3" t="s">
        <v>13735</v>
      </c>
      <c r="G13305" s="6"/>
      <c r="J13305" s="6"/>
    </row>
    <row r="13306" customFormat="false" ht="13.8" hidden="false" customHeight="false" outlineLevel="0" collapsed="false">
      <c r="C13306" s="1" t="n">
        <v>13305</v>
      </c>
      <c r="D13306" s="3" t="s">
        <v>13736</v>
      </c>
      <c r="G13306" s="6"/>
      <c r="J13306" s="6"/>
    </row>
    <row r="13307" customFormat="false" ht="13.8" hidden="false" customHeight="false" outlineLevel="0" collapsed="false">
      <c r="C13307" s="1" t="n">
        <v>13306</v>
      </c>
      <c r="D13307" s="3" t="s">
        <v>13737</v>
      </c>
      <c r="G13307" s="6"/>
      <c r="J13307" s="6"/>
    </row>
    <row r="13308" customFormat="false" ht="13.8" hidden="false" customHeight="false" outlineLevel="0" collapsed="false">
      <c r="C13308" s="1" t="n">
        <v>13307</v>
      </c>
      <c r="D13308" s="3" t="s">
        <v>13738</v>
      </c>
      <c r="G13308" s="6"/>
      <c r="J13308" s="6"/>
    </row>
    <row r="13309" customFormat="false" ht="13.8" hidden="false" customHeight="false" outlineLevel="0" collapsed="false">
      <c r="C13309" s="1" t="n">
        <v>13308</v>
      </c>
      <c r="D13309" s="3" t="s">
        <v>13739</v>
      </c>
      <c r="G13309" s="6"/>
      <c r="J13309" s="6"/>
    </row>
    <row r="13310" customFormat="false" ht="13.8" hidden="false" customHeight="false" outlineLevel="0" collapsed="false">
      <c r="C13310" s="1" t="n">
        <v>13309</v>
      </c>
      <c r="D13310" s="3" t="s">
        <v>13740</v>
      </c>
      <c r="G13310" s="6"/>
      <c r="J13310" s="6"/>
    </row>
    <row r="13311" customFormat="false" ht="13.8" hidden="false" customHeight="false" outlineLevel="0" collapsed="false">
      <c r="C13311" s="1" t="n">
        <v>13310</v>
      </c>
      <c r="D13311" s="3" t="s">
        <v>13741</v>
      </c>
      <c r="G13311" s="6"/>
      <c r="J13311" s="6"/>
    </row>
    <row r="13312" customFormat="false" ht="13.8" hidden="false" customHeight="false" outlineLevel="0" collapsed="false">
      <c r="C13312" s="1" t="n">
        <v>13311</v>
      </c>
      <c r="D13312" s="3" t="s">
        <v>13742</v>
      </c>
      <c r="G13312" s="6"/>
      <c r="J13312" s="6"/>
    </row>
    <row r="13313" customFormat="false" ht="13.8" hidden="false" customHeight="false" outlineLevel="0" collapsed="false">
      <c r="C13313" s="1" t="n">
        <v>13312</v>
      </c>
      <c r="D13313" s="3" t="s">
        <v>13743</v>
      </c>
      <c r="G13313" s="6"/>
      <c r="J13313" s="6"/>
    </row>
    <row r="13314" customFormat="false" ht="13.8" hidden="false" customHeight="false" outlineLevel="0" collapsed="false">
      <c r="C13314" s="1" t="n">
        <v>13313</v>
      </c>
      <c r="D13314" s="3" t="s">
        <v>13744</v>
      </c>
      <c r="G13314" s="6"/>
      <c r="J13314" s="6"/>
    </row>
    <row r="13315" customFormat="false" ht="13.8" hidden="false" customHeight="false" outlineLevel="0" collapsed="false">
      <c r="C13315" s="1" t="n">
        <v>13314</v>
      </c>
      <c r="D13315" s="3" t="s">
        <v>13745</v>
      </c>
      <c r="G13315" s="6"/>
      <c r="J13315" s="6"/>
    </row>
    <row r="13316" customFormat="false" ht="13.8" hidden="false" customHeight="false" outlineLevel="0" collapsed="false">
      <c r="C13316" s="1" t="n">
        <v>13315</v>
      </c>
      <c r="D13316" s="3" t="s">
        <v>13746</v>
      </c>
      <c r="G13316" s="6"/>
      <c r="J13316" s="6"/>
    </row>
    <row r="13317" customFormat="false" ht="13.8" hidden="false" customHeight="false" outlineLevel="0" collapsed="false">
      <c r="C13317" s="1" t="n">
        <v>13316</v>
      </c>
      <c r="D13317" s="3" t="s">
        <v>13747</v>
      </c>
      <c r="G13317" s="6"/>
      <c r="J13317" s="6"/>
    </row>
    <row r="13318" customFormat="false" ht="13.8" hidden="false" customHeight="false" outlineLevel="0" collapsed="false">
      <c r="C13318" s="1" t="n">
        <v>13317</v>
      </c>
      <c r="D13318" s="3" t="s">
        <v>13748</v>
      </c>
      <c r="G13318" s="6"/>
      <c r="J13318" s="6"/>
    </row>
    <row r="13319" customFormat="false" ht="13.8" hidden="false" customHeight="false" outlineLevel="0" collapsed="false">
      <c r="C13319" s="1" t="n">
        <v>13318</v>
      </c>
      <c r="D13319" s="3" t="s">
        <v>13749</v>
      </c>
      <c r="G13319" s="6"/>
      <c r="J13319" s="6"/>
    </row>
    <row r="13320" customFormat="false" ht="13.8" hidden="false" customHeight="false" outlineLevel="0" collapsed="false">
      <c r="C13320" s="1" t="n">
        <v>13319</v>
      </c>
      <c r="D13320" s="3" t="s">
        <v>13750</v>
      </c>
      <c r="G13320" s="6"/>
      <c r="J13320" s="6"/>
    </row>
    <row r="13321" customFormat="false" ht="13.8" hidden="false" customHeight="false" outlineLevel="0" collapsed="false">
      <c r="C13321" s="1" t="n">
        <v>13320</v>
      </c>
      <c r="D13321" s="3" t="s">
        <v>13751</v>
      </c>
      <c r="G13321" s="6"/>
      <c r="J13321" s="6"/>
    </row>
    <row r="13322" customFormat="false" ht="13.8" hidden="false" customHeight="false" outlineLevel="0" collapsed="false">
      <c r="C13322" s="1" t="n">
        <v>13321</v>
      </c>
      <c r="D13322" s="3" t="s">
        <v>13752</v>
      </c>
      <c r="G13322" s="6"/>
      <c r="J13322" s="6"/>
    </row>
    <row r="13323" customFormat="false" ht="13.8" hidden="false" customHeight="false" outlineLevel="0" collapsed="false">
      <c r="C13323" s="1" t="n">
        <v>13322</v>
      </c>
      <c r="D13323" s="3" t="s">
        <v>13753</v>
      </c>
      <c r="G13323" s="6"/>
      <c r="J13323" s="6"/>
    </row>
    <row r="13324" customFormat="false" ht="13.8" hidden="false" customHeight="false" outlineLevel="0" collapsed="false">
      <c r="C13324" s="1" t="n">
        <v>13323</v>
      </c>
      <c r="D13324" s="3" t="s">
        <v>13754</v>
      </c>
      <c r="G13324" s="6"/>
      <c r="J13324" s="6"/>
    </row>
    <row r="13325" customFormat="false" ht="13.8" hidden="false" customHeight="false" outlineLevel="0" collapsed="false">
      <c r="C13325" s="1" t="n">
        <v>13324</v>
      </c>
      <c r="D13325" s="3" t="s">
        <v>13755</v>
      </c>
      <c r="G13325" s="6"/>
      <c r="J13325" s="6"/>
    </row>
    <row r="13326" customFormat="false" ht="13.8" hidden="false" customHeight="false" outlineLevel="0" collapsed="false">
      <c r="C13326" s="1" t="n">
        <v>13325</v>
      </c>
      <c r="D13326" s="3" t="s">
        <v>13756</v>
      </c>
      <c r="G13326" s="6"/>
      <c r="J13326" s="6"/>
    </row>
    <row r="13327" customFormat="false" ht="13.8" hidden="false" customHeight="false" outlineLevel="0" collapsed="false">
      <c r="C13327" s="1" t="n">
        <v>13326</v>
      </c>
      <c r="D13327" s="3" t="s">
        <v>13757</v>
      </c>
      <c r="G13327" s="6"/>
      <c r="J13327" s="6"/>
    </row>
    <row r="13328" customFormat="false" ht="13.8" hidden="false" customHeight="false" outlineLevel="0" collapsed="false">
      <c r="C13328" s="1" t="n">
        <v>13327</v>
      </c>
      <c r="D13328" s="3" t="s">
        <v>13758</v>
      </c>
      <c r="G13328" s="6"/>
      <c r="J13328" s="6"/>
    </row>
    <row r="13329" customFormat="false" ht="13.8" hidden="false" customHeight="false" outlineLevel="0" collapsed="false">
      <c r="C13329" s="1" t="n">
        <v>13328</v>
      </c>
      <c r="D13329" s="3" t="s">
        <v>13759</v>
      </c>
      <c r="G13329" s="6"/>
      <c r="J13329" s="6"/>
    </row>
    <row r="13330" customFormat="false" ht="13.8" hidden="false" customHeight="false" outlineLevel="0" collapsed="false">
      <c r="C13330" s="1" t="n">
        <v>13329</v>
      </c>
      <c r="D13330" s="3" t="s">
        <v>13760</v>
      </c>
      <c r="G13330" s="6"/>
      <c r="J13330" s="6"/>
    </row>
    <row r="13331" customFormat="false" ht="13.8" hidden="false" customHeight="false" outlineLevel="0" collapsed="false">
      <c r="C13331" s="1" t="n">
        <v>13330</v>
      </c>
      <c r="D13331" s="3" t="s">
        <v>13761</v>
      </c>
      <c r="G13331" s="6"/>
      <c r="J13331" s="6"/>
    </row>
    <row r="13332" customFormat="false" ht="13.8" hidden="false" customHeight="false" outlineLevel="0" collapsed="false">
      <c r="C13332" s="1" t="n">
        <v>13331</v>
      </c>
      <c r="D13332" s="3" t="s">
        <v>13762</v>
      </c>
      <c r="G13332" s="6"/>
      <c r="J13332" s="6"/>
    </row>
    <row r="13333" customFormat="false" ht="13.8" hidden="false" customHeight="false" outlineLevel="0" collapsed="false">
      <c r="C13333" s="1" t="n">
        <v>13332</v>
      </c>
      <c r="D13333" s="3" t="s">
        <v>13763</v>
      </c>
      <c r="G13333" s="6"/>
      <c r="J13333" s="6"/>
    </row>
    <row r="13334" customFormat="false" ht="13.8" hidden="false" customHeight="false" outlineLevel="0" collapsed="false">
      <c r="C13334" s="1" t="n">
        <v>13333</v>
      </c>
      <c r="D13334" s="3" t="s">
        <v>13764</v>
      </c>
      <c r="G13334" s="6"/>
      <c r="J13334" s="6"/>
    </row>
    <row r="13335" customFormat="false" ht="13.8" hidden="false" customHeight="false" outlineLevel="0" collapsed="false">
      <c r="C13335" s="1" t="n">
        <v>13334</v>
      </c>
      <c r="D13335" s="3" t="s">
        <v>591</v>
      </c>
      <c r="G13335" s="6"/>
      <c r="J13335" s="6"/>
    </row>
    <row r="13336" customFormat="false" ht="13.8" hidden="false" customHeight="false" outlineLevel="0" collapsed="false">
      <c r="C13336" s="1" t="n">
        <v>13335</v>
      </c>
      <c r="D13336" s="3" t="s">
        <v>13765</v>
      </c>
      <c r="G13336" s="6"/>
      <c r="J13336" s="6"/>
    </row>
    <row r="13337" customFormat="false" ht="13.8" hidden="false" customHeight="false" outlineLevel="0" collapsed="false">
      <c r="C13337" s="1" t="n">
        <v>13336</v>
      </c>
      <c r="D13337" s="3" t="s">
        <v>13766</v>
      </c>
      <c r="G13337" s="6"/>
      <c r="J13337" s="6"/>
    </row>
    <row r="13338" customFormat="false" ht="13.8" hidden="false" customHeight="false" outlineLevel="0" collapsed="false">
      <c r="C13338" s="1" t="n">
        <v>13337</v>
      </c>
      <c r="D13338" s="3" t="s">
        <v>13767</v>
      </c>
      <c r="G13338" s="6"/>
      <c r="J13338" s="6"/>
    </row>
    <row r="13339" customFormat="false" ht="13.8" hidden="false" customHeight="false" outlineLevel="0" collapsed="false">
      <c r="C13339" s="1" t="n">
        <v>13338</v>
      </c>
      <c r="D13339" s="3" t="s">
        <v>13768</v>
      </c>
      <c r="G13339" s="6"/>
      <c r="J13339" s="6"/>
    </row>
    <row r="13340" customFormat="false" ht="13.8" hidden="false" customHeight="false" outlineLevel="0" collapsed="false">
      <c r="C13340" s="1" t="n">
        <v>13339</v>
      </c>
      <c r="D13340" s="3" t="s">
        <v>13769</v>
      </c>
      <c r="G13340" s="6"/>
      <c r="J13340" s="6"/>
    </row>
    <row r="13341" customFormat="false" ht="13.8" hidden="false" customHeight="false" outlineLevel="0" collapsed="false">
      <c r="C13341" s="1" t="n">
        <v>13340</v>
      </c>
      <c r="D13341" s="3" t="s">
        <v>13770</v>
      </c>
      <c r="G13341" s="6"/>
      <c r="J13341" s="6"/>
    </row>
    <row r="13342" customFormat="false" ht="13.8" hidden="false" customHeight="false" outlineLevel="0" collapsed="false">
      <c r="C13342" s="1" t="n">
        <v>13341</v>
      </c>
      <c r="D13342" s="3" t="s">
        <v>13771</v>
      </c>
      <c r="G13342" s="6"/>
      <c r="J13342" s="6"/>
    </row>
    <row r="13343" customFormat="false" ht="13.8" hidden="false" customHeight="false" outlineLevel="0" collapsed="false">
      <c r="C13343" s="1" t="n">
        <v>13342</v>
      </c>
      <c r="D13343" s="3" t="s">
        <v>13772</v>
      </c>
      <c r="G13343" s="6"/>
      <c r="J13343" s="6"/>
    </row>
    <row r="13344" customFormat="false" ht="13.8" hidden="false" customHeight="false" outlineLevel="0" collapsed="false">
      <c r="C13344" s="1" t="n">
        <v>13343</v>
      </c>
      <c r="D13344" s="3" t="s">
        <v>13773</v>
      </c>
      <c r="G13344" s="6"/>
      <c r="J13344" s="6"/>
    </row>
    <row r="13345" customFormat="false" ht="13.8" hidden="false" customHeight="false" outlineLevel="0" collapsed="false">
      <c r="C13345" s="1" t="n">
        <v>13344</v>
      </c>
      <c r="D13345" s="3" t="s">
        <v>13774</v>
      </c>
      <c r="G13345" s="6"/>
      <c r="J13345" s="6"/>
    </row>
    <row r="13346" customFormat="false" ht="13.8" hidden="false" customHeight="false" outlineLevel="0" collapsed="false">
      <c r="C13346" s="1" t="n">
        <v>13345</v>
      </c>
      <c r="D13346" s="3" t="s">
        <v>13775</v>
      </c>
      <c r="G13346" s="6"/>
      <c r="J13346" s="6"/>
    </row>
    <row r="13347" customFormat="false" ht="13.8" hidden="false" customHeight="false" outlineLevel="0" collapsed="false">
      <c r="C13347" s="1" t="n">
        <v>13346</v>
      </c>
      <c r="D13347" s="3" t="s">
        <v>13776</v>
      </c>
      <c r="G13347" s="6"/>
      <c r="J13347" s="6"/>
    </row>
    <row r="13348" customFormat="false" ht="13.8" hidden="false" customHeight="false" outlineLevel="0" collapsed="false">
      <c r="C13348" s="1" t="n">
        <v>13347</v>
      </c>
      <c r="D13348" s="3" t="s">
        <v>13777</v>
      </c>
      <c r="G13348" s="6"/>
      <c r="J13348" s="6"/>
    </row>
    <row r="13349" customFormat="false" ht="13.8" hidden="false" customHeight="false" outlineLevel="0" collapsed="false">
      <c r="C13349" s="1" t="n">
        <v>13348</v>
      </c>
      <c r="D13349" s="3" t="s">
        <v>13778</v>
      </c>
      <c r="G13349" s="6"/>
      <c r="J13349" s="6"/>
    </row>
    <row r="13350" customFormat="false" ht="13.8" hidden="false" customHeight="false" outlineLevel="0" collapsed="false">
      <c r="C13350" s="1" t="n">
        <v>13349</v>
      </c>
      <c r="D13350" s="3" t="s">
        <v>13779</v>
      </c>
      <c r="G13350" s="6"/>
      <c r="J13350" s="6"/>
    </row>
    <row r="13351" customFormat="false" ht="13.8" hidden="false" customHeight="false" outlineLevel="0" collapsed="false">
      <c r="C13351" s="1" t="n">
        <v>13350</v>
      </c>
      <c r="D13351" s="3" t="s">
        <v>13780</v>
      </c>
      <c r="G13351" s="6"/>
      <c r="J13351" s="6"/>
    </row>
    <row r="13352" customFormat="false" ht="13.8" hidden="false" customHeight="false" outlineLevel="0" collapsed="false">
      <c r="C13352" s="1" t="n">
        <v>13351</v>
      </c>
      <c r="D13352" s="3" t="s">
        <v>13781</v>
      </c>
      <c r="G13352" s="6"/>
      <c r="J13352" s="6"/>
    </row>
    <row r="13353" customFormat="false" ht="13.8" hidden="false" customHeight="false" outlineLevel="0" collapsed="false">
      <c r="C13353" s="1" t="n">
        <v>13352</v>
      </c>
      <c r="D13353" s="3" t="s">
        <v>13782</v>
      </c>
      <c r="G13353" s="6"/>
      <c r="J13353" s="6"/>
    </row>
    <row r="13354" customFormat="false" ht="13.8" hidden="false" customHeight="false" outlineLevel="0" collapsed="false">
      <c r="C13354" s="1" t="n">
        <v>13353</v>
      </c>
      <c r="D13354" s="3" t="s">
        <v>13783</v>
      </c>
      <c r="G13354" s="6"/>
      <c r="J13354" s="6"/>
    </row>
    <row r="13355" customFormat="false" ht="13.8" hidden="false" customHeight="false" outlineLevel="0" collapsed="false">
      <c r="C13355" s="1" t="n">
        <v>13354</v>
      </c>
      <c r="D13355" s="3" t="s">
        <v>13784</v>
      </c>
      <c r="G13355" s="6"/>
      <c r="J13355" s="6"/>
    </row>
    <row r="13356" customFormat="false" ht="13.8" hidden="false" customHeight="false" outlineLevel="0" collapsed="false">
      <c r="C13356" s="1" t="n">
        <v>13355</v>
      </c>
      <c r="D13356" s="3" t="s">
        <v>13785</v>
      </c>
      <c r="G13356" s="6"/>
      <c r="J13356" s="6"/>
    </row>
    <row r="13357" customFormat="false" ht="13.8" hidden="false" customHeight="false" outlineLevel="0" collapsed="false">
      <c r="C13357" s="1" t="n">
        <v>13356</v>
      </c>
      <c r="D13357" s="3" t="s">
        <v>13786</v>
      </c>
      <c r="G13357" s="6"/>
      <c r="J13357" s="6"/>
    </row>
    <row r="13358" customFormat="false" ht="13.8" hidden="false" customHeight="false" outlineLevel="0" collapsed="false">
      <c r="C13358" s="1" t="n">
        <v>13357</v>
      </c>
      <c r="D13358" s="3" t="s">
        <v>13787</v>
      </c>
      <c r="G13358" s="6"/>
      <c r="J13358" s="6"/>
    </row>
    <row r="13359" customFormat="false" ht="13.8" hidden="false" customHeight="false" outlineLevel="0" collapsed="false">
      <c r="C13359" s="1" t="n">
        <v>13358</v>
      </c>
      <c r="D13359" s="3" t="s">
        <v>13788</v>
      </c>
      <c r="G13359" s="6"/>
      <c r="J13359" s="6"/>
    </row>
    <row r="13360" customFormat="false" ht="13.8" hidden="false" customHeight="false" outlineLevel="0" collapsed="false">
      <c r="C13360" s="1" t="n">
        <v>13359</v>
      </c>
      <c r="D13360" s="3" t="s">
        <v>13789</v>
      </c>
      <c r="G13360" s="6"/>
      <c r="J13360" s="6"/>
    </row>
    <row r="13361" customFormat="false" ht="13.8" hidden="false" customHeight="false" outlineLevel="0" collapsed="false">
      <c r="C13361" s="1" t="n">
        <v>13360</v>
      </c>
      <c r="D13361" s="3" t="s">
        <v>13790</v>
      </c>
      <c r="G13361" s="6"/>
      <c r="J13361" s="6"/>
    </row>
    <row r="13362" customFormat="false" ht="13.8" hidden="false" customHeight="false" outlineLevel="0" collapsed="false">
      <c r="C13362" s="1" t="n">
        <v>13361</v>
      </c>
      <c r="D13362" s="3" t="s">
        <v>13791</v>
      </c>
      <c r="G13362" s="6"/>
      <c r="J13362" s="6"/>
    </row>
    <row r="13363" customFormat="false" ht="13.8" hidden="false" customHeight="false" outlineLevel="0" collapsed="false">
      <c r="C13363" s="1" t="n">
        <v>13362</v>
      </c>
      <c r="D13363" s="3" t="s">
        <v>13792</v>
      </c>
      <c r="G13363" s="6"/>
      <c r="J13363" s="6"/>
    </row>
    <row r="13364" customFormat="false" ht="13.8" hidden="false" customHeight="false" outlineLevel="0" collapsed="false">
      <c r="C13364" s="1" t="n">
        <v>13363</v>
      </c>
      <c r="D13364" s="3" t="s">
        <v>13793</v>
      </c>
      <c r="G13364" s="6"/>
      <c r="J13364" s="6"/>
    </row>
    <row r="13365" customFormat="false" ht="13.8" hidden="false" customHeight="false" outlineLevel="0" collapsed="false">
      <c r="C13365" s="1" t="n">
        <v>13364</v>
      </c>
      <c r="D13365" s="3" t="s">
        <v>13794</v>
      </c>
      <c r="G13365" s="6"/>
      <c r="J13365" s="6"/>
    </row>
    <row r="13366" customFormat="false" ht="13.8" hidden="false" customHeight="false" outlineLevel="0" collapsed="false">
      <c r="C13366" s="1" t="n">
        <v>13365</v>
      </c>
      <c r="D13366" s="3" t="s">
        <v>13795</v>
      </c>
      <c r="G13366" s="6"/>
      <c r="J13366" s="6"/>
    </row>
    <row r="13367" customFormat="false" ht="13.8" hidden="false" customHeight="false" outlineLevel="0" collapsed="false">
      <c r="C13367" s="1" t="n">
        <v>13366</v>
      </c>
      <c r="D13367" s="3" t="s">
        <v>13796</v>
      </c>
      <c r="G13367" s="6"/>
      <c r="J13367" s="6"/>
    </row>
    <row r="13368" customFormat="false" ht="13.8" hidden="false" customHeight="false" outlineLevel="0" collapsed="false">
      <c r="C13368" s="1" t="n">
        <v>13367</v>
      </c>
      <c r="D13368" s="3" t="s">
        <v>13797</v>
      </c>
      <c r="G13368" s="6"/>
      <c r="J13368" s="6"/>
    </row>
    <row r="13369" customFormat="false" ht="13.8" hidden="false" customHeight="false" outlineLevel="0" collapsed="false">
      <c r="C13369" s="1" t="n">
        <v>13368</v>
      </c>
      <c r="D13369" s="3" t="s">
        <v>13798</v>
      </c>
      <c r="G13369" s="6"/>
      <c r="J13369" s="6"/>
    </row>
    <row r="13370" customFormat="false" ht="13.8" hidden="false" customHeight="false" outlineLevel="0" collapsed="false">
      <c r="C13370" s="1" t="n">
        <v>13369</v>
      </c>
      <c r="D13370" s="3" t="s">
        <v>13799</v>
      </c>
      <c r="G13370" s="6"/>
      <c r="J13370" s="6"/>
    </row>
    <row r="13371" customFormat="false" ht="13.8" hidden="false" customHeight="false" outlineLevel="0" collapsed="false">
      <c r="C13371" s="1" t="n">
        <v>13370</v>
      </c>
      <c r="D13371" s="3" t="s">
        <v>13800</v>
      </c>
      <c r="G13371" s="6"/>
      <c r="J13371" s="6"/>
    </row>
    <row r="13372" customFormat="false" ht="13.8" hidden="false" customHeight="false" outlineLevel="0" collapsed="false">
      <c r="C13372" s="1" t="n">
        <v>13371</v>
      </c>
      <c r="D13372" s="3" t="s">
        <v>13801</v>
      </c>
      <c r="G13372" s="6"/>
      <c r="J13372" s="6"/>
    </row>
    <row r="13373" customFormat="false" ht="13.8" hidden="false" customHeight="false" outlineLevel="0" collapsed="false">
      <c r="C13373" s="1" t="n">
        <v>13372</v>
      </c>
      <c r="D13373" s="3" t="s">
        <v>13802</v>
      </c>
      <c r="G13373" s="6"/>
      <c r="J13373" s="6"/>
    </row>
    <row r="13374" customFormat="false" ht="13.8" hidden="false" customHeight="false" outlineLevel="0" collapsed="false">
      <c r="C13374" s="1" t="n">
        <v>13373</v>
      </c>
      <c r="D13374" s="3" t="s">
        <v>13803</v>
      </c>
      <c r="G13374" s="6"/>
      <c r="J13374" s="6"/>
    </row>
    <row r="13375" customFormat="false" ht="13.8" hidden="false" customHeight="false" outlineLevel="0" collapsed="false">
      <c r="C13375" s="1" t="n">
        <v>13374</v>
      </c>
      <c r="D13375" s="3" t="s">
        <v>13804</v>
      </c>
      <c r="G13375" s="6"/>
      <c r="J13375" s="6"/>
    </row>
    <row r="13376" customFormat="false" ht="13.8" hidden="false" customHeight="false" outlineLevel="0" collapsed="false">
      <c r="C13376" s="1" t="n">
        <v>13375</v>
      </c>
      <c r="D13376" s="3" t="s">
        <v>13805</v>
      </c>
      <c r="G13376" s="6"/>
      <c r="J13376" s="6"/>
    </row>
    <row r="13377" customFormat="false" ht="13.8" hidden="false" customHeight="false" outlineLevel="0" collapsed="false">
      <c r="C13377" s="1" t="n">
        <v>13376</v>
      </c>
      <c r="D13377" s="3" t="s">
        <v>13806</v>
      </c>
      <c r="G13377" s="6"/>
      <c r="J13377" s="6"/>
    </row>
    <row r="13378" customFormat="false" ht="13.8" hidden="false" customHeight="false" outlineLevel="0" collapsed="false">
      <c r="C13378" s="1" t="n">
        <v>13377</v>
      </c>
      <c r="D13378" s="3" t="s">
        <v>13807</v>
      </c>
      <c r="G13378" s="6"/>
      <c r="J13378" s="6"/>
    </row>
    <row r="13379" customFormat="false" ht="13.8" hidden="false" customHeight="false" outlineLevel="0" collapsed="false">
      <c r="C13379" s="1" t="n">
        <v>13378</v>
      </c>
      <c r="D13379" s="3" t="s">
        <v>13808</v>
      </c>
      <c r="G13379" s="6"/>
      <c r="J13379" s="6"/>
    </row>
    <row r="13380" customFormat="false" ht="13.8" hidden="false" customHeight="false" outlineLevel="0" collapsed="false">
      <c r="C13380" s="1" t="n">
        <v>13379</v>
      </c>
      <c r="D13380" s="3" t="s">
        <v>13809</v>
      </c>
      <c r="G13380" s="6"/>
      <c r="J13380" s="6"/>
    </row>
    <row r="13381" customFormat="false" ht="13.8" hidden="false" customHeight="false" outlineLevel="0" collapsed="false">
      <c r="C13381" s="1" t="n">
        <v>13380</v>
      </c>
      <c r="D13381" s="3" t="s">
        <v>13810</v>
      </c>
      <c r="G13381" s="6"/>
      <c r="J13381" s="6"/>
    </row>
    <row r="13382" customFormat="false" ht="13.8" hidden="false" customHeight="false" outlineLevel="0" collapsed="false">
      <c r="C13382" s="1" t="n">
        <v>13381</v>
      </c>
      <c r="D13382" s="3" t="s">
        <v>13811</v>
      </c>
      <c r="G13382" s="6"/>
      <c r="J13382" s="6"/>
    </row>
    <row r="13383" customFormat="false" ht="13.8" hidden="false" customHeight="false" outlineLevel="0" collapsed="false">
      <c r="C13383" s="1" t="n">
        <v>13382</v>
      </c>
      <c r="D13383" s="3" t="s">
        <v>13812</v>
      </c>
      <c r="G13383" s="6"/>
      <c r="J13383" s="6"/>
    </row>
    <row r="13384" customFormat="false" ht="13.8" hidden="false" customHeight="false" outlineLevel="0" collapsed="false">
      <c r="C13384" s="1" t="n">
        <v>13383</v>
      </c>
      <c r="D13384" s="3" t="s">
        <v>13813</v>
      </c>
      <c r="G13384" s="6"/>
      <c r="J13384" s="6"/>
    </row>
    <row r="13385" customFormat="false" ht="13.8" hidden="false" customHeight="false" outlineLevel="0" collapsed="false">
      <c r="C13385" s="1" t="n">
        <v>13384</v>
      </c>
      <c r="D13385" s="3" t="s">
        <v>13814</v>
      </c>
      <c r="G13385" s="6"/>
      <c r="J13385" s="6"/>
    </row>
    <row r="13386" customFormat="false" ht="13.8" hidden="false" customHeight="false" outlineLevel="0" collapsed="false">
      <c r="C13386" s="1" t="n">
        <v>13385</v>
      </c>
      <c r="D13386" s="3" t="s">
        <v>13815</v>
      </c>
      <c r="G13386" s="6"/>
      <c r="J13386" s="6"/>
    </row>
    <row r="13387" customFormat="false" ht="13.8" hidden="false" customHeight="false" outlineLevel="0" collapsed="false">
      <c r="C13387" s="1" t="n">
        <v>13386</v>
      </c>
      <c r="D13387" s="3" t="s">
        <v>13816</v>
      </c>
      <c r="G13387" s="6"/>
      <c r="J13387" s="6"/>
    </row>
    <row r="13388" customFormat="false" ht="13.8" hidden="false" customHeight="false" outlineLevel="0" collapsed="false">
      <c r="C13388" s="1" t="n">
        <v>13387</v>
      </c>
      <c r="D13388" s="3" t="s">
        <v>13817</v>
      </c>
      <c r="G13388" s="6"/>
      <c r="J13388" s="6"/>
    </row>
    <row r="13389" customFormat="false" ht="13.8" hidden="false" customHeight="false" outlineLevel="0" collapsed="false">
      <c r="C13389" s="1" t="n">
        <v>13388</v>
      </c>
      <c r="D13389" s="3" t="s">
        <v>13818</v>
      </c>
      <c r="G13389" s="6"/>
      <c r="J13389" s="6"/>
    </row>
    <row r="13390" customFormat="false" ht="13.8" hidden="false" customHeight="false" outlineLevel="0" collapsed="false">
      <c r="C13390" s="1" t="n">
        <v>13389</v>
      </c>
      <c r="D13390" s="3" t="s">
        <v>13819</v>
      </c>
      <c r="G13390" s="6"/>
      <c r="J13390" s="6"/>
    </row>
    <row r="13391" customFormat="false" ht="13.8" hidden="false" customHeight="false" outlineLevel="0" collapsed="false">
      <c r="C13391" s="1" t="n">
        <v>13390</v>
      </c>
      <c r="D13391" s="3" t="s">
        <v>13820</v>
      </c>
      <c r="G13391" s="6"/>
      <c r="J13391" s="6"/>
    </row>
    <row r="13392" customFormat="false" ht="13.8" hidden="false" customHeight="false" outlineLevel="0" collapsed="false">
      <c r="C13392" s="1" t="n">
        <v>13391</v>
      </c>
      <c r="D13392" s="3" t="s">
        <v>13821</v>
      </c>
      <c r="G13392" s="6"/>
      <c r="J13392" s="6"/>
    </row>
    <row r="13393" customFormat="false" ht="13.8" hidden="false" customHeight="false" outlineLevel="0" collapsed="false">
      <c r="C13393" s="1" t="n">
        <v>13392</v>
      </c>
      <c r="D13393" s="3" t="s">
        <v>13822</v>
      </c>
      <c r="G13393" s="6"/>
      <c r="J13393" s="6"/>
    </row>
    <row r="13394" customFormat="false" ht="13.8" hidden="false" customHeight="false" outlineLevel="0" collapsed="false">
      <c r="C13394" s="1" t="n">
        <v>13393</v>
      </c>
      <c r="D13394" s="3" t="s">
        <v>13823</v>
      </c>
      <c r="G13394" s="6"/>
      <c r="J13394" s="6"/>
    </row>
    <row r="13395" customFormat="false" ht="13.8" hidden="false" customHeight="false" outlineLevel="0" collapsed="false">
      <c r="C13395" s="1" t="n">
        <v>13394</v>
      </c>
      <c r="D13395" s="3" t="s">
        <v>13824</v>
      </c>
      <c r="G13395" s="6"/>
      <c r="J13395" s="6"/>
    </row>
    <row r="13396" customFormat="false" ht="13.8" hidden="false" customHeight="false" outlineLevel="0" collapsed="false">
      <c r="C13396" s="1" t="n">
        <v>13395</v>
      </c>
      <c r="D13396" s="3" t="s">
        <v>13825</v>
      </c>
      <c r="G13396" s="6"/>
      <c r="J13396" s="6"/>
    </row>
    <row r="13397" customFormat="false" ht="13.8" hidden="false" customHeight="false" outlineLevel="0" collapsed="false">
      <c r="C13397" s="1" t="n">
        <v>13396</v>
      </c>
      <c r="D13397" s="3" t="s">
        <v>13826</v>
      </c>
      <c r="G13397" s="6"/>
      <c r="J13397" s="6"/>
    </row>
    <row r="13398" customFormat="false" ht="13.8" hidden="false" customHeight="false" outlineLevel="0" collapsed="false">
      <c r="C13398" s="1" t="n">
        <v>13397</v>
      </c>
      <c r="D13398" s="3" t="s">
        <v>13827</v>
      </c>
      <c r="G13398" s="6"/>
      <c r="J13398" s="6"/>
    </row>
    <row r="13399" customFormat="false" ht="13.8" hidden="false" customHeight="false" outlineLevel="0" collapsed="false">
      <c r="C13399" s="1" t="n">
        <v>13398</v>
      </c>
      <c r="D13399" s="3" t="s">
        <v>13828</v>
      </c>
      <c r="G13399" s="6"/>
      <c r="J13399" s="6"/>
    </row>
    <row r="13400" customFormat="false" ht="13.8" hidden="false" customHeight="false" outlineLevel="0" collapsed="false">
      <c r="C13400" s="1" t="n">
        <v>13399</v>
      </c>
      <c r="D13400" s="3" t="s">
        <v>13829</v>
      </c>
      <c r="G13400" s="6"/>
      <c r="J13400" s="6"/>
    </row>
    <row r="13401" customFormat="false" ht="13.8" hidden="false" customHeight="false" outlineLevel="0" collapsed="false">
      <c r="C13401" s="1" t="n">
        <v>13400</v>
      </c>
      <c r="D13401" s="3" t="s">
        <v>13830</v>
      </c>
      <c r="G13401" s="6"/>
      <c r="J13401" s="6"/>
    </row>
    <row r="13402" customFormat="false" ht="13.8" hidden="false" customHeight="false" outlineLevel="0" collapsed="false">
      <c r="C13402" s="1" t="n">
        <v>13401</v>
      </c>
      <c r="D13402" s="3" t="s">
        <v>13831</v>
      </c>
      <c r="G13402" s="6"/>
      <c r="J13402" s="6"/>
    </row>
    <row r="13403" customFormat="false" ht="13.8" hidden="false" customHeight="false" outlineLevel="0" collapsed="false">
      <c r="C13403" s="1" t="n">
        <v>13402</v>
      </c>
      <c r="D13403" s="3" t="s">
        <v>13832</v>
      </c>
      <c r="G13403" s="6"/>
      <c r="J13403" s="6"/>
    </row>
    <row r="13404" customFormat="false" ht="13.8" hidden="false" customHeight="false" outlineLevel="0" collapsed="false">
      <c r="C13404" s="1" t="n">
        <v>13403</v>
      </c>
      <c r="D13404" s="3" t="s">
        <v>13833</v>
      </c>
      <c r="G13404" s="6"/>
      <c r="J13404" s="6"/>
    </row>
    <row r="13405" customFormat="false" ht="13.8" hidden="false" customHeight="false" outlineLevel="0" collapsed="false">
      <c r="C13405" s="1" t="n">
        <v>13404</v>
      </c>
      <c r="D13405" s="3" t="s">
        <v>13834</v>
      </c>
      <c r="G13405" s="6"/>
      <c r="J13405" s="6"/>
    </row>
    <row r="13406" customFormat="false" ht="13.8" hidden="false" customHeight="false" outlineLevel="0" collapsed="false">
      <c r="C13406" s="1" t="n">
        <v>13405</v>
      </c>
      <c r="D13406" s="3" t="s">
        <v>13835</v>
      </c>
      <c r="G13406" s="6"/>
      <c r="J13406" s="6"/>
    </row>
    <row r="13407" customFormat="false" ht="13.8" hidden="false" customHeight="false" outlineLevel="0" collapsed="false">
      <c r="C13407" s="1" t="n">
        <v>13406</v>
      </c>
      <c r="D13407" s="3" t="s">
        <v>13836</v>
      </c>
      <c r="G13407" s="6"/>
      <c r="J13407" s="6"/>
    </row>
    <row r="13408" customFormat="false" ht="13.8" hidden="false" customHeight="false" outlineLevel="0" collapsed="false">
      <c r="C13408" s="1" t="n">
        <v>13407</v>
      </c>
      <c r="D13408" s="3" t="s">
        <v>13837</v>
      </c>
      <c r="G13408" s="6"/>
      <c r="J13408" s="6"/>
    </row>
    <row r="13409" customFormat="false" ht="13.8" hidden="false" customHeight="false" outlineLevel="0" collapsed="false">
      <c r="C13409" s="1" t="n">
        <v>13408</v>
      </c>
      <c r="D13409" s="3" t="s">
        <v>13838</v>
      </c>
      <c r="G13409" s="6"/>
      <c r="J13409" s="6"/>
    </row>
    <row r="13410" customFormat="false" ht="13.8" hidden="false" customHeight="false" outlineLevel="0" collapsed="false">
      <c r="C13410" s="1" t="n">
        <v>13409</v>
      </c>
      <c r="D13410" s="3" t="s">
        <v>13839</v>
      </c>
      <c r="G13410" s="6"/>
      <c r="J13410" s="6"/>
    </row>
    <row r="13411" customFormat="false" ht="13.8" hidden="false" customHeight="false" outlineLevel="0" collapsed="false">
      <c r="C13411" s="1" t="n">
        <v>13410</v>
      </c>
      <c r="D13411" s="3" t="s">
        <v>13840</v>
      </c>
      <c r="G13411" s="6"/>
      <c r="J13411" s="6"/>
    </row>
    <row r="13412" customFormat="false" ht="13.8" hidden="false" customHeight="false" outlineLevel="0" collapsed="false">
      <c r="C13412" s="1" t="n">
        <v>13411</v>
      </c>
      <c r="D13412" s="3" t="s">
        <v>13841</v>
      </c>
      <c r="G13412" s="6"/>
      <c r="J13412" s="6"/>
    </row>
    <row r="13413" customFormat="false" ht="13.8" hidden="false" customHeight="false" outlineLevel="0" collapsed="false">
      <c r="C13413" s="1" t="n">
        <v>13412</v>
      </c>
      <c r="D13413" s="3" t="s">
        <v>13842</v>
      </c>
      <c r="G13413" s="6"/>
      <c r="J13413" s="6"/>
    </row>
    <row r="13414" customFormat="false" ht="13.8" hidden="false" customHeight="false" outlineLevel="0" collapsed="false">
      <c r="C13414" s="1" t="n">
        <v>13413</v>
      </c>
      <c r="D13414" s="3" t="s">
        <v>13843</v>
      </c>
      <c r="G13414" s="6"/>
      <c r="J13414" s="6"/>
    </row>
    <row r="13415" customFormat="false" ht="13.8" hidden="false" customHeight="false" outlineLevel="0" collapsed="false">
      <c r="C13415" s="1" t="n">
        <v>13414</v>
      </c>
      <c r="D13415" s="3" t="s">
        <v>13844</v>
      </c>
      <c r="G13415" s="6"/>
      <c r="J13415" s="6"/>
    </row>
    <row r="13416" customFormat="false" ht="13.8" hidden="false" customHeight="false" outlineLevel="0" collapsed="false">
      <c r="C13416" s="1" t="n">
        <v>13415</v>
      </c>
      <c r="D13416" s="3" t="s">
        <v>13845</v>
      </c>
      <c r="G13416" s="6"/>
      <c r="J13416" s="6"/>
    </row>
    <row r="13417" customFormat="false" ht="13.8" hidden="false" customHeight="false" outlineLevel="0" collapsed="false">
      <c r="C13417" s="1" t="n">
        <v>13416</v>
      </c>
      <c r="D13417" s="3" t="s">
        <v>13846</v>
      </c>
      <c r="G13417" s="6"/>
      <c r="J13417" s="6"/>
    </row>
    <row r="13418" customFormat="false" ht="13.8" hidden="false" customHeight="false" outlineLevel="0" collapsed="false">
      <c r="C13418" s="1" t="n">
        <v>13417</v>
      </c>
      <c r="D13418" s="3" t="s">
        <v>13847</v>
      </c>
      <c r="G13418" s="6"/>
      <c r="J13418" s="6"/>
    </row>
    <row r="13419" customFormat="false" ht="13.8" hidden="false" customHeight="false" outlineLevel="0" collapsed="false">
      <c r="C13419" s="1" t="n">
        <v>13418</v>
      </c>
      <c r="D13419" s="3" t="s">
        <v>13848</v>
      </c>
      <c r="G13419" s="6"/>
      <c r="J13419" s="6"/>
    </row>
    <row r="13420" customFormat="false" ht="13.8" hidden="false" customHeight="false" outlineLevel="0" collapsed="false">
      <c r="C13420" s="1" t="n">
        <v>13419</v>
      </c>
      <c r="D13420" s="3" t="s">
        <v>13849</v>
      </c>
      <c r="G13420" s="6"/>
      <c r="J13420" s="6"/>
    </row>
    <row r="13421" customFormat="false" ht="13.8" hidden="false" customHeight="false" outlineLevel="0" collapsed="false">
      <c r="C13421" s="1" t="n">
        <v>13420</v>
      </c>
      <c r="D13421" s="3" t="s">
        <v>13850</v>
      </c>
      <c r="G13421" s="6"/>
      <c r="J13421" s="6"/>
    </row>
    <row r="13422" customFormat="false" ht="13.8" hidden="false" customHeight="false" outlineLevel="0" collapsed="false">
      <c r="C13422" s="1" t="n">
        <v>13421</v>
      </c>
      <c r="D13422" s="3" t="s">
        <v>13851</v>
      </c>
      <c r="G13422" s="6"/>
      <c r="J13422" s="6"/>
    </row>
    <row r="13423" customFormat="false" ht="13.8" hidden="false" customHeight="false" outlineLevel="0" collapsed="false">
      <c r="C13423" s="1" t="n">
        <v>13422</v>
      </c>
      <c r="D13423" s="3" t="s">
        <v>13852</v>
      </c>
      <c r="G13423" s="6"/>
      <c r="J13423" s="6"/>
    </row>
    <row r="13424" customFormat="false" ht="13.8" hidden="false" customHeight="false" outlineLevel="0" collapsed="false">
      <c r="C13424" s="1" t="n">
        <v>13423</v>
      </c>
      <c r="D13424" s="3" t="s">
        <v>13853</v>
      </c>
      <c r="G13424" s="6"/>
      <c r="J13424" s="6"/>
    </row>
    <row r="13425" customFormat="false" ht="13.8" hidden="false" customHeight="false" outlineLevel="0" collapsed="false">
      <c r="C13425" s="1" t="n">
        <v>13424</v>
      </c>
      <c r="D13425" s="3" t="s">
        <v>13854</v>
      </c>
      <c r="G13425" s="6"/>
      <c r="J13425" s="6"/>
    </row>
    <row r="13426" customFormat="false" ht="13.8" hidden="false" customHeight="false" outlineLevel="0" collapsed="false">
      <c r="C13426" s="1" t="n">
        <v>13425</v>
      </c>
      <c r="D13426" s="3" t="s">
        <v>13855</v>
      </c>
      <c r="G13426" s="6"/>
      <c r="J13426" s="6"/>
    </row>
    <row r="13427" customFormat="false" ht="13.8" hidden="false" customHeight="false" outlineLevel="0" collapsed="false">
      <c r="C13427" s="1" t="n">
        <v>13426</v>
      </c>
      <c r="D13427" s="3" t="s">
        <v>13856</v>
      </c>
      <c r="G13427" s="6"/>
      <c r="J13427" s="6"/>
    </row>
    <row r="13428" customFormat="false" ht="13.8" hidden="false" customHeight="false" outlineLevel="0" collapsed="false">
      <c r="C13428" s="1" t="n">
        <v>13427</v>
      </c>
      <c r="D13428" s="3" t="s">
        <v>13857</v>
      </c>
      <c r="G13428" s="6"/>
      <c r="J13428" s="6"/>
    </row>
    <row r="13429" customFormat="false" ht="13.8" hidden="false" customHeight="false" outlineLevel="0" collapsed="false">
      <c r="C13429" s="1" t="n">
        <v>13428</v>
      </c>
      <c r="D13429" s="3" t="s">
        <v>13858</v>
      </c>
      <c r="G13429" s="6"/>
      <c r="J13429" s="6"/>
    </row>
    <row r="13430" customFormat="false" ht="13.8" hidden="false" customHeight="false" outlineLevel="0" collapsed="false">
      <c r="C13430" s="1" t="n">
        <v>13429</v>
      </c>
      <c r="D13430" s="3" t="s">
        <v>13859</v>
      </c>
      <c r="G13430" s="6"/>
      <c r="J13430" s="6"/>
    </row>
    <row r="13431" customFormat="false" ht="13.8" hidden="false" customHeight="false" outlineLevel="0" collapsed="false">
      <c r="C13431" s="1" t="n">
        <v>13430</v>
      </c>
      <c r="D13431" s="3" t="s">
        <v>13860</v>
      </c>
      <c r="G13431" s="6"/>
      <c r="J13431" s="6"/>
    </row>
    <row r="13432" customFormat="false" ht="13.8" hidden="false" customHeight="false" outlineLevel="0" collapsed="false">
      <c r="C13432" s="1" t="n">
        <v>13431</v>
      </c>
      <c r="D13432" s="3" t="s">
        <v>13861</v>
      </c>
      <c r="G13432" s="6"/>
      <c r="J13432" s="6"/>
    </row>
    <row r="13433" customFormat="false" ht="13.8" hidden="false" customHeight="false" outlineLevel="0" collapsed="false">
      <c r="C13433" s="1" t="n">
        <v>13432</v>
      </c>
      <c r="D13433" s="3" t="s">
        <v>13862</v>
      </c>
      <c r="G13433" s="6"/>
      <c r="J13433" s="6"/>
    </row>
    <row r="13434" customFormat="false" ht="13.8" hidden="false" customHeight="false" outlineLevel="0" collapsed="false">
      <c r="C13434" s="1" t="n">
        <v>13433</v>
      </c>
      <c r="D13434" s="3" t="s">
        <v>13863</v>
      </c>
      <c r="G13434" s="6"/>
      <c r="J13434" s="6"/>
    </row>
    <row r="13435" customFormat="false" ht="13.8" hidden="false" customHeight="false" outlineLevel="0" collapsed="false">
      <c r="C13435" s="1" t="n">
        <v>13434</v>
      </c>
      <c r="D13435" s="3" t="s">
        <v>13864</v>
      </c>
      <c r="G13435" s="6"/>
      <c r="J13435" s="6"/>
    </row>
    <row r="13436" customFormat="false" ht="13.8" hidden="false" customHeight="false" outlineLevel="0" collapsed="false">
      <c r="C13436" s="1" t="n">
        <v>13435</v>
      </c>
      <c r="D13436" s="3" t="s">
        <v>13865</v>
      </c>
      <c r="G13436" s="6"/>
      <c r="J13436" s="6"/>
    </row>
    <row r="13437" customFormat="false" ht="13.8" hidden="false" customHeight="false" outlineLevel="0" collapsed="false">
      <c r="C13437" s="1" t="n">
        <v>13436</v>
      </c>
      <c r="D13437" s="3" t="s">
        <v>13866</v>
      </c>
      <c r="G13437" s="6"/>
      <c r="J13437" s="6"/>
    </row>
    <row r="13438" customFormat="false" ht="13.8" hidden="false" customHeight="false" outlineLevel="0" collapsed="false">
      <c r="C13438" s="1" t="n">
        <v>13437</v>
      </c>
      <c r="D13438" s="3" t="s">
        <v>13867</v>
      </c>
      <c r="G13438" s="6"/>
      <c r="J13438" s="6"/>
    </row>
    <row r="13439" customFormat="false" ht="13.8" hidden="false" customHeight="false" outlineLevel="0" collapsed="false">
      <c r="C13439" s="1" t="n">
        <v>13438</v>
      </c>
      <c r="D13439" s="3" t="s">
        <v>13868</v>
      </c>
      <c r="G13439" s="6"/>
      <c r="J13439" s="6"/>
    </row>
    <row r="13440" customFormat="false" ht="13.8" hidden="false" customHeight="false" outlineLevel="0" collapsed="false">
      <c r="C13440" s="1" t="n">
        <v>13439</v>
      </c>
      <c r="D13440" s="3" t="s">
        <v>13869</v>
      </c>
      <c r="G13440" s="6"/>
      <c r="J13440" s="6"/>
    </row>
    <row r="13441" customFormat="false" ht="13.8" hidden="false" customHeight="false" outlineLevel="0" collapsed="false">
      <c r="C13441" s="1" t="n">
        <v>13440</v>
      </c>
      <c r="D13441" s="3" t="s">
        <v>13870</v>
      </c>
      <c r="G13441" s="6"/>
      <c r="J13441" s="6"/>
    </row>
    <row r="13442" customFormat="false" ht="13.8" hidden="false" customHeight="false" outlineLevel="0" collapsed="false">
      <c r="C13442" s="1" t="n">
        <v>13441</v>
      </c>
      <c r="D13442" s="3" t="s">
        <v>13871</v>
      </c>
      <c r="G13442" s="6"/>
      <c r="J13442" s="6"/>
    </row>
    <row r="13443" customFormat="false" ht="13.8" hidden="false" customHeight="false" outlineLevel="0" collapsed="false">
      <c r="C13443" s="1" t="n">
        <v>13442</v>
      </c>
      <c r="D13443" s="3" t="s">
        <v>13872</v>
      </c>
      <c r="G13443" s="6"/>
      <c r="J13443" s="6"/>
    </row>
    <row r="13444" customFormat="false" ht="13.8" hidden="false" customHeight="false" outlineLevel="0" collapsed="false">
      <c r="C13444" s="1" t="n">
        <v>13443</v>
      </c>
      <c r="D13444" s="3" t="s">
        <v>13873</v>
      </c>
      <c r="G13444" s="6"/>
      <c r="J13444" s="6"/>
    </row>
    <row r="13445" customFormat="false" ht="13.8" hidden="false" customHeight="false" outlineLevel="0" collapsed="false">
      <c r="C13445" s="1" t="n">
        <v>13444</v>
      </c>
      <c r="D13445" s="3" t="s">
        <v>13874</v>
      </c>
      <c r="G13445" s="6"/>
      <c r="J13445" s="6"/>
    </row>
    <row r="13446" customFormat="false" ht="13.8" hidden="false" customHeight="false" outlineLevel="0" collapsed="false">
      <c r="C13446" s="1" t="n">
        <v>13445</v>
      </c>
      <c r="D13446" s="3" t="s">
        <v>13875</v>
      </c>
      <c r="G13446" s="6"/>
      <c r="J13446" s="6"/>
    </row>
    <row r="13447" customFormat="false" ht="13.8" hidden="false" customHeight="false" outlineLevel="0" collapsed="false">
      <c r="C13447" s="1" t="n">
        <v>13446</v>
      </c>
      <c r="D13447" s="3" t="s">
        <v>13876</v>
      </c>
      <c r="G13447" s="6"/>
      <c r="J13447" s="6"/>
    </row>
    <row r="13448" customFormat="false" ht="13.8" hidden="false" customHeight="false" outlineLevel="0" collapsed="false">
      <c r="C13448" s="1" t="n">
        <v>13447</v>
      </c>
      <c r="D13448" s="3" t="s">
        <v>13877</v>
      </c>
      <c r="G13448" s="6"/>
      <c r="J13448" s="6"/>
    </row>
    <row r="13449" customFormat="false" ht="13.8" hidden="false" customHeight="false" outlineLevel="0" collapsed="false">
      <c r="C13449" s="1" t="n">
        <v>13448</v>
      </c>
      <c r="D13449" s="3" t="s">
        <v>13878</v>
      </c>
      <c r="G13449" s="6"/>
      <c r="J13449" s="6"/>
    </row>
    <row r="13450" customFormat="false" ht="13.8" hidden="false" customHeight="false" outlineLevel="0" collapsed="false">
      <c r="C13450" s="1" t="n">
        <v>13449</v>
      </c>
      <c r="D13450" s="3" t="s">
        <v>13879</v>
      </c>
      <c r="G13450" s="6"/>
      <c r="J13450" s="6"/>
    </row>
    <row r="13451" customFormat="false" ht="13.8" hidden="false" customHeight="false" outlineLevel="0" collapsed="false">
      <c r="C13451" s="1" t="n">
        <v>13450</v>
      </c>
      <c r="D13451" s="3" t="s">
        <v>13880</v>
      </c>
      <c r="G13451" s="6"/>
      <c r="J13451" s="6"/>
    </row>
    <row r="13452" customFormat="false" ht="13.8" hidden="false" customHeight="false" outlineLevel="0" collapsed="false">
      <c r="C13452" s="1" t="n">
        <v>13451</v>
      </c>
      <c r="D13452" s="3" t="s">
        <v>13881</v>
      </c>
      <c r="G13452" s="6"/>
      <c r="J13452" s="6"/>
    </row>
    <row r="13453" customFormat="false" ht="13.8" hidden="false" customHeight="false" outlineLevel="0" collapsed="false">
      <c r="C13453" s="1" t="n">
        <v>13452</v>
      </c>
      <c r="D13453" s="3" t="s">
        <v>13882</v>
      </c>
      <c r="G13453" s="6"/>
      <c r="J13453" s="6"/>
    </row>
    <row r="13454" customFormat="false" ht="13.8" hidden="false" customHeight="false" outlineLevel="0" collapsed="false">
      <c r="C13454" s="1" t="n">
        <v>13453</v>
      </c>
      <c r="D13454" s="3" t="s">
        <v>13883</v>
      </c>
      <c r="G13454" s="6"/>
      <c r="J13454" s="6"/>
    </row>
    <row r="13455" customFormat="false" ht="13.8" hidden="false" customHeight="false" outlineLevel="0" collapsed="false">
      <c r="C13455" s="1" t="n">
        <v>13454</v>
      </c>
      <c r="D13455" s="3" t="s">
        <v>13884</v>
      </c>
      <c r="G13455" s="6"/>
      <c r="J13455" s="6"/>
    </row>
    <row r="13456" customFormat="false" ht="13.8" hidden="false" customHeight="false" outlineLevel="0" collapsed="false">
      <c r="C13456" s="1" t="n">
        <v>13455</v>
      </c>
      <c r="D13456" s="3" t="s">
        <v>13885</v>
      </c>
      <c r="G13456" s="6"/>
      <c r="J13456" s="6"/>
    </row>
    <row r="13457" customFormat="false" ht="13.8" hidden="false" customHeight="false" outlineLevel="0" collapsed="false">
      <c r="C13457" s="1" t="n">
        <v>13456</v>
      </c>
      <c r="D13457" s="3" t="s">
        <v>13886</v>
      </c>
      <c r="G13457" s="6"/>
      <c r="J13457" s="6"/>
    </row>
    <row r="13458" customFormat="false" ht="13.8" hidden="false" customHeight="false" outlineLevel="0" collapsed="false">
      <c r="C13458" s="1" t="n">
        <v>13457</v>
      </c>
      <c r="D13458" s="3" t="s">
        <v>13887</v>
      </c>
      <c r="G13458" s="6"/>
      <c r="J13458" s="6"/>
    </row>
    <row r="13459" customFormat="false" ht="13.8" hidden="false" customHeight="false" outlineLevel="0" collapsed="false">
      <c r="C13459" s="1" t="n">
        <v>13458</v>
      </c>
      <c r="D13459" s="3" t="s">
        <v>13888</v>
      </c>
      <c r="G13459" s="6"/>
      <c r="J13459" s="6"/>
    </row>
    <row r="13460" customFormat="false" ht="13.8" hidden="false" customHeight="false" outlineLevel="0" collapsed="false">
      <c r="C13460" s="1" t="n">
        <v>13459</v>
      </c>
      <c r="D13460" s="3" t="s">
        <v>13889</v>
      </c>
      <c r="G13460" s="6"/>
      <c r="J13460" s="6"/>
    </row>
    <row r="13461" customFormat="false" ht="13.8" hidden="false" customHeight="false" outlineLevel="0" collapsed="false">
      <c r="C13461" s="1" t="n">
        <v>13460</v>
      </c>
      <c r="D13461" s="3" t="s">
        <v>13890</v>
      </c>
      <c r="G13461" s="6"/>
      <c r="J13461" s="6"/>
    </row>
    <row r="13462" customFormat="false" ht="13.8" hidden="false" customHeight="false" outlineLevel="0" collapsed="false">
      <c r="C13462" s="1" t="n">
        <v>13461</v>
      </c>
      <c r="D13462" s="3" t="s">
        <v>13891</v>
      </c>
      <c r="G13462" s="6"/>
      <c r="J13462" s="6"/>
    </row>
    <row r="13463" customFormat="false" ht="13.8" hidden="false" customHeight="false" outlineLevel="0" collapsed="false">
      <c r="C13463" s="1" t="n">
        <v>13462</v>
      </c>
      <c r="D13463" s="3" t="s">
        <v>13892</v>
      </c>
      <c r="G13463" s="6"/>
      <c r="J13463" s="6"/>
    </row>
    <row r="13464" customFormat="false" ht="13.8" hidden="false" customHeight="false" outlineLevel="0" collapsed="false">
      <c r="C13464" s="1" t="n">
        <v>13463</v>
      </c>
      <c r="D13464" s="3" t="s">
        <v>13893</v>
      </c>
      <c r="G13464" s="6"/>
      <c r="J13464" s="6"/>
    </row>
    <row r="13465" customFormat="false" ht="13.8" hidden="false" customHeight="false" outlineLevel="0" collapsed="false">
      <c r="C13465" s="1" t="n">
        <v>13464</v>
      </c>
      <c r="D13465" s="3" t="s">
        <v>13894</v>
      </c>
      <c r="G13465" s="6"/>
      <c r="J13465" s="6"/>
    </row>
    <row r="13466" customFormat="false" ht="13.8" hidden="false" customHeight="false" outlineLevel="0" collapsed="false">
      <c r="C13466" s="1" t="n">
        <v>13465</v>
      </c>
      <c r="D13466" s="3" t="s">
        <v>13895</v>
      </c>
      <c r="G13466" s="6"/>
      <c r="J13466" s="6"/>
    </row>
    <row r="13467" customFormat="false" ht="13.8" hidden="false" customHeight="false" outlineLevel="0" collapsed="false">
      <c r="C13467" s="1" t="n">
        <v>13466</v>
      </c>
      <c r="D13467" s="3" t="s">
        <v>13896</v>
      </c>
      <c r="G13467" s="6"/>
      <c r="J13467" s="6"/>
    </row>
    <row r="13468" customFormat="false" ht="13.8" hidden="false" customHeight="false" outlineLevel="0" collapsed="false">
      <c r="C13468" s="1" t="n">
        <v>13467</v>
      </c>
      <c r="D13468" s="3" t="s">
        <v>13897</v>
      </c>
      <c r="G13468" s="6"/>
      <c r="J13468" s="6"/>
    </row>
    <row r="13469" customFormat="false" ht="13.8" hidden="false" customHeight="false" outlineLevel="0" collapsed="false">
      <c r="C13469" s="1" t="n">
        <v>13468</v>
      </c>
      <c r="D13469" s="3" t="s">
        <v>13898</v>
      </c>
      <c r="G13469" s="6"/>
      <c r="J13469" s="6"/>
    </row>
    <row r="13470" customFormat="false" ht="13.8" hidden="false" customHeight="false" outlineLevel="0" collapsed="false">
      <c r="C13470" s="1" t="n">
        <v>13469</v>
      </c>
      <c r="D13470" s="3" t="s">
        <v>13899</v>
      </c>
      <c r="G13470" s="6"/>
      <c r="J13470" s="6"/>
    </row>
    <row r="13471" customFormat="false" ht="13.8" hidden="false" customHeight="false" outlineLevel="0" collapsed="false">
      <c r="C13471" s="1" t="n">
        <v>13470</v>
      </c>
      <c r="D13471" s="3" t="s">
        <v>13900</v>
      </c>
      <c r="G13471" s="6"/>
      <c r="J13471" s="6"/>
    </row>
    <row r="13472" customFormat="false" ht="13.8" hidden="false" customHeight="false" outlineLevel="0" collapsed="false">
      <c r="C13472" s="1" t="n">
        <v>13471</v>
      </c>
      <c r="D13472" s="3" t="s">
        <v>13901</v>
      </c>
      <c r="G13472" s="6"/>
      <c r="J13472" s="6"/>
    </row>
    <row r="13473" customFormat="false" ht="13.8" hidden="false" customHeight="false" outlineLevel="0" collapsed="false">
      <c r="C13473" s="1" t="n">
        <v>13472</v>
      </c>
      <c r="D13473" s="3" t="s">
        <v>13902</v>
      </c>
      <c r="G13473" s="6"/>
      <c r="J13473" s="6"/>
    </row>
    <row r="13474" customFormat="false" ht="13.8" hidden="false" customHeight="false" outlineLevel="0" collapsed="false">
      <c r="C13474" s="1" t="n">
        <v>13473</v>
      </c>
      <c r="D13474" s="3" t="s">
        <v>13903</v>
      </c>
      <c r="G13474" s="6"/>
      <c r="J13474" s="6"/>
    </row>
    <row r="13475" customFormat="false" ht="13.8" hidden="false" customHeight="false" outlineLevel="0" collapsed="false">
      <c r="C13475" s="1" t="n">
        <v>13474</v>
      </c>
      <c r="D13475" s="3" t="s">
        <v>13904</v>
      </c>
      <c r="G13475" s="6"/>
      <c r="J13475" s="6"/>
    </row>
    <row r="13476" customFormat="false" ht="13.8" hidden="false" customHeight="false" outlineLevel="0" collapsed="false">
      <c r="C13476" s="1" t="n">
        <v>13475</v>
      </c>
      <c r="D13476" s="3" t="s">
        <v>13905</v>
      </c>
      <c r="G13476" s="6"/>
      <c r="J13476" s="6"/>
    </row>
    <row r="13477" customFormat="false" ht="13.8" hidden="false" customHeight="false" outlineLevel="0" collapsed="false">
      <c r="C13477" s="1" t="n">
        <v>13476</v>
      </c>
      <c r="D13477" s="3" t="s">
        <v>13906</v>
      </c>
      <c r="G13477" s="6"/>
      <c r="J13477" s="6"/>
    </row>
    <row r="13478" customFormat="false" ht="13.8" hidden="false" customHeight="false" outlineLevel="0" collapsed="false">
      <c r="C13478" s="1" t="n">
        <v>13477</v>
      </c>
      <c r="D13478" s="3" t="s">
        <v>13907</v>
      </c>
      <c r="G13478" s="6"/>
      <c r="J13478" s="6"/>
    </row>
    <row r="13479" customFormat="false" ht="13.8" hidden="false" customHeight="false" outlineLevel="0" collapsed="false">
      <c r="C13479" s="1" t="n">
        <v>13478</v>
      </c>
      <c r="D13479" s="3" t="s">
        <v>13908</v>
      </c>
      <c r="G13479" s="6"/>
      <c r="J13479" s="6"/>
    </row>
    <row r="13480" customFormat="false" ht="13.8" hidden="false" customHeight="false" outlineLevel="0" collapsed="false">
      <c r="C13480" s="1" t="n">
        <v>13479</v>
      </c>
      <c r="D13480" s="3" t="s">
        <v>13909</v>
      </c>
      <c r="G13480" s="6"/>
      <c r="J13480" s="6"/>
    </row>
    <row r="13481" customFormat="false" ht="13.8" hidden="false" customHeight="false" outlineLevel="0" collapsed="false">
      <c r="C13481" s="1" t="n">
        <v>13480</v>
      </c>
      <c r="D13481" s="3" t="s">
        <v>13910</v>
      </c>
      <c r="G13481" s="6"/>
      <c r="J13481" s="6"/>
    </row>
    <row r="13482" customFormat="false" ht="13.8" hidden="false" customHeight="false" outlineLevel="0" collapsed="false">
      <c r="C13482" s="1" t="n">
        <v>13481</v>
      </c>
      <c r="D13482" s="3" t="s">
        <v>13911</v>
      </c>
      <c r="G13482" s="6"/>
      <c r="J13482" s="6"/>
    </row>
    <row r="13483" customFormat="false" ht="13.8" hidden="false" customHeight="false" outlineLevel="0" collapsed="false">
      <c r="C13483" s="1" t="n">
        <v>13482</v>
      </c>
      <c r="D13483" s="3" t="s">
        <v>13912</v>
      </c>
      <c r="G13483" s="6"/>
      <c r="J13483" s="6"/>
    </row>
    <row r="13484" customFormat="false" ht="13.8" hidden="false" customHeight="false" outlineLevel="0" collapsed="false">
      <c r="C13484" s="1" t="n">
        <v>13483</v>
      </c>
      <c r="D13484" s="3" t="s">
        <v>13913</v>
      </c>
      <c r="G13484" s="6"/>
      <c r="J13484" s="6"/>
    </row>
    <row r="13485" customFormat="false" ht="13.8" hidden="false" customHeight="false" outlineLevel="0" collapsed="false">
      <c r="C13485" s="1" t="n">
        <v>13484</v>
      </c>
      <c r="D13485" s="3" t="s">
        <v>13914</v>
      </c>
      <c r="G13485" s="6"/>
      <c r="J13485" s="6"/>
    </row>
    <row r="13486" customFormat="false" ht="13.8" hidden="false" customHeight="false" outlineLevel="0" collapsed="false">
      <c r="C13486" s="1" t="n">
        <v>13485</v>
      </c>
      <c r="D13486" s="3" t="s">
        <v>13915</v>
      </c>
      <c r="G13486" s="6"/>
      <c r="J13486" s="6"/>
    </row>
    <row r="13487" customFormat="false" ht="13.8" hidden="false" customHeight="false" outlineLevel="0" collapsed="false">
      <c r="C13487" s="1" t="n">
        <v>13486</v>
      </c>
      <c r="D13487" s="3" t="s">
        <v>13916</v>
      </c>
      <c r="G13487" s="6"/>
      <c r="J13487" s="6"/>
    </row>
    <row r="13488" customFormat="false" ht="13.8" hidden="false" customHeight="false" outlineLevel="0" collapsed="false">
      <c r="C13488" s="1" t="n">
        <v>13487</v>
      </c>
      <c r="D13488" s="3" t="s">
        <v>13917</v>
      </c>
      <c r="G13488" s="6"/>
      <c r="J13488" s="6"/>
    </row>
    <row r="13489" customFormat="false" ht="13.8" hidden="false" customHeight="false" outlineLevel="0" collapsed="false">
      <c r="C13489" s="1" t="n">
        <v>13488</v>
      </c>
      <c r="D13489" s="3" t="s">
        <v>13918</v>
      </c>
      <c r="G13489" s="6"/>
      <c r="J13489" s="6"/>
    </row>
    <row r="13490" customFormat="false" ht="13.8" hidden="false" customHeight="false" outlineLevel="0" collapsed="false">
      <c r="C13490" s="1" t="n">
        <v>13489</v>
      </c>
      <c r="D13490" s="3" t="s">
        <v>13919</v>
      </c>
      <c r="G13490" s="6"/>
      <c r="J13490" s="6"/>
    </row>
    <row r="13491" customFormat="false" ht="13.8" hidden="false" customHeight="false" outlineLevel="0" collapsed="false">
      <c r="C13491" s="1" t="n">
        <v>13490</v>
      </c>
      <c r="D13491" s="3" t="s">
        <v>13920</v>
      </c>
      <c r="G13491" s="6"/>
      <c r="J13491" s="6"/>
    </row>
    <row r="13492" customFormat="false" ht="13.8" hidden="false" customHeight="false" outlineLevel="0" collapsed="false">
      <c r="C13492" s="1" t="n">
        <v>13491</v>
      </c>
      <c r="D13492" s="3" t="s">
        <v>13921</v>
      </c>
      <c r="G13492" s="6"/>
      <c r="J13492" s="6"/>
    </row>
    <row r="13493" customFormat="false" ht="13.8" hidden="false" customHeight="false" outlineLevel="0" collapsed="false">
      <c r="C13493" s="1" t="n">
        <v>13492</v>
      </c>
      <c r="D13493" s="3" t="s">
        <v>13922</v>
      </c>
      <c r="G13493" s="6"/>
      <c r="J13493" s="6"/>
    </row>
    <row r="13494" customFormat="false" ht="13.8" hidden="false" customHeight="false" outlineLevel="0" collapsed="false">
      <c r="C13494" s="1" t="n">
        <v>13493</v>
      </c>
      <c r="D13494" s="3" t="s">
        <v>13923</v>
      </c>
      <c r="G13494" s="6"/>
      <c r="J13494" s="6"/>
    </row>
    <row r="13495" customFormat="false" ht="13.8" hidden="false" customHeight="false" outlineLevel="0" collapsed="false">
      <c r="C13495" s="1" t="n">
        <v>13494</v>
      </c>
      <c r="D13495" s="3" t="s">
        <v>13924</v>
      </c>
      <c r="G13495" s="6"/>
      <c r="J13495" s="6"/>
    </row>
    <row r="13496" customFormat="false" ht="13.8" hidden="false" customHeight="false" outlineLevel="0" collapsed="false">
      <c r="C13496" s="1" t="n">
        <v>13495</v>
      </c>
      <c r="D13496" s="3" t="s">
        <v>13925</v>
      </c>
      <c r="G13496" s="6"/>
      <c r="J13496" s="6"/>
    </row>
    <row r="13497" customFormat="false" ht="13.8" hidden="false" customHeight="false" outlineLevel="0" collapsed="false">
      <c r="C13497" s="1" t="n">
        <v>13496</v>
      </c>
      <c r="D13497" s="3" t="s">
        <v>13926</v>
      </c>
      <c r="G13497" s="6"/>
      <c r="J13497" s="6"/>
    </row>
    <row r="13498" customFormat="false" ht="13.8" hidden="false" customHeight="false" outlineLevel="0" collapsed="false">
      <c r="C13498" s="1" t="n">
        <v>13497</v>
      </c>
      <c r="D13498" s="3" t="s">
        <v>13927</v>
      </c>
      <c r="G13498" s="6"/>
      <c r="J13498" s="6"/>
    </row>
    <row r="13499" customFormat="false" ht="13.8" hidden="false" customHeight="false" outlineLevel="0" collapsed="false">
      <c r="C13499" s="1" t="n">
        <v>13498</v>
      </c>
      <c r="D13499" s="3" t="s">
        <v>13928</v>
      </c>
      <c r="G13499" s="6"/>
      <c r="J13499" s="6"/>
    </row>
    <row r="13500" customFormat="false" ht="13.8" hidden="false" customHeight="false" outlineLevel="0" collapsed="false">
      <c r="C13500" s="1" t="n">
        <v>13499</v>
      </c>
      <c r="D13500" s="3" t="s">
        <v>13929</v>
      </c>
      <c r="G13500" s="6"/>
      <c r="J13500" s="6"/>
    </row>
    <row r="13501" customFormat="false" ht="13.8" hidden="false" customHeight="false" outlineLevel="0" collapsed="false">
      <c r="C13501" s="1" t="n">
        <v>13500</v>
      </c>
      <c r="D13501" s="3" t="s">
        <v>13930</v>
      </c>
      <c r="G13501" s="6"/>
      <c r="J13501" s="6"/>
    </row>
    <row r="13502" customFormat="false" ht="13.8" hidden="false" customHeight="false" outlineLevel="0" collapsed="false">
      <c r="C13502" s="1" t="n">
        <v>13501</v>
      </c>
      <c r="D13502" s="3" t="s">
        <v>13931</v>
      </c>
      <c r="G13502" s="6"/>
      <c r="J13502" s="6"/>
    </row>
    <row r="13503" customFormat="false" ht="13.8" hidden="false" customHeight="false" outlineLevel="0" collapsed="false">
      <c r="C13503" s="1" t="n">
        <v>13502</v>
      </c>
      <c r="D13503" s="3" t="s">
        <v>13932</v>
      </c>
      <c r="G13503" s="6"/>
      <c r="J13503" s="6"/>
    </row>
    <row r="13504" customFormat="false" ht="13.8" hidden="false" customHeight="false" outlineLevel="0" collapsed="false">
      <c r="C13504" s="1" t="n">
        <v>13503</v>
      </c>
      <c r="D13504" s="3" t="s">
        <v>13933</v>
      </c>
      <c r="G13504" s="6"/>
      <c r="J13504" s="6"/>
    </row>
    <row r="13505" customFormat="false" ht="13.8" hidden="false" customHeight="false" outlineLevel="0" collapsed="false">
      <c r="C13505" s="1" t="n">
        <v>13504</v>
      </c>
      <c r="D13505" s="3" t="s">
        <v>13934</v>
      </c>
      <c r="G13505" s="6"/>
      <c r="J13505" s="6"/>
    </row>
    <row r="13506" customFormat="false" ht="13.8" hidden="false" customHeight="false" outlineLevel="0" collapsed="false">
      <c r="C13506" s="1" t="n">
        <v>13505</v>
      </c>
      <c r="D13506" s="3" t="s">
        <v>13935</v>
      </c>
      <c r="G13506" s="6"/>
      <c r="J13506" s="6"/>
    </row>
    <row r="13507" customFormat="false" ht="13.8" hidden="false" customHeight="false" outlineLevel="0" collapsed="false">
      <c r="C13507" s="1" t="n">
        <v>13506</v>
      </c>
      <c r="D13507" s="3" t="s">
        <v>13936</v>
      </c>
      <c r="G13507" s="6"/>
      <c r="J13507" s="6"/>
    </row>
    <row r="13508" customFormat="false" ht="13.8" hidden="false" customHeight="false" outlineLevel="0" collapsed="false">
      <c r="C13508" s="1" t="n">
        <v>13507</v>
      </c>
      <c r="D13508" s="3" t="s">
        <v>13937</v>
      </c>
      <c r="G13508" s="6"/>
      <c r="J13508" s="6"/>
    </row>
    <row r="13509" customFormat="false" ht="13.8" hidden="false" customHeight="false" outlineLevel="0" collapsed="false">
      <c r="C13509" s="1" t="n">
        <v>13508</v>
      </c>
      <c r="D13509" s="3" t="s">
        <v>13938</v>
      </c>
      <c r="G13509" s="6"/>
      <c r="J13509" s="6"/>
    </row>
    <row r="13510" customFormat="false" ht="13.8" hidden="false" customHeight="false" outlineLevel="0" collapsed="false">
      <c r="C13510" s="1" t="n">
        <v>13509</v>
      </c>
      <c r="D13510" s="3" t="s">
        <v>13939</v>
      </c>
      <c r="G13510" s="6"/>
      <c r="J13510" s="6"/>
    </row>
    <row r="13511" customFormat="false" ht="13.8" hidden="false" customHeight="false" outlineLevel="0" collapsed="false">
      <c r="C13511" s="1" t="n">
        <v>13510</v>
      </c>
      <c r="D13511" s="3" t="s">
        <v>13940</v>
      </c>
      <c r="G13511" s="6"/>
      <c r="J13511" s="6"/>
    </row>
    <row r="13512" customFormat="false" ht="13.8" hidden="false" customHeight="false" outlineLevel="0" collapsed="false">
      <c r="C13512" s="1" t="n">
        <v>13511</v>
      </c>
      <c r="D13512" s="3" t="s">
        <v>13941</v>
      </c>
      <c r="G13512" s="6"/>
      <c r="J13512" s="6"/>
    </row>
    <row r="13513" customFormat="false" ht="13.8" hidden="false" customHeight="false" outlineLevel="0" collapsed="false">
      <c r="C13513" s="1" t="n">
        <v>13512</v>
      </c>
      <c r="D13513" s="3" t="s">
        <v>13942</v>
      </c>
      <c r="G13513" s="6"/>
      <c r="J13513" s="6"/>
    </row>
    <row r="13514" customFormat="false" ht="13.8" hidden="false" customHeight="false" outlineLevel="0" collapsed="false">
      <c r="C13514" s="1" t="n">
        <v>13513</v>
      </c>
      <c r="D13514" s="3" t="s">
        <v>13943</v>
      </c>
      <c r="G13514" s="6"/>
      <c r="J13514" s="6"/>
    </row>
    <row r="13515" customFormat="false" ht="13.8" hidden="false" customHeight="false" outlineLevel="0" collapsed="false">
      <c r="C13515" s="1" t="n">
        <v>13514</v>
      </c>
      <c r="D13515" s="3" t="s">
        <v>13944</v>
      </c>
      <c r="G13515" s="6"/>
      <c r="J13515" s="6"/>
    </row>
    <row r="13516" customFormat="false" ht="13.8" hidden="false" customHeight="false" outlineLevel="0" collapsed="false">
      <c r="C13516" s="1" t="n">
        <v>13515</v>
      </c>
      <c r="D13516" s="3" t="s">
        <v>13945</v>
      </c>
      <c r="G13516" s="6"/>
      <c r="J13516" s="6"/>
    </row>
    <row r="13517" customFormat="false" ht="13.8" hidden="false" customHeight="false" outlineLevel="0" collapsed="false">
      <c r="C13517" s="1" t="n">
        <v>13516</v>
      </c>
      <c r="D13517" s="3" t="s">
        <v>13946</v>
      </c>
      <c r="G13517" s="6"/>
      <c r="J13517" s="6"/>
    </row>
    <row r="13518" customFormat="false" ht="13.8" hidden="false" customHeight="false" outlineLevel="0" collapsed="false">
      <c r="C13518" s="1" t="n">
        <v>13517</v>
      </c>
      <c r="D13518" s="3" t="s">
        <v>13947</v>
      </c>
      <c r="G13518" s="6"/>
      <c r="J13518" s="6"/>
    </row>
    <row r="13519" customFormat="false" ht="13.8" hidden="false" customHeight="false" outlineLevel="0" collapsed="false">
      <c r="C13519" s="1" t="n">
        <v>13518</v>
      </c>
      <c r="D13519" s="3" t="s">
        <v>13948</v>
      </c>
      <c r="G13519" s="6"/>
      <c r="J13519" s="6"/>
    </row>
    <row r="13520" customFormat="false" ht="13.8" hidden="false" customHeight="false" outlineLevel="0" collapsed="false">
      <c r="C13520" s="1" t="n">
        <v>13519</v>
      </c>
      <c r="D13520" s="3" t="s">
        <v>13949</v>
      </c>
      <c r="G13520" s="6"/>
      <c r="J13520" s="6"/>
    </row>
    <row r="13521" customFormat="false" ht="13.8" hidden="false" customHeight="false" outlineLevel="0" collapsed="false">
      <c r="C13521" s="1" t="n">
        <v>13520</v>
      </c>
      <c r="D13521" s="3" t="s">
        <v>13950</v>
      </c>
      <c r="G13521" s="6"/>
      <c r="J13521" s="6"/>
    </row>
    <row r="13522" customFormat="false" ht="13.8" hidden="false" customHeight="false" outlineLevel="0" collapsed="false">
      <c r="C13522" s="1" t="n">
        <v>13521</v>
      </c>
      <c r="D13522" s="3" t="s">
        <v>13951</v>
      </c>
      <c r="G13522" s="6"/>
      <c r="J13522" s="6"/>
    </row>
    <row r="13523" customFormat="false" ht="13.8" hidden="false" customHeight="false" outlineLevel="0" collapsed="false">
      <c r="C13523" s="1" t="n">
        <v>13522</v>
      </c>
      <c r="D13523" s="3" t="s">
        <v>13952</v>
      </c>
      <c r="G13523" s="6"/>
      <c r="J13523" s="6"/>
    </row>
    <row r="13524" customFormat="false" ht="13.8" hidden="false" customHeight="false" outlineLevel="0" collapsed="false">
      <c r="C13524" s="1" t="n">
        <v>13523</v>
      </c>
      <c r="D13524" s="3" t="s">
        <v>13953</v>
      </c>
      <c r="G13524" s="6"/>
      <c r="J13524" s="6"/>
    </row>
    <row r="13525" customFormat="false" ht="13.8" hidden="false" customHeight="false" outlineLevel="0" collapsed="false">
      <c r="C13525" s="1" t="n">
        <v>13524</v>
      </c>
      <c r="D13525" s="3" t="s">
        <v>13954</v>
      </c>
      <c r="G13525" s="6"/>
      <c r="J13525" s="6"/>
    </row>
    <row r="13526" customFormat="false" ht="13.8" hidden="false" customHeight="false" outlineLevel="0" collapsed="false">
      <c r="C13526" s="1" t="n">
        <v>13525</v>
      </c>
      <c r="D13526" s="3" t="s">
        <v>13955</v>
      </c>
      <c r="G13526" s="6"/>
      <c r="J13526" s="6"/>
    </row>
    <row r="13527" customFormat="false" ht="13.8" hidden="false" customHeight="false" outlineLevel="0" collapsed="false">
      <c r="C13527" s="1" t="n">
        <v>13526</v>
      </c>
      <c r="D13527" s="3" t="s">
        <v>13956</v>
      </c>
      <c r="G13527" s="6"/>
      <c r="J13527" s="6"/>
    </row>
    <row r="13528" customFormat="false" ht="13.8" hidden="false" customHeight="false" outlineLevel="0" collapsed="false">
      <c r="C13528" s="1" t="n">
        <v>13527</v>
      </c>
      <c r="D13528" s="3" t="s">
        <v>13957</v>
      </c>
      <c r="G13528" s="6"/>
      <c r="J13528" s="6"/>
    </row>
    <row r="13529" customFormat="false" ht="13.8" hidden="false" customHeight="false" outlineLevel="0" collapsed="false">
      <c r="C13529" s="1" t="n">
        <v>13528</v>
      </c>
      <c r="D13529" s="3" t="s">
        <v>13958</v>
      </c>
      <c r="G13529" s="6"/>
      <c r="J13529" s="6"/>
    </row>
    <row r="13530" customFormat="false" ht="13.8" hidden="false" customHeight="false" outlineLevel="0" collapsed="false">
      <c r="C13530" s="1" t="n">
        <v>13529</v>
      </c>
      <c r="D13530" s="3" t="s">
        <v>13959</v>
      </c>
      <c r="G13530" s="6"/>
      <c r="J13530" s="6"/>
    </row>
    <row r="13531" customFormat="false" ht="13.8" hidden="false" customHeight="false" outlineLevel="0" collapsed="false">
      <c r="C13531" s="1" t="n">
        <v>13530</v>
      </c>
      <c r="D13531" s="3" t="s">
        <v>13960</v>
      </c>
      <c r="G13531" s="6"/>
      <c r="J13531" s="6"/>
    </row>
    <row r="13532" customFormat="false" ht="13.8" hidden="false" customHeight="false" outlineLevel="0" collapsed="false">
      <c r="C13532" s="1" t="n">
        <v>13531</v>
      </c>
      <c r="D13532" s="3" t="s">
        <v>13961</v>
      </c>
      <c r="G13532" s="6"/>
      <c r="J13532" s="6"/>
    </row>
    <row r="13533" customFormat="false" ht="13.8" hidden="false" customHeight="false" outlineLevel="0" collapsed="false">
      <c r="C13533" s="1" t="n">
        <v>13532</v>
      </c>
      <c r="D13533" s="3" t="s">
        <v>13962</v>
      </c>
      <c r="G13533" s="6"/>
      <c r="J13533" s="6"/>
    </row>
    <row r="13534" customFormat="false" ht="13.8" hidden="false" customHeight="false" outlineLevel="0" collapsed="false">
      <c r="C13534" s="1" t="n">
        <v>13533</v>
      </c>
      <c r="D13534" s="3" t="s">
        <v>13963</v>
      </c>
      <c r="G13534" s="6"/>
      <c r="J13534" s="6"/>
    </row>
    <row r="13535" customFormat="false" ht="13.8" hidden="false" customHeight="false" outlineLevel="0" collapsed="false">
      <c r="C13535" s="1" t="n">
        <v>13534</v>
      </c>
      <c r="D13535" s="3" t="s">
        <v>13964</v>
      </c>
      <c r="G13535" s="6"/>
      <c r="J13535" s="6"/>
    </row>
    <row r="13536" customFormat="false" ht="13.8" hidden="false" customHeight="false" outlineLevel="0" collapsed="false">
      <c r="C13536" s="1" t="n">
        <v>13535</v>
      </c>
      <c r="D13536" s="3" t="s">
        <v>13965</v>
      </c>
      <c r="G13536" s="6"/>
      <c r="J13536" s="6"/>
    </row>
    <row r="13537" customFormat="false" ht="13.8" hidden="false" customHeight="false" outlineLevel="0" collapsed="false">
      <c r="C13537" s="1" t="n">
        <v>13536</v>
      </c>
      <c r="D13537" s="3" t="s">
        <v>13966</v>
      </c>
      <c r="G13537" s="6"/>
      <c r="J13537" s="6"/>
    </row>
    <row r="13538" customFormat="false" ht="13.8" hidden="false" customHeight="false" outlineLevel="0" collapsed="false">
      <c r="C13538" s="1" t="n">
        <v>13537</v>
      </c>
      <c r="D13538" s="3" t="s">
        <v>13967</v>
      </c>
      <c r="G13538" s="6"/>
      <c r="J13538" s="6"/>
    </row>
    <row r="13539" customFormat="false" ht="13.8" hidden="false" customHeight="false" outlineLevel="0" collapsed="false">
      <c r="C13539" s="1" t="n">
        <v>13538</v>
      </c>
      <c r="D13539" s="3" t="s">
        <v>13968</v>
      </c>
      <c r="G13539" s="6"/>
      <c r="J13539" s="6"/>
    </row>
    <row r="13540" customFormat="false" ht="13.8" hidden="false" customHeight="false" outlineLevel="0" collapsed="false">
      <c r="C13540" s="1" t="n">
        <v>13539</v>
      </c>
      <c r="D13540" s="3" t="s">
        <v>13969</v>
      </c>
      <c r="G13540" s="6"/>
      <c r="J13540" s="6"/>
    </row>
    <row r="13541" customFormat="false" ht="13.8" hidden="false" customHeight="false" outlineLevel="0" collapsed="false">
      <c r="C13541" s="1" t="n">
        <v>13540</v>
      </c>
      <c r="D13541" s="3" t="s">
        <v>13970</v>
      </c>
      <c r="G13541" s="6"/>
      <c r="J13541" s="6"/>
    </row>
    <row r="13542" customFormat="false" ht="13.8" hidden="false" customHeight="false" outlineLevel="0" collapsed="false">
      <c r="C13542" s="1" t="n">
        <v>13541</v>
      </c>
      <c r="D13542" s="3" t="s">
        <v>13971</v>
      </c>
      <c r="G13542" s="6"/>
      <c r="J13542" s="6"/>
    </row>
    <row r="13543" customFormat="false" ht="13.8" hidden="false" customHeight="false" outlineLevel="0" collapsed="false">
      <c r="C13543" s="1" t="n">
        <v>13542</v>
      </c>
      <c r="D13543" s="3" t="s">
        <v>13972</v>
      </c>
      <c r="G13543" s="6"/>
      <c r="J13543" s="6"/>
    </row>
    <row r="13544" customFormat="false" ht="13.8" hidden="false" customHeight="false" outlineLevel="0" collapsed="false">
      <c r="C13544" s="1" t="n">
        <v>13543</v>
      </c>
      <c r="D13544" s="3" t="s">
        <v>13973</v>
      </c>
      <c r="G13544" s="6"/>
      <c r="J13544" s="6"/>
    </row>
    <row r="13545" customFormat="false" ht="13.8" hidden="false" customHeight="false" outlineLevel="0" collapsed="false">
      <c r="C13545" s="1" t="n">
        <v>13544</v>
      </c>
      <c r="D13545" s="3" t="s">
        <v>13974</v>
      </c>
      <c r="G13545" s="6"/>
      <c r="J13545" s="6"/>
    </row>
    <row r="13546" customFormat="false" ht="13.8" hidden="false" customHeight="false" outlineLevel="0" collapsed="false">
      <c r="C13546" s="1" t="n">
        <v>13545</v>
      </c>
      <c r="D13546" s="3" t="s">
        <v>13975</v>
      </c>
      <c r="G13546" s="6"/>
      <c r="J13546" s="6"/>
    </row>
    <row r="13547" customFormat="false" ht="13.8" hidden="false" customHeight="false" outlineLevel="0" collapsed="false">
      <c r="C13547" s="1" t="n">
        <v>13546</v>
      </c>
      <c r="D13547" s="3" t="s">
        <v>13976</v>
      </c>
      <c r="G13547" s="6"/>
      <c r="J13547" s="6"/>
    </row>
    <row r="13548" customFormat="false" ht="13.8" hidden="false" customHeight="false" outlineLevel="0" collapsed="false">
      <c r="C13548" s="1" t="n">
        <v>13547</v>
      </c>
      <c r="D13548" s="3" t="s">
        <v>13977</v>
      </c>
      <c r="G13548" s="6"/>
      <c r="J13548" s="6"/>
    </row>
    <row r="13549" customFormat="false" ht="13.8" hidden="false" customHeight="false" outlineLevel="0" collapsed="false">
      <c r="C13549" s="1" t="n">
        <v>13548</v>
      </c>
      <c r="D13549" s="3" t="s">
        <v>13978</v>
      </c>
      <c r="G13549" s="6"/>
      <c r="J13549" s="6"/>
    </row>
    <row r="13550" customFormat="false" ht="13.8" hidden="false" customHeight="false" outlineLevel="0" collapsed="false">
      <c r="C13550" s="1" t="n">
        <v>13549</v>
      </c>
      <c r="D13550" s="3" t="s">
        <v>13979</v>
      </c>
      <c r="G13550" s="6"/>
      <c r="J13550" s="6"/>
    </row>
    <row r="13551" customFormat="false" ht="13.8" hidden="false" customHeight="false" outlineLevel="0" collapsed="false">
      <c r="C13551" s="1" t="n">
        <v>13550</v>
      </c>
      <c r="D13551" s="3" t="s">
        <v>13980</v>
      </c>
      <c r="G13551" s="6"/>
      <c r="J13551" s="6"/>
    </row>
    <row r="13552" customFormat="false" ht="13.8" hidden="false" customHeight="false" outlineLevel="0" collapsed="false">
      <c r="C13552" s="1" t="n">
        <v>13551</v>
      </c>
      <c r="D13552" s="3" t="s">
        <v>13981</v>
      </c>
      <c r="G13552" s="6"/>
      <c r="J13552" s="6"/>
    </row>
    <row r="13553" customFormat="false" ht="13.8" hidden="false" customHeight="false" outlineLevel="0" collapsed="false">
      <c r="C13553" s="1" t="n">
        <v>13552</v>
      </c>
      <c r="D13553" s="3" t="s">
        <v>13982</v>
      </c>
      <c r="G13553" s="6"/>
      <c r="J13553" s="6"/>
    </row>
    <row r="13554" customFormat="false" ht="13.8" hidden="false" customHeight="false" outlineLevel="0" collapsed="false">
      <c r="C13554" s="1" t="n">
        <v>13553</v>
      </c>
      <c r="D13554" s="3" t="s">
        <v>13983</v>
      </c>
      <c r="G13554" s="6"/>
      <c r="J13554" s="6"/>
    </row>
    <row r="13555" customFormat="false" ht="13.8" hidden="false" customHeight="false" outlineLevel="0" collapsed="false">
      <c r="C13555" s="1" t="n">
        <v>13554</v>
      </c>
      <c r="D13555" s="3" t="s">
        <v>13984</v>
      </c>
      <c r="G13555" s="6"/>
      <c r="J13555" s="6"/>
    </row>
    <row r="13556" customFormat="false" ht="13.8" hidden="false" customHeight="false" outlineLevel="0" collapsed="false">
      <c r="C13556" s="1" t="n">
        <v>13555</v>
      </c>
      <c r="D13556" s="3" t="s">
        <v>13985</v>
      </c>
      <c r="G13556" s="6"/>
      <c r="J13556" s="6"/>
    </row>
    <row r="13557" customFormat="false" ht="13.8" hidden="false" customHeight="false" outlineLevel="0" collapsed="false">
      <c r="C13557" s="1" t="n">
        <v>13556</v>
      </c>
      <c r="D13557" s="3" t="s">
        <v>13986</v>
      </c>
      <c r="G13557" s="6"/>
      <c r="J13557" s="6"/>
    </row>
    <row r="13558" customFormat="false" ht="13.8" hidden="false" customHeight="false" outlineLevel="0" collapsed="false">
      <c r="C13558" s="1" t="n">
        <v>13557</v>
      </c>
      <c r="D13558" s="3" t="s">
        <v>13987</v>
      </c>
      <c r="G13558" s="6"/>
      <c r="J13558" s="6"/>
    </row>
    <row r="13559" customFormat="false" ht="13.8" hidden="false" customHeight="false" outlineLevel="0" collapsed="false">
      <c r="C13559" s="1" t="n">
        <v>13558</v>
      </c>
      <c r="D13559" s="3" t="s">
        <v>13988</v>
      </c>
      <c r="G13559" s="6"/>
      <c r="J13559" s="6"/>
    </row>
    <row r="13560" customFormat="false" ht="13.8" hidden="false" customHeight="false" outlineLevel="0" collapsed="false">
      <c r="C13560" s="1" t="n">
        <v>13559</v>
      </c>
      <c r="D13560" s="3" t="s">
        <v>13989</v>
      </c>
      <c r="G13560" s="6"/>
      <c r="J13560" s="6"/>
    </row>
    <row r="13561" customFormat="false" ht="13.8" hidden="false" customHeight="false" outlineLevel="0" collapsed="false">
      <c r="C13561" s="1" t="n">
        <v>13560</v>
      </c>
      <c r="D13561" s="3" t="s">
        <v>13990</v>
      </c>
      <c r="G13561" s="6"/>
      <c r="J13561" s="6"/>
    </row>
    <row r="13562" customFormat="false" ht="13.8" hidden="false" customHeight="false" outlineLevel="0" collapsed="false">
      <c r="C13562" s="1" t="n">
        <v>13561</v>
      </c>
      <c r="D13562" s="3" t="s">
        <v>13991</v>
      </c>
      <c r="G13562" s="6"/>
      <c r="J13562" s="6"/>
    </row>
    <row r="13563" customFormat="false" ht="13.8" hidden="false" customHeight="false" outlineLevel="0" collapsed="false">
      <c r="C13563" s="1" t="n">
        <v>13562</v>
      </c>
      <c r="D13563" s="3" t="s">
        <v>13992</v>
      </c>
      <c r="G13563" s="6"/>
      <c r="J13563" s="6"/>
    </row>
    <row r="13564" customFormat="false" ht="13.8" hidden="false" customHeight="false" outlineLevel="0" collapsed="false">
      <c r="C13564" s="1" t="n">
        <v>13563</v>
      </c>
      <c r="D13564" s="3" t="s">
        <v>13993</v>
      </c>
      <c r="G13564" s="6"/>
      <c r="J13564" s="6"/>
    </row>
    <row r="13565" customFormat="false" ht="13.8" hidden="false" customHeight="false" outlineLevel="0" collapsed="false">
      <c r="C13565" s="1" t="n">
        <v>13564</v>
      </c>
      <c r="D13565" s="3" t="s">
        <v>13994</v>
      </c>
      <c r="G13565" s="6"/>
      <c r="J13565" s="6"/>
    </row>
    <row r="13566" customFormat="false" ht="13.8" hidden="false" customHeight="false" outlineLevel="0" collapsed="false">
      <c r="C13566" s="1" t="n">
        <v>13565</v>
      </c>
      <c r="D13566" s="3" t="s">
        <v>13995</v>
      </c>
      <c r="G13566" s="6"/>
      <c r="J13566" s="6"/>
    </row>
    <row r="13567" customFormat="false" ht="13.8" hidden="false" customHeight="false" outlineLevel="0" collapsed="false">
      <c r="C13567" s="1" t="n">
        <v>13566</v>
      </c>
      <c r="D13567" s="3" t="s">
        <v>13996</v>
      </c>
      <c r="G13567" s="6"/>
      <c r="J13567" s="6"/>
    </row>
    <row r="13568" customFormat="false" ht="13.8" hidden="false" customHeight="false" outlineLevel="0" collapsed="false">
      <c r="C13568" s="1" t="n">
        <v>13567</v>
      </c>
      <c r="D13568" s="3" t="s">
        <v>13997</v>
      </c>
      <c r="G13568" s="6"/>
      <c r="J13568" s="6"/>
    </row>
    <row r="13569" customFormat="false" ht="13.8" hidden="false" customHeight="false" outlineLevel="0" collapsed="false">
      <c r="C13569" s="1" t="n">
        <v>13568</v>
      </c>
      <c r="D13569" s="3" t="s">
        <v>13998</v>
      </c>
      <c r="G13569" s="6"/>
      <c r="J13569" s="6"/>
    </row>
    <row r="13570" customFormat="false" ht="13.8" hidden="false" customHeight="false" outlineLevel="0" collapsed="false">
      <c r="C13570" s="1" t="n">
        <v>13569</v>
      </c>
      <c r="D13570" s="3" t="s">
        <v>13999</v>
      </c>
      <c r="G13570" s="6"/>
      <c r="J13570" s="6"/>
    </row>
    <row r="13571" customFormat="false" ht="13.8" hidden="false" customHeight="false" outlineLevel="0" collapsed="false">
      <c r="C13571" s="1" t="n">
        <v>13570</v>
      </c>
      <c r="D13571" s="3" t="s">
        <v>14000</v>
      </c>
      <c r="G13571" s="6"/>
      <c r="J13571" s="6"/>
    </row>
    <row r="13572" customFormat="false" ht="13.8" hidden="false" customHeight="false" outlineLevel="0" collapsed="false">
      <c r="C13572" s="1" t="n">
        <v>13571</v>
      </c>
      <c r="D13572" s="3" t="s">
        <v>14001</v>
      </c>
      <c r="G13572" s="6"/>
      <c r="J13572" s="6"/>
    </row>
    <row r="13573" customFormat="false" ht="13.8" hidden="false" customHeight="false" outlineLevel="0" collapsed="false">
      <c r="C13573" s="1" t="n">
        <v>13572</v>
      </c>
      <c r="D13573" s="3" t="s">
        <v>14002</v>
      </c>
      <c r="G13573" s="6"/>
      <c r="J13573" s="6"/>
    </row>
    <row r="13574" customFormat="false" ht="13.8" hidden="false" customHeight="false" outlineLevel="0" collapsed="false">
      <c r="C13574" s="1" t="n">
        <v>13573</v>
      </c>
      <c r="D13574" s="3" t="s">
        <v>14003</v>
      </c>
      <c r="G13574" s="6"/>
      <c r="J13574" s="6"/>
    </row>
    <row r="13575" customFormat="false" ht="13.8" hidden="false" customHeight="false" outlineLevel="0" collapsed="false">
      <c r="C13575" s="1" t="n">
        <v>13574</v>
      </c>
      <c r="D13575" s="3" t="s">
        <v>14004</v>
      </c>
      <c r="G13575" s="6"/>
      <c r="J13575" s="6"/>
    </row>
    <row r="13576" customFormat="false" ht="13.8" hidden="false" customHeight="false" outlineLevel="0" collapsed="false">
      <c r="C13576" s="1" t="n">
        <v>13575</v>
      </c>
      <c r="D13576" s="3" t="s">
        <v>14005</v>
      </c>
      <c r="G13576" s="6"/>
      <c r="J13576" s="6"/>
    </row>
    <row r="13577" customFormat="false" ht="13.8" hidden="false" customHeight="false" outlineLevel="0" collapsed="false">
      <c r="C13577" s="1" t="n">
        <v>13576</v>
      </c>
      <c r="D13577" s="3" t="s">
        <v>14006</v>
      </c>
      <c r="G13577" s="6"/>
      <c r="J13577" s="6"/>
    </row>
    <row r="13578" customFormat="false" ht="13.8" hidden="false" customHeight="false" outlineLevel="0" collapsed="false">
      <c r="C13578" s="1" t="n">
        <v>13577</v>
      </c>
      <c r="D13578" s="3" t="s">
        <v>14007</v>
      </c>
      <c r="G13578" s="6"/>
      <c r="J13578" s="6"/>
    </row>
    <row r="13579" customFormat="false" ht="13.8" hidden="false" customHeight="false" outlineLevel="0" collapsed="false">
      <c r="C13579" s="1" t="n">
        <v>13578</v>
      </c>
      <c r="D13579" s="3" t="s">
        <v>14008</v>
      </c>
      <c r="G13579" s="6"/>
      <c r="J13579" s="6"/>
    </row>
    <row r="13580" customFormat="false" ht="13.8" hidden="false" customHeight="false" outlineLevel="0" collapsed="false">
      <c r="C13580" s="1" t="n">
        <v>13579</v>
      </c>
      <c r="D13580" s="3" t="s">
        <v>14009</v>
      </c>
      <c r="G13580" s="6"/>
      <c r="J13580" s="6"/>
    </row>
    <row r="13581" customFormat="false" ht="13.8" hidden="false" customHeight="false" outlineLevel="0" collapsed="false">
      <c r="C13581" s="1" t="n">
        <v>13580</v>
      </c>
      <c r="D13581" s="3" t="s">
        <v>14010</v>
      </c>
      <c r="G13581" s="6"/>
      <c r="J13581" s="6"/>
    </row>
    <row r="13582" customFormat="false" ht="13.8" hidden="false" customHeight="false" outlineLevel="0" collapsed="false">
      <c r="C13582" s="1" t="n">
        <v>13581</v>
      </c>
      <c r="D13582" s="3" t="s">
        <v>14011</v>
      </c>
      <c r="G13582" s="6"/>
      <c r="J13582" s="6"/>
    </row>
    <row r="13583" customFormat="false" ht="13.8" hidden="false" customHeight="false" outlineLevel="0" collapsed="false">
      <c r="C13583" s="1" t="n">
        <v>13582</v>
      </c>
      <c r="D13583" s="3" t="s">
        <v>14012</v>
      </c>
      <c r="G13583" s="6"/>
      <c r="J13583" s="6"/>
    </row>
    <row r="13584" customFormat="false" ht="13.8" hidden="false" customHeight="false" outlineLevel="0" collapsed="false">
      <c r="C13584" s="1" t="n">
        <v>13583</v>
      </c>
      <c r="D13584" s="3" t="s">
        <v>14013</v>
      </c>
      <c r="G13584" s="6"/>
      <c r="J13584" s="6"/>
    </row>
    <row r="13585" customFormat="false" ht="13.8" hidden="false" customHeight="false" outlineLevel="0" collapsed="false">
      <c r="C13585" s="1" t="n">
        <v>13584</v>
      </c>
      <c r="D13585" s="3" t="s">
        <v>14014</v>
      </c>
      <c r="G13585" s="6"/>
      <c r="J13585" s="6"/>
    </row>
    <row r="13586" customFormat="false" ht="13.8" hidden="false" customHeight="false" outlineLevel="0" collapsed="false">
      <c r="C13586" s="1" t="n">
        <v>13585</v>
      </c>
      <c r="D13586" s="3" t="s">
        <v>14015</v>
      </c>
      <c r="G13586" s="6"/>
      <c r="J13586" s="6"/>
    </row>
    <row r="13587" customFormat="false" ht="13.8" hidden="false" customHeight="false" outlineLevel="0" collapsed="false">
      <c r="C13587" s="1" t="n">
        <v>13586</v>
      </c>
      <c r="D13587" s="3" t="s">
        <v>14016</v>
      </c>
      <c r="G13587" s="6"/>
      <c r="J13587" s="6"/>
    </row>
    <row r="13588" customFormat="false" ht="13.8" hidden="false" customHeight="false" outlineLevel="0" collapsed="false">
      <c r="C13588" s="1" t="n">
        <v>13587</v>
      </c>
      <c r="D13588" s="3" t="s">
        <v>14017</v>
      </c>
      <c r="G13588" s="6"/>
      <c r="J13588" s="6"/>
    </row>
    <row r="13589" customFormat="false" ht="13.8" hidden="false" customHeight="false" outlineLevel="0" collapsed="false">
      <c r="C13589" s="1" t="n">
        <v>13588</v>
      </c>
      <c r="D13589" s="3" t="s">
        <v>14018</v>
      </c>
      <c r="G13589" s="6"/>
      <c r="J13589" s="6"/>
    </row>
    <row r="13590" customFormat="false" ht="13.8" hidden="false" customHeight="false" outlineLevel="0" collapsed="false">
      <c r="C13590" s="1" t="n">
        <v>13589</v>
      </c>
      <c r="D13590" s="3" t="s">
        <v>14019</v>
      </c>
      <c r="G13590" s="6"/>
      <c r="J13590" s="6"/>
    </row>
    <row r="13591" customFormat="false" ht="13.8" hidden="false" customHeight="false" outlineLevel="0" collapsed="false">
      <c r="C13591" s="1" t="n">
        <v>13590</v>
      </c>
      <c r="D13591" s="3" t="s">
        <v>14020</v>
      </c>
      <c r="G13591" s="6"/>
      <c r="J13591" s="6"/>
    </row>
    <row r="13592" customFormat="false" ht="13.8" hidden="false" customHeight="false" outlineLevel="0" collapsed="false">
      <c r="C13592" s="1" t="n">
        <v>13591</v>
      </c>
      <c r="D13592" s="3" t="s">
        <v>14021</v>
      </c>
      <c r="G13592" s="6"/>
      <c r="J13592" s="6"/>
    </row>
    <row r="13593" customFormat="false" ht="13.8" hidden="false" customHeight="false" outlineLevel="0" collapsed="false">
      <c r="C13593" s="1" t="n">
        <v>13592</v>
      </c>
      <c r="D13593" s="3" t="s">
        <v>14022</v>
      </c>
      <c r="G13593" s="6"/>
      <c r="J13593" s="6"/>
    </row>
    <row r="13594" customFormat="false" ht="13.8" hidden="false" customHeight="false" outlineLevel="0" collapsed="false">
      <c r="C13594" s="1" t="n">
        <v>13593</v>
      </c>
      <c r="D13594" s="3" t="s">
        <v>14023</v>
      </c>
      <c r="G13594" s="6"/>
      <c r="J13594" s="6"/>
    </row>
    <row r="13595" customFormat="false" ht="13.8" hidden="false" customHeight="false" outlineLevel="0" collapsed="false">
      <c r="C13595" s="1" t="n">
        <v>13594</v>
      </c>
      <c r="D13595" s="3" t="s">
        <v>14024</v>
      </c>
      <c r="G13595" s="6"/>
      <c r="J13595" s="6"/>
    </row>
    <row r="13596" customFormat="false" ht="13.8" hidden="false" customHeight="false" outlineLevel="0" collapsed="false">
      <c r="C13596" s="1" t="n">
        <v>13595</v>
      </c>
      <c r="D13596" s="3" t="s">
        <v>14025</v>
      </c>
      <c r="G13596" s="6"/>
      <c r="J13596" s="6"/>
    </row>
    <row r="13597" customFormat="false" ht="13.8" hidden="false" customHeight="false" outlineLevel="0" collapsed="false">
      <c r="C13597" s="1" t="n">
        <v>13596</v>
      </c>
      <c r="D13597" s="3" t="s">
        <v>14026</v>
      </c>
      <c r="G13597" s="6"/>
      <c r="J13597" s="6"/>
    </row>
    <row r="13598" customFormat="false" ht="13.8" hidden="false" customHeight="false" outlineLevel="0" collapsed="false">
      <c r="C13598" s="1" t="n">
        <v>13597</v>
      </c>
      <c r="D13598" s="3" t="s">
        <v>14027</v>
      </c>
      <c r="G13598" s="6"/>
      <c r="J13598" s="6"/>
    </row>
    <row r="13599" customFormat="false" ht="13.8" hidden="false" customHeight="false" outlineLevel="0" collapsed="false">
      <c r="C13599" s="1" t="n">
        <v>13598</v>
      </c>
      <c r="D13599" s="3" t="s">
        <v>14028</v>
      </c>
      <c r="G13599" s="6"/>
      <c r="J13599" s="6"/>
    </row>
    <row r="13600" customFormat="false" ht="13.8" hidden="false" customHeight="false" outlineLevel="0" collapsed="false">
      <c r="C13600" s="1" t="n">
        <v>13599</v>
      </c>
      <c r="D13600" s="3" t="s">
        <v>14029</v>
      </c>
      <c r="G13600" s="6"/>
      <c r="J13600" s="6"/>
    </row>
    <row r="13601" customFormat="false" ht="13.8" hidden="false" customHeight="false" outlineLevel="0" collapsed="false">
      <c r="C13601" s="1" t="n">
        <v>13600</v>
      </c>
      <c r="D13601" s="3" t="s">
        <v>14030</v>
      </c>
      <c r="G13601" s="6"/>
      <c r="J13601" s="6"/>
    </row>
    <row r="13602" customFormat="false" ht="13.8" hidden="false" customHeight="false" outlineLevel="0" collapsed="false">
      <c r="C13602" s="1" t="n">
        <v>13601</v>
      </c>
      <c r="D13602" s="3" t="s">
        <v>14031</v>
      </c>
      <c r="G13602" s="6"/>
      <c r="J13602" s="6"/>
    </row>
    <row r="13603" customFormat="false" ht="13.8" hidden="false" customHeight="false" outlineLevel="0" collapsed="false">
      <c r="C13603" s="1" t="n">
        <v>13602</v>
      </c>
      <c r="D13603" s="3" t="s">
        <v>14032</v>
      </c>
      <c r="G13603" s="6"/>
      <c r="J13603" s="6"/>
    </row>
    <row r="13604" customFormat="false" ht="13.8" hidden="false" customHeight="false" outlineLevel="0" collapsed="false">
      <c r="C13604" s="1" t="n">
        <v>13603</v>
      </c>
      <c r="D13604" s="3" t="s">
        <v>14033</v>
      </c>
      <c r="G13604" s="6"/>
      <c r="J13604" s="6"/>
    </row>
    <row r="13605" customFormat="false" ht="13.8" hidden="false" customHeight="false" outlineLevel="0" collapsed="false">
      <c r="C13605" s="1" t="n">
        <v>13604</v>
      </c>
      <c r="D13605" s="3" t="s">
        <v>14034</v>
      </c>
      <c r="G13605" s="6"/>
      <c r="J13605" s="6"/>
    </row>
    <row r="13606" customFormat="false" ht="13.8" hidden="false" customHeight="false" outlineLevel="0" collapsed="false">
      <c r="C13606" s="1" t="n">
        <v>13605</v>
      </c>
      <c r="D13606" s="3" t="s">
        <v>14035</v>
      </c>
      <c r="G13606" s="6"/>
      <c r="J13606" s="6"/>
    </row>
    <row r="13607" customFormat="false" ht="13.8" hidden="false" customHeight="false" outlineLevel="0" collapsed="false">
      <c r="C13607" s="1" t="n">
        <v>13606</v>
      </c>
      <c r="D13607" s="3" t="s">
        <v>14036</v>
      </c>
      <c r="G13607" s="6"/>
      <c r="J13607" s="6"/>
    </row>
    <row r="13608" customFormat="false" ht="13.8" hidden="false" customHeight="false" outlineLevel="0" collapsed="false">
      <c r="C13608" s="1" t="n">
        <v>13607</v>
      </c>
      <c r="D13608" s="3" t="s">
        <v>14037</v>
      </c>
      <c r="G13608" s="6"/>
      <c r="J13608" s="6"/>
    </row>
    <row r="13609" customFormat="false" ht="13.8" hidden="false" customHeight="false" outlineLevel="0" collapsed="false">
      <c r="C13609" s="1" t="n">
        <v>13608</v>
      </c>
      <c r="D13609" s="3" t="s">
        <v>14038</v>
      </c>
      <c r="G13609" s="6"/>
      <c r="J13609" s="6"/>
    </row>
    <row r="13610" customFormat="false" ht="13.8" hidden="false" customHeight="false" outlineLevel="0" collapsed="false">
      <c r="C13610" s="1" t="n">
        <v>13609</v>
      </c>
      <c r="D13610" s="3" t="s">
        <v>14039</v>
      </c>
      <c r="G13610" s="6"/>
      <c r="J13610" s="6"/>
    </row>
    <row r="13611" customFormat="false" ht="13.8" hidden="false" customHeight="false" outlineLevel="0" collapsed="false">
      <c r="C13611" s="1" t="n">
        <v>13610</v>
      </c>
      <c r="D13611" s="3" t="s">
        <v>14040</v>
      </c>
      <c r="G13611" s="6"/>
      <c r="J13611" s="6"/>
    </row>
    <row r="13612" customFormat="false" ht="13.8" hidden="false" customHeight="false" outlineLevel="0" collapsed="false">
      <c r="C13612" s="1" t="n">
        <v>13611</v>
      </c>
      <c r="D13612" s="3" t="s">
        <v>14041</v>
      </c>
      <c r="G13612" s="6"/>
      <c r="J13612" s="6"/>
    </row>
    <row r="13613" customFormat="false" ht="13.8" hidden="false" customHeight="false" outlineLevel="0" collapsed="false">
      <c r="C13613" s="1" t="n">
        <v>13612</v>
      </c>
      <c r="D13613" s="3" t="s">
        <v>14042</v>
      </c>
      <c r="G13613" s="6"/>
      <c r="J13613" s="6"/>
    </row>
    <row r="13614" customFormat="false" ht="13.8" hidden="false" customHeight="false" outlineLevel="0" collapsed="false">
      <c r="C13614" s="1" t="n">
        <v>13613</v>
      </c>
      <c r="D13614" s="3" t="s">
        <v>14043</v>
      </c>
      <c r="G13614" s="6"/>
      <c r="J13614" s="6"/>
    </row>
    <row r="13615" customFormat="false" ht="13.8" hidden="false" customHeight="false" outlineLevel="0" collapsed="false">
      <c r="C13615" s="1" t="n">
        <v>13614</v>
      </c>
      <c r="D13615" s="3" t="s">
        <v>14044</v>
      </c>
      <c r="G13615" s="6"/>
      <c r="J13615" s="6"/>
    </row>
    <row r="13616" customFormat="false" ht="13.8" hidden="false" customHeight="false" outlineLevel="0" collapsed="false">
      <c r="C13616" s="1" t="n">
        <v>13615</v>
      </c>
      <c r="D13616" s="3" t="s">
        <v>14045</v>
      </c>
      <c r="G13616" s="6"/>
      <c r="J13616" s="6"/>
    </row>
    <row r="13617" customFormat="false" ht="13.8" hidden="false" customHeight="false" outlineLevel="0" collapsed="false">
      <c r="C13617" s="1" t="n">
        <v>13616</v>
      </c>
      <c r="D13617" s="3" t="s">
        <v>14046</v>
      </c>
      <c r="G13617" s="6"/>
      <c r="J13617" s="6"/>
    </row>
    <row r="13618" customFormat="false" ht="13.8" hidden="false" customHeight="false" outlineLevel="0" collapsed="false">
      <c r="C13618" s="1" t="n">
        <v>13617</v>
      </c>
      <c r="D13618" s="3" t="s">
        <v>14047</v>
      </c>
      <c r="G13618" s="6"/>
      <c r="J13618" s="6"/>
    </row>
    <row r="13619" customFormat="false" ht="13.8" hidden="false" customHeight="false" outlineLevel="0" collapsed="false">
      <c r="C13619" s="1" t="n">
        <v>13618</v>
      </c>
      <c r="D13619" s="3" t="s">
        <v>14048</v>
      </c>
      <c r="G13619" s="6"/>
      <c r="J13619" s="6"/>
    </row>
    <row r="13620" customFormat="false" ht="13.8" hidden="false" customHeight="false" outlineLevel="0" collapsed="false">
      <c r="C13620" s="1" t="n">
        <v>13619</v>
      </c>
      <c r="D13620" s="3" t="s">
        <v>14049</v>
      </c>
      <c r="G13620" s="6"/>
      <c r="J13620" s="6"/>
    </row>
    <row r="13621" customFormat="false" ht="13.8" hidden="false" customHeight="false" outlineLevel="0" collapsed="false">
      <c r="C13621" s="1" t="n">
        <v>13620</v>
      </c>
      <c r="D13621" s="3" t="s">
        <v>14050</v>
      </c>
      <c r="G13621" s="6"/>
      <c r="J13621" s="6"/>
    </row>
    <row r="13622" customFormat="false" ht="13.8" hidden="false" customHeight="false" outlineLevel="0" collapsed="false">
      <c r="C13622" s="1" t="n">
        <v>13621</v>
      </c>
      <c r="D13622" s="3" t="s">
        <v>14051</v>
      </c>
      <c r="G13622" s="6"/>
      <c r="J13622" s="6"/>
    </row>
    <row r="13623" customFormat="false" ht="13.8" hidden="false" customHeight="false" outlineLevel="0" collapsed="false">
      <c r="C13623" s="1" t="n">
        <v>13622</v>
      </c>
      <c r="D13623" s="3" t="s">
        <v>14052</v>
      </c>
      <c r="G13623" s="6"/>
      <c r="J13623" s="6"/>
    </row>
    <row r="13624" customFormat="false" ht="13.8" hidden="false" customHeight="false" outlineLevel="0" collapsed="false">
      <c r="C13624" s="1" t="n">
        <v>13623</v>
      </c>
      <c r="D13624" s="3" t="s">
        <v>14053</v>
      </c>
      <c r="G13624" s="6"/>
      <c r="J13624" s="6"/>
    </row>
    <row r="13625" customFormat="false" ht="13.8" hidden="false" customHeight="false" outlineLevel="0" collapsed="false">
      <c r="C13625" s="1" t="n">
        <v>13624</v>
      </c>
      <c r="D13625" s="3" t="s">
        <v>14054</v>
      </c>
      <c r="G13625" s="6"/>
      <c r="J13625" s="6"/>
    </row>
    <row r="13626" customFormat="false" ht="13.8" hidden="false" customHeight="false" outlineLevel="0" collapsed="false">
      <c r="C13626" s="1" t="n">
        <v>13625</v>
      </c>
      <c r="D13626" s="3" t="s">
        <v>14055</v>
      </c>
      <c r="G13626" s="6"/>
      <c r="J13626" s="6"/>
    </row>
    <row r="13627" customFormat="false" ht="13.8" hidden="false" customHeight="false" outlineLevel="0" collapsed="false">
      <c r="C13627" s="1" t="n">
        <v>13626</v>
      </c>
      <c r="D13627" s="3" t="s">
        <v>14056</v>
      </c>
      <c r="G13627" s="6"/>
      <c r="J13627" s="6"/>
    </row>
    <row r="13628" customFormat="false" ht="13.8" hidden="false" customHeight="false" outlineLevel="0" collapsed="false">
      <c r="C13628" s="1" t="n">
        <v>13627</v>
      </c>
      <c r="D13628" s="3" t="s">
        <v>14057</v>
      </c>
      <c r="G13628" s="6"/>
      <c r="J13628" s="6"/>
    </row>
    <row r="13629" customFormat="false" ht="13.8" hidden="false" customHeight="false" outlineLevel="0" collapsed="false">
      <c r="C13629" s="1" t="n">
        <v>13628</v>
      </c>
      <c r="D13629" s="3" t="s">
        <v>14058</v>
      </c>
      <c r="G13629" s="6"/>
      <c r="J13629" s="6"/>
    </row>
    <row r="13630" customFormat="false" ht="13.8" hidden="false" customHeight="false" outlineLevel="0" collapsed="false">
      <c r="C13630" s="1" t="n">
        <v>13629</v>
      </c>
      <c r="D13630" s="3" t="s">
        <v>14059</v>
      </c>
      <c r="G13630" s="6"/>
      <c r="J13630" s="6"/>
    </row>
    <row r="13631" customFormat="false" ht="13.8" hidden="false" customHeight="false" outlineLevel="0" collapsed="false">
      <c r="C13631" s="1" t="n">
        <v>13630</v>
      </c>
      <c r="D13631" s="3" t="s">
        <v>14060</v>
      </c>
      <c r="G13631" s="6"/>
      <c r="J13631" s="6"/>
    </row>
    <row r="13632" customFormat="false" ht="13.8" hidden="false" customHeight="false" outlineLevel="0" collapsed="false">
      <c r="C13632" s="1" t="n">
        <v>13631</v>
      </c>
      <c r="D13632" s="3" t="s">
        <v>14061</v>
      </c>
      <c r="G13632" s="6"/>
      <c r="J13632" s="6"/>
    </row>
    <row r="13633" customFormat="false" ht="13.8" hidden="false" customHeight="false" outlineLevel="0" collapsed="false">
      <c r="C13633" s="1" t="n">
        <v>13632</v>
      </c>
      <c r="D13633" s="3" t="s">
        <v>14062</v>
      </c>
      <c r="G13633" s="6"/>
      <c r="J13633" s="6"/>
    </row>
    <row r="13634" customFormat="false" ht="13.8" hidden="false" customHeight="false" outlineLevel="0" collapsed="false">
      <c r="C13634" s="1" t="n">
        <v>13633</v>
      </c>
      <c r="D13634" s="3" t="s">
        <v>14063</v>
      </c>
      <c r="G13634" s="6"/>
      <c r="J13634" s="6"/>
    </row>
    <row r="13635" customFormat="false" ht="13.8" hidden="false" customHeight="false" outlineLevel="0" collapsed="false">
      <c r="C13635" s="1" t="n">
        <v>13634</v>
      </c>
      <c r="D13635" s="3" t="s">
        <v>14064</v>
      </c>
      <c r="G13635" s="6"/>
      <c r="J13635" s="6"/>
    </row>
    <row r="13636" customFormat="false" ht="13.8" hidden="false" customHeight="false" outlineLevel="0" collapsed="false">
      <c r="C13636" s="1" t="n">
        <v>13635</v>
      </c>
      <c r="D13636" s="3" t="s">
        <v>14065</v>
      </c>
      <c r="G13636" s="6"/>
      <c r="J13636" s="6"/>
    </row>
    <row r="13637" customFormat="false" ht="13.8" hidden="false" customHeight="false" outlineLevel="0" collapsed="false">
      <c r="C13637" s="1" t="n">
        <v>13636</v>
      </c>
      <c r="D13637" s="3" t="s">
        <v>14066</v>
      </c>
      <c r="G13637" s="6"/>
      <c r="J13637" s="6"/>
    </row>
    <row r="13638" customFormat="false" ht="13.8" hidden="false" customHeight="false" outlineLevel="0" collapsed="false">
      <c r="C13638" s="1" t="n">
        <v>13637</v>
      </c>
      <c r="D13638" s="3" t="s">
        <v>14067</v>
      </c>
      <c r="G13638" s="6"/>
      <c r="J13638" s="6"/>
    </row>
    <row r="13639" customFormat="false" ht="13.8" hidden="false" customHeight="false" outlineLevel="0" collapsed="false">
      <c r="C13639" s="1" t="n">
        <v>13638</v>
      </c>
      <c r="D13639" s="3" t="s">
        <v>14068</v>
      </c>
      <c r="G13639" s="6"/>
      <c r="J13639" s="6"/>
    </row>
    <row r="13640" customFormat="false" ht="13.8" hidden="false" customHeight="false" outlineLevel="0" collapsed="false">
      <c r="C13640" s="1" t="n">
        <v>13639</v>
      </c>
      <c r="D13640" s="3" t="s">
        <v>14069</v>
      </c>
      <c r="G13640" s="6"/>
      <c r="J13640" s="6"/>
    </row>
    <row r="13641" customFormat="false" ht="13.8" hidden="false" customHeight="false" outlineLevel="0" collapsed="false">
      <c r="C13641" s="1" t="n">
        <v>13640</v>
      </c>
      <c r="D13641" s="3" t="s">
        <v>14070</v>
      </c>
      <c r="G13641" s="6"/>
      <c r="J13641" s="6"/>
    </row>
    <row r="13642" customFormat="false" ht="13.8" hidden="false" customHeight="false" outlineLevel="0" collapsed="false">
      <c r="C13642" s="1" t="n">
        <v>13641</v>
      </c>
      <c r="D13642" s="3" t="s">
        <v>14071</v>
      </c>
      <c r="G13642" s="6"/>
      <c r="J13642" s="6"/>
    </row>
    <row r="13643" customFormat="false" ht="13.8" hidden="false" customHeight="false" outlineLevel="0" collapsed="false">
      <c r="C13643" s="1" t="n">
        <v>13642</v>
      </c>
      <c r="D13643" s="3" t="s">
        <v>14072</v>
      </c>
      <c r="G13643" s="6"/>
      <c r="J13643" s="6"/>
    </row>
    <row r="13644" customFormat="false" ht="13.8" hidden="false" customHeight="false" outlineLevel="0" collapsed="false">
      <c r="C13644" s="1" t="n">
        <v>13643</v>
      </c>
      <c r="D13644" s="3" t="s">
        <v>14073</v>
      </c>
      <c r="G13644" s="6"/>
      <c r="J13644" s="6"/>
    </row>
    <row r="13645" customFormat="false" ht="13.8" hidden="false" customHeight="false" outlineLevel="0" collapsed="false">
      <c r="C13645" s="1" t="n">
        <v>13644</v>
      </c>
      <c r="D13645" s="3" t="s">
        <v>14074</v>
      </c>
      <c r="G13645" s="6"/>
      <c r="J13645" s="6"/>
    </row>
    <row r="13646" customFormat="false" ht="13.8" hidden="false" customHeight="false" outlineLevel="0" collapsed="false">
      <c r="C13646" s="1" t="n">
        <v>13645</v>
      </c>
      <c r="D13646" s="3" t="s">
        <v>14075</v>
      </c>
      <c r="G13646" s="6"/>
      <c r="J13646" s="6"/>
    </row>
    <row r="13647" customFormat="false" ht="13.8" hidden="false" customHeight="false" outlineLevel="0" collapsed="false">
      <c r="C13647" s="1" t="n">
        <v>13646</v>
      </c>
      <c r="D13647" s="3" t="s">
        <v>14076</v>
      </c>
      <c r="G13647" s="6"/>
      <c r="J13647" s="6"/>
    </row>
    <row r="13648" customFormat="false" ht="13.8" hidden="false" customHeight="false" outlineLevel="0" collapsed="false">
      <c r="C13648" s="1" t="n">
        <v>13647</v>
      </c>
      <c r="D13648" s="3" t="s">
        <v>14077</v>
      </c>
      <c r="G13648" s="6"/>
      <c r="J13648" s="6"/>
    </row>
    <row r="13649" customFormat="false" ht="13.8" hidden="false" customHeight="false" outlineLevel="0" collapsed="false">
      <c r="C13649" s="1" t="n">
        <v>13648</v>
      </c>
      <c r="D13649" s="3" t="s">
        <v>14078</v>
      </c>
      <c r="G13649" s="6"/>
      <c r="J13649" s="6"/>
    </row>
    <row r="13650" customFormat="false" ht="13.8" hidden="false" customHeight="false" outlineLevel="0" collapsed="false">
      <c r="C13650" s="1" t="n">
        <v>13649</v>
      </c>
      <c r="D13650" s="3" t="s">
        <v>14079</v>
      </c>
      <c r="G13650" s="6"/>
      <c r="J13650" s="6"/>
    </row>
    <row r="13651" customFormat="false" ht="13.8" hidden="false" customHeight="false" outlineLevel="0" collapsed="false">
      <c r="C13651" s="1" t="n">
        <v>13650</v>
      </c>
      <c r="D13651" s="3" t="s">
        <v>14080</v>
      </c>
      <c r="G13651" s="6"/>
      <c r="J13651" s="6"/>
    </row>
    <row r="13652" customFormat="false" ht="13.8" hidden="false" customHeight="false" outlineLevel="0" collapsed="false">
      <c r="C13652" s="1" t="n">
        <v>13651</v>
      </c>
      <c r="D13652" s="3" t="s">
        <v>14081</v>
      </c>
      <c r="G13652" s="6"/>
      <c r="J13652" s="6"/>
    </row>
    <row r="13653" customFormat="false" ht="13.8" hidden="false" customHeight="false" outlineLevel="0" collapsed="false">
      <c r="C13653" s="1" t="n">
        <v>13652</v>
      </c>
      <c r="D13653" s="3" t="s">
        <v>14082</v>
      </c>
      <c r="G13653" s="6"/>
      <c r="J13653" s="6"/>
    </row>
    <row r="13654" customFormat="false" ht="13.8" hidden="false" customHeight="false" outlineLevel="0" collapsed="false">
      <c r="C13654" s="1" t="n">
        <v>13653</v>
      </c>
      <c r="D13654" s="3" t="s">
        <v>14083</v>
      </c>
      <c r="G13654" s="6"/>
      <c r="J13654" s="6"/>
    </row>
    <row r="13655" customFormat="false" ht="13.8" hidden="false" customHeight="false" outlineLevel="0" collapsed="false">
      <c r="C13655" s="1" t="n">
        <v>13654</v>
      </c>
      <c r="D13655" s="3" t="s">
        <v>14084</v>
      </c>
      <c r="G13655" s="6"/>
      <c r="J13655" s="6"/>
    </row>
    <row r="13656" customFormat="false" ht="13.8" hidden="false" customHeight="false" outlineLevel="0" collapsed="false">
      <c r="C13656" s="1" t="n">
        <v>13655</v>
      </c>
      <c r="D13656" s="3" t="s">
        <v>14085</v>
      </c>
      <c r="G13656" s="6"/>
      <c r="J13656" s="6"/>
    </row>
    <row r="13657" customFormat="false" ht="13.8" hidden="false" customHeight="false" outlineLevel="0" collapsed="false">
      <c r="C13657" s="1" t="n">
        <v>13656</v>
      </c>
      <c r="D13657" s="3" t="s">
        <v>14086</v>
      </c>
      <c r="G13657" s="6"/>
      <c r="J13657" s="6"/>
    </row>
    <row r="13658" customFormat="false" ht="13.8" hidden="false" customHeight="false" outlineLevel="0" collapsed="false">
      <c r="C13658" s="1" t="n">
        <v>13657</v>
      </c>
      <c r="D13658" s="3" t="s">
        <v>14087</v>
      </c>
      <c r="G13658" s="6"/>
      <c r="J13658" s="6"/>
    </row>
    <row r="13659" customFormat="false" ht="13.8" hidden="false" customHeight="false" outlineLevel="0" collapsed="false">
      <c r="C13659" s="1" t="n">
        <v>13658</v>
      </c>
      <c r="D13659" s="3" t="s">
        <v>14088</v>
      </c>
      <c r="G13659" s="6"/>
      <c r="J13659" s="6"/>
    </row>
    <row r="13660" customFormat="false" ht="13.8" hidden="false" customHeight="false" outlineLevel="0" collapsed="false">
      <c r="C13660" s="1" t="n">
        <v>13659</v>
      </c>
      <c r="D13660" s="3" t="s">
        <v>14089</v>
      </c>
      <c r="G13660" s="6"/>
      <c r="J13660" s="6"/>
    </row>
    <row r="13661" customFormat="false" ht="13.8" hidden="false" customHeight="false" outlineLevel="0" collapsed="false">
      <c r="C13661" s="1" t="n">
        <v>13660</v>
      </c>
      <c r="D13661" s="3" t="s">
        <v>14090</v>
      </c>
      <c r="G13661" s="6"/>
      <c r="J13661" s="6"/>
    </row>
    <row r="13662" customFormat="false" ht="13.8" hidden="false" customHeight="false" outlineLevel="0" collapsed="false">
      <c r="C13662" s="1" t="n">
        <v>13661</v>
      </c>
      <c r="D13662" s="3" t="s">
        <v>14091</v>
      </c>
      <c r="G13662" s="6"/>
      <c r="J13662" s="6"/>
    </row>
    <row r="13663" customFormat="false" ht="13.8" hidden="false" customHeight="false" outlineLevel="0" collapsed="false">
      <c r="C13663" s="1" t="n">
        <v>13662</v>
      </c>
      <c r="D13663" s="3" t="s">
        <v>14092</v>
      </c>
      <c r="G13663" s="6"/>
      <c r="J13663" s="6"/>
    </row>
    <row r="13664" customFormat="false" ht="13.8" hidden="false" customHeight="false" outlineLevel="0" collapsed="false">
      <c r="C13664" s="1" t="n">
        <v>13663</v>
      </c>
      <c r="D13664" s="3" t="s">
        <v>14093</v>
      </c>
      <c r="G13664" s="6"/>
      <c r="J13664" s="6"/>
    </row>
    <row r="13665" customFormat="false" ht="13.8" hidden="false" customHeight="false" outlineLevel="0" collapsed="false">
      <c r="C13665" s="1" t="n">
        <v>13664</v>
      </c>
      <c r="D13665" s="3" t="s">
        <v>14094</v>
      </c>
      <c r="G13665" s="6"/>
      <c r="J13665" s="6"/>
    </row>
    <row r="13666" customFormat="false" ht="13.8" hidden="false" customHeight="false" outlineLevel="0" collapsed="false">
      <c r="C13666" s="1" t="n">
        <v>13665</v>
      </c>
      <c r="D13666" s="3" t="s">
        <v>14095</v>
      </c>
      <c r="G13666" s="6"/>
      <c r="J13666" s="6"/>
    </row>
    <row r="13667" customFormat="false" ht="13.8" hidden="false" customHeight="false" outlineLevel="0" collapsed="false">
      <c r="C13667" s="1" t="n">
        <v>13666</v>
      </c>
      <c r="D13667" s="3" t="s">
        <v>14096</v>
      </c>
      <c r="G13667" s="6"/>
      <c r="J13667" s="6"/>
    </row>
    <row r="13668" customFormat="false" ht="13.8" hidden="false" customHeight="false" outlineLevel="0" collapsed="false">
      <c r="C13668" s="1" t="n">
        <v>13667</v>
      </c>
      <c r="D13668" s="3" t="s">
        <v>14097</v>
      </c>
      <c r="G13668" s="6"/>
      <c r="J13668" s="6"/>
    </row>
    <row r="13669" customFormat="false" ht="13.8" hidden="false" customHeight="false" outlineLevel="0" collapsed="false">
      <c r="C13669" s="1" t="n">
        <v>13668</v>
      </c>
      <c r="D13669" s="3" t="s">
        <v>14098</v>
      </c>
      <c r="G13669" s="6"/>
      <c r="J13669" s="6"/>
    </row>
    <row r="13670" customFormat="false" ht="13.8" hidden="false" customHeight="false" outlineLevel="0" collapsed="false">
      <c r="C13670" s="1" t="n">
        <v>13669</v>
      </c>
      <c r="D13670" s="3" t="s">
        <v>14099</v>
      </c>
      <c r="G13670" s="6"/>
      <c r="J13670" s="6"/>
    </row>
    <row r="13671" customFormat="false" ht="13.8" hidden="false" customHeight="false" outlineLevel="0" collapsed="false">
      <c r="C13671" s="1" t="n">
        <v>13670</v>
      </c>
      <c r="D13671" s="3" t="s">
        <v>14100</v>
      </c>
      <c r="G13671" s="6"/>
      <c r="J13671" s="6"/>
    </row>
    <row r="13672" customFormat="false" ht="13.8" hidden="false" customHeight="false" outlineLevel="0" collapsed="false">
      <c r="C13672" s="1" t="n">
        <v>13671</v>
      </c>
      <c r="D13672" s="3" t="s">
        <v>14101</v>
      </c>
      <c r="G13672" s="6"/>
      <c r="J13672" s="6"/>
    </row>
    <row r="13673" customFormat="false" ht="13.8" hidden="false" customHeight="false" outlineLevel="0" collapsed="false">
      <c r="C13673" s="1" t="n">
        <v>13672</v>
      </c>
      <c r="D13673" s="3" t="s">
        <v>14102</v>
      </c>
      <c r="G13673" s="6"/>
      <c r="J13673" s="6"/>
    </row>
    <row r="13674" customFormat="false" ht="13.8" hidden="false" customHeight="false" outlineLevel="0" collapsed="false">
      <c r="C13674" s="1" t="n">
        <v>13673</v>
      </c>
      <c r="D13674" s="3" t="s">
        <v>14103</v>
      </c>
      <c r="G13674" s="6"/>
      <c r="J13674" s="6"/>
    </row>
    <row r="13675" customFormat="false" ht="13.8" hidden="false" customHeight="false" outlineLevel="0" collapsed="false">
      <c r="C13675" s="1" t="n">
        <v>13674</v>
      </c>
      <c r="D13675" s="3" t="s">
        <v>14104</v>
      </c>
      <c r="G13675" s="6"/>
      <c r="J13675" s="6"/>
    </row>
    <row r="13676" customFormat="false" ht="13.8" hidden="false" customHeight="false" outlineLevel="0" collapsed="false">
      <c r="C13676" s="1" t="n">
        <v>13675</v>
      </c>
      <c r="D13676" s="3" t="s">
        <v>14105</v>
      </c>
      <c r="G13676" s="6"/>
      <c r="J13676" s="6"/>
    </row>
    <row r="13677" customFormat="false" ht="13.8" hidden="false" customHeight="false" outlineLevel="0" collapsed="false">
      <c r="C13677" s="1" t="n">
        <v>13676</v>
      </c>
      <c r="D13677" s="3" t="s">
        <v>14106</v>
      </c>
      <c r="G13677" s="6"/>
      <c r="J13677" s="6"/>
    </row>
    <row r="13678" customFormat="false" ht="13.8" hidden="false" customHeight="false" outlineLevel="0" collapsed="false">
      <c r="C13678" s="1" t="n">
        <v>13677</v>
      </c>
      <c r="D13678" s="3" t="s">
        <v>14107</v>
      </c>
      <c r="G13678" s="6"/>
      <c r="J13678" s="6"/>
    </row>
    <row r="13679" customFormat="false" ht="13.8" hidden="false" customHeight="false" outlineLevel="0" collapsed="false">
      <c r="C13679" s="1" t="n">
        <v>13678</v>
      </c>
      <c r="D13679" s="3" t="s">
        <v>14108</v>
      </c>
      <c r="G13679" s="6"/>
      <c r="J13679" s="6"/>
    </row>
    <row r="13680" customFormat="false" ht="13.8" hidden="false" customHeight="false" outlineLevel="0" collapsed="false">
      <c r="C13680" s="1" t="n">
        <v>13679</v>
      </c>
      <c r="D13680" s="3" t="s">
        <v>14109</v>
      </c>
      <c r="G13680" s="6"/>
      <c r="J13680" s="6"/>
    </row>
    <row r="13681" customFormat="false" ht="13.8" hidden="false" customHeight="false" outlineLevel="0" collapsed="false">
      <c r="C13681" s="1" t="n">
        <v>13680</v>
      </c>
      <c r="D13681" s="3" t="s">
        <v>14110</v>
      </c>
      <c r="G13681" s="6"/>
      <c r="J13681" s="6"/>
    </row>
    <row r="13682" customFormat="false" ht="13.8" hidden="false" customHeight="false" outlineLevel="0" collapsed="false">
      <c r="C13682" s="1" t="n">
        <v>13681</v>
      </c>
      <c r="D13682" s="3" t="s">
        <v>14111</v>
      </c>
      <c r="G13682" s="6"/>
      <c r="J13682" s="6"/>
    </row>
    <row r="13683" customFormat="false" ht="13.8" hidden="false" customHeight="false" outlineLevel="0" collapsed="false">
      <c r="C13683" s="1" t="n">
        <v>13682</v>
      </c>
      <c r="D13683" s="3" t="s">
        <v>14112</v>
      </c>
      <c r="G13683" s="6"/>
      <c r="J13683" s="6"/>
    </row>
    <row r="13684" customFormat="false" ht="13.8" hidden="false" customHeight="false" outlineLevel="0" collapsed="false">
      <c r="C13684" s="1" t="n">
        <v>13683</v>
      </c>
      <c r="D13684" s="3" t="s">
        <v>14113</v>
      </c>
      <c r="G13684" s="6"/>
      <c r="J13684" s="6"/>
    </row>
    <row r="13685" customFormat="false" ht="13.8" hidden="false" customHeight="false" outlineLevel="0" collapsed="false">
      <c r="C13685" s="1" t="n">
        <v>13684</v>
      </c>
      <c r="D13685" s="3" t="s">
        <v>14114</v>
      </c>
      <c r="G13685" s="6"/>
      <c r="J13685" s="6"/>
    </row>
    <row r="13686" customFormat="false" ht="13.8" hidden="false" customHeight="false" outlineLevel="0" collapsed="false">
      <c r="C13686" s="1" t="n">
        <v>13685</v>
      </c>
      <c r="D13686" s="3" t="s">
        <v>14115</v>
      </c>
      <c r="G13686" s="6"/>
      <c r="J13686" s="6"/>
    </row>
    <row r="13687" customFormat="false" ht="13.8" hidden="false" customHeight="false" outlineLevel="0" collapsed="false">
      <c r="C13687" s="1" t="n">
        <v>13686</v>
      </c>
      <c r="D13687" s="3" t="s">
        <v>14116</v>
      </c>
      <c r="G13687" s="6"/>
      <c r="J13687" s="6"/>
    </row>
    <row r="13688" customFormat="false" ht="13.8" hidden="false" customHeight="false" outlineLevel="0" collapsed="false">
      <c r="C13688" s="1" t="n">
        <v>13687</v>
      </c>
      <c r="D13688" s="3" t="s">
        <v>14117</v>
      </c>
      <c r="G13688" s="6"/>
      <c r="J13688" s="6"/>
    </row>
    <row r="13689" customFormat="false" ht="13.8" hidden="false" customHeight="false" outlineLevel="0" collapsed="false">
      <c r="C13689" s="1" t="n">
        <v>13688</v>
      </c>
      <c r="D13689" s="3" t="s">
        <v>14118</v>
      </c>
      <c r="G13689" s="6"/>
      <c r="J13689" s="6"/>
    </row>
    <row r="13690" customFormat="false" ht="13.8" hidden="false" customHeight="false" outlineLevel="0" collapsed="false">
      <c r="C13690" s="1" t="n">
        <v>13689</v>
      </c>
      <c r="D13690" s="3" t="s">
        <v>14119</v>
      </c>
      <c r="G13690" s="6"/>
      <c r="J13690" s="6"/>
    </row>
    <row r="13691" customFormat="false" ht="13.8" hidden="false" customHeight="false" outlineLevel="0" collapsed="false">
      <c r="C13691" s="1" t="n">
        <v>13690</v>
      </c>
      <c r="D13691" s="3" t="s">
        <v>14120</v>
      </c>
      <c r="G13691" s="6"/>
      <c r="J13691" s="6"/>
    </row>
    <row r="13692" customFormat="false" ht="13.8" hidden="false" customHeight="false" outlineLevel="0" collapsed="false">
      <c r="C13692" s="1" t="n">
        <v>13691</v>
      </c>
      <c r="D13692" s="3" t="s">
        <v>14121</v>
      </c>
      <c r="G13692" s="6"/>
      <c r="J13692" s="6"/>
    </row>
    <row r="13693" customFormat="false" ht="13.8" hidden="false" customHeight="false" outlineLevel="0" collapsed="false">
      <c r="C13693" s="1" t="n">
        <v>13692</v>
      </c>
      <c r="D13693" s="3" t="s">
        <v>14122</v>
      </c>
      <c r="G13693" s="6"/>
      <c r="J13693" s="6"/>
    </row>
    <row r="13694" customFormat="false" ht="13.8" hidden="false" customHeight="false" outlineLevel="0" collapsed="false">
      <c r="C13694" s="1" t="n">
        <v>13693</v>
      </c>
      <c r="D13694" s="3" t="s">
        <v>14123</v>
      </c>
      <c r="G13694" s="6"/>
      <c r="J13694" s="6"/>
    </row>
    <row r="13695" customFormat="false" ht="13.8" hidden="false" customHeight="false" outlineLevel="0" collapsed="false">
      <c r="C13695" s="1" t="n">
        <v>13694</v>
      </c>
      <c r="D13695" s="3" t="s">
        <v>14124</v>
      </c>
      <c r="G13695" s="6"/>
      <c r="J13695" s="6"/>
    </row>
    <row r="13696" customFormat="false" ht="13.8" hidden="false" customHeight="false" outlineLevel="0" collapsed="false">
      <c r="C13696" s="1" t="n">
        <v>13695</v>
      </c>
      <c r="D13696" s="3" t="s">
        <v>14125</v>
      </c>
      <c r="G13696" s="6"/>
      <c r="J13696" s="6"/>
    </row>
    <row r="13697" customFormat="false" ht="13.8" hidden="false" customHeight="false" outlineLevel="0" collapsed="false">
      <c r="C13697" s="1" t="n">
        <v>13696</v>
      </c>
      <c r="D13697" s="3" t="s">
        <v>14126</v>
      </c>
      <c r="G13697" s="6"/>
      <c r="J13697" s="6"/>
    </row>
    <row r="13698" customFormat="false" ht="13.8" hidden="false" customHeight="false" outlineLevel="0" collapsed="false">
      <c r="C13698" s="1" t="n">
        <v>13697</v>
      </c>
      <c r="D13698" s="3" t="s">
        <v>14127</v>
      </c>
      <c r="G13698" s="6"/>
      <c r="J13698" s="6"/>
    </row>
    <row r="13699" customFormat="false" ht="13.8" hidden="false" customHeight="false" outlineLevel="0" collapsed="false">
      <c r="C13699" s="1" t="n">
        <v>13698</v>
      </c>
      <c r="D13699" s="3" t="s">
        <v>14128</v>
      </c>
      <c r="G13699" s="6"/>
      <c r="J13699" s="6"/>
    </row>
    <row r="13700" customFormat="false" ht="13.8" hidden="false" customHeight="false" outlineLevel="0" collapsed="false">
      <c r="C13700" s="1" t="n">
        <v>13699</v>
      </c>
      <c r="D13700" s="3" t="s">
        <v>14129</v>
      </c>
      <c r="G13700" s="6"/>
      <c r="J13700" s="6"/>
    </row>
    <row r="13701" customFormat="false" ht="13.8" hidden="false" customHeight="false" outlineLevel="0" collapsed="false">
      <c r="C13701" s="1" t="n">
        <v>13700</v>
      </c>
      <c r="D13701" s="3" t="s">
        <v>14130</v>
      </c>
      <c r="G13701" s="6"/>
      <c r="J13701" s="6"/>
    </row>
    <row r="13702" customFormat="false" ht="13.8" hidden="false" customHeight="false" outlineLevel="0" collapsed="false">
      <c r="C13702" s="1" t="n">
        <v>13701</v>
      </c>
      <c r="D13702" s="3" t="s">
        <v>14131</v>
      </c>
      <c r="G13702" s="6"/>
      <c r="J13702" s="6"/>
    </row>
    <row r="13703" customFormat="false" ht="13.8" hidden="false" customHeight="false" outlineLevel="0" collapsed="false">
      <c r="C13703" s="1" t="n">
        <v>13702</v>
      </c>
      <c r="D13703" s="3" t="s">
        <v>14132</v>
      </c>
      <c r="G13703" s="6"/>
      <c r="J13703" s="6"/>
    </row>
    <row r="13704" customFormat="false" ht="13.8" hidden="false" customHeight="false" outlineLevel="0" collapsed="false">
      <c r="C13704" s="1" t="n">
        <v>13703</v>
      </c>
      <c r="D13704" s="3" t="s">
        <v>14133</v>
      </c>
      <c r="G13704" s="6"/>
      <c r="J13704" s="6"/>
    </row>
    <row r="13705" customFormat="false" ht="13.8" hidden="false" customHeight="false" outlineLevel="0" collapsed="false">
      <c r="C13705" s="1" t="n">
        <v>13704</v>
      </c>
      <c r="D13705" s="3" t="s">
        <v>14134</v>
      </c>
      <c r="G13705" s="6"/>
      <c r="J13705" s="6"/>
    </row>
    <row r="13706" customFormat="false" ht="13.8" hidden="false" customHeight="false" outlineLevel="0" collapsed="false">
      <c r="C13706" s="1" t="n">
        <v>13705</v>
      </c>
      <c r="D13706" s="3" t="s">
        <v>14135</v>
      </c>
      <c r="G13706" s="6"/>
      <c r="J13706" s="6"/>
    </row>
    <row r="13707" customFormat="false" ht="13.8" hidden="false" customHeight="false" outlineLevel="0" collapsed="false">
      <c r="C13707" s="1" t="n">
        <v>13706</v>
      </c>
      <c r="D13707" s="3" t="s">
        <v>14136</v>
      </c>
      <c r="G13707" s="6"/>
      <c r="J13707" s="6"/>
    </row>
    <row r="13708" customFormat="false" ht="13.8" hidden="false" customHeight="false" outlineLevel="0" collapsed="false">
      <c r="C13708" s="1" t="n">
        <v>13707</v>
      </c>
      <c r="D13708" s="3" t="s">
        <v>14137</v>
      </c>
      <c r="G13708" s="6"/>
      <c r="J13708" s="6"/>
    </row>
    <row r="13709" customFormat="false" ht="13.8" hidden="false" customHeight="false" outlineLevel="0" collapsed="false">
      <c r="C13709" s="1" t="n">
        <v>13708</v>
      </c>
      <c r="D13709" s="3" t="s">
        <v>14138</v>
      </c>
      <c r="G13709" s="6"/>
      <c r="J13709" s="6"/>
    </row>
    <row r="13710" customFormat="false" ht="13.8" hidden="false" customHeight="false" outlineLevel="0" collapsed="false">
      <c r="C13710" s="1" t="n">
        <v>13709</v>
      </c>
      <c r="D13710" s="3" t="s">
        <v>14139</v>
      </c>
      <c r="G13710" s="6"/>
      <c r="J13710" s="6"/>
    </row>
    <row r="13711" customFormat="false" ht="13.8" hidden="false" customHeight="false" outlineLevel="0" collapsed="false">
      <c r="C13711" s="1" t="n">
        <v>13710</v>
      </c>
      <c r="D13711" s="3" t="s">
        <v>14140</v>
      </c>
      <c r="G13711" s="6"/>
      <c r="J13711" s="6"/>
    </row>
    <row r="13712" customFormat="false" ht="13.8" hidden="false" customHeight="false" outlineLevel="0" collapsed="false">
      <c r="C13712" s="1" t="n">
        <v>13711</v>
      </c>
      <c r="D13712" s="3" t="s">
        <v>14141</v>
      </c>
      <c r="G13712" s="6"/>
      <c r="J13712" s="6"/>
    </row>
    <row r="13713" customFormat="false" ht="13.8" hidden="false" customHeight="false" outlineLevel="0" collapsed="false">
      <c r="C13713" s="1" t="n">
        <v>13712</v>
      </c>
      <c r="D13713" s="3" t="s">
        <v>14142</v>
      </c>
      <c r="G13713" s="6"/>
      <c r="J13713" s="6"/>
    </row>
    <row r="13714" customFormat="false" ht="13.8" hidden="false" customHeight="false" outlineLevel="0" collapsed="false">
      <c r="C13714" s="1" t="n">
        <v>13713</v>
      </c>
      <c r="D13714" s="3" t="s">
        <v>14143</v>
      </c>
      <c r="G13714" s="6"/>
      <c r="J13714" s="6"/>
    </row>
    <row r="13715" customFormat="false" ht="13.8" hidden="false" customHeight="false" outlineLevel="0" collapsed="false">
      <c r="C13715" s="1" t="n">
        <v>13714</v>
      </c>
      <c r="D13715" s="3" t="s">
        <v>14144</v>
      </c>
      <c r="G13715" s="6"/>
      <c r="J13715" s="6"/>
    </row>
    <row r="13716" customFormat="false" ht="13.8" hidden="false" customHeight="false" outlineLevel="0" collapsed="false">
      <c r="C13716" s="1" t="n">
        <v>13715</v>
      </c>
      <c r="D13716" s="3" t="s">
        <v>14145</v>
      </c>
      <c r="G13716" s="6"/>
      <c r="J13716" s="6"/>
    </row>
    <row r="13717" customFormat="false" ht="13.8" hidden="false" customHeight="false" outlineLevel="0" collapsed="false">
      <c r="C13717" s="1" t="n">
        <v>13716</v>
      </c>
      <c r="D13717" s="3" t="s">
        <v>14146</v>
      </c>
      <c r="G13717" s="6"/>
      <c r="J13717" s="6"/>
    </row>
    <row r="13718" customFormat="false" ht="13.8" hidden="false" customHeight="false" outlineLevel="0" collapsed="false">
      <c r="C13718" s="1" t="n">
        <v>13717</v>
      </c>
      <c r="D13718" s="3" t="s">
        <v>14147</v>
      </c>
      <c r="G13718" s="6"/>
      <c r="J13718" s="6"/>
    </row>
    <row r="13719" customFormat="false" ht="13.8" hidden="false" customHeight="false" outlineLevel="0" collapsed="false">
      <c r="C13719" s="1" t="n">
        <v>13718</v>
      </c>
      <c r="D13719" s="3" t="s">
        <v>14148</v>
      </c>
      <c r="G13719" s="6"/>
      <c r="J13719" s="6"/>
    </row>
    <row r="13720" customFormat="false" ht="13.8" hidden="false" customHeight="false" outlineLevel="0" collapsed="false">
      <c r="C13720" s="1" t="n">
        <v>13719</v>
      </c>
      <c r="D13720" s="3" t="s">
        <v>14149</v>
      </c>
      <c r="G13720" s="6"/>
      <c r="J13720" s="6"/>
    </row>
    <row r="13721" customFormat="false" ht="13.8" hidden="false" customHeight="false" outlineLevel="0" collapsed="false">
      <c r="C13721" s="1" t="n">
        <v>13720</v>
      </c>
      <c r="D13721" s="3" t="s">
        <v>14150</v>
      </c>
      <c r="G13721" s="6"/>
      <c r="J13721" s="6"/>
    </row>
    <row r="13722" customFormat="false" ht="13.8" hidden="false" customHeight="false" outlineLevel="0" collapsed="false">
      <c r="C13722" s="1" t="n">
        <v>13721</v>
      </c>
      <c r="D13722" s="3" t="s">
        <v>14151</v>
      </c>
      <c r="G13722" s="6"/>
      <c r="J13722" s="6"/>
    </row>
    <row r="13723" customFormat="false" ht="13.8" hidden="false" customHeight="false" outlineLevel="0" collapsed="false">
      <c r="C13723" s="1" t="n">
        <v>13722</v>
      </c>
      <c r="D13723" s="3" t="s">
        <v>14152</v>
      </c>
      <c r="G13723" s="6"/>
      <c r="J13723" s="6"/>
    </row>
    <row r="13724" customFormat="false" ht="13.8" hidden="false" customHeight="false" outlineLevel="0" collapsed="false">
      <c r="C13724" s="1" t="n">
        <v>13723</v>
      </c>
      <c r="D13724" s="3" t="s">
        <v>14153</v>
      </c>
      <c r="G13724" s="6"/>
      <c r="J13724" s="6"/>
    </row>
    <row r="13725" customFormat="false" ht="13.8" hidden="false" customHeight="false" outlineLevel="0" collapsed="false">
      <c r="C13725" s="1" t="n">
        <v>13724</v>
      </c>
      <c r="D13725" s="3" t="s">
        <v>14154</v>
      </c>
      <c r="G13725" s="6"/>
      <c r="J13725" s="6"/>
    </row>
    <row r="13726" customFormat="false" ht="13.8" hidden="false" customHeight="false" outlineLevel="0" collapsed="false">
      <c r="C13726" s="1" t="n">
        <v>13725</v>
      </c>
      <c r="D13726" s="3" t="s">
        <v>14155</v>
      </c>
      <c r="G13726" s="6"/>
      <c r="J13726" s="6"/>
    </row>
    <row r="13727" customFormat="false" ht="13.8" hidden="false" customHeight="false" outlineLevel="0" collapsed="false">
      <c r="C13727" s="1" t="n">
        <v>13726</v>
      </c>
      <c r="D13727" s="3" t="s">
        <v>14156</v>
      </c>
      <c r="G13727" s="6"/>
      <c r="J13727" s="6"/>
    </row>
    <row r="13728" customFormat="false" ht="13.8" hidden="false" customHeight="false" outlineLevel="0" collapsed="false">
      <c r="C13728" s="1" t="n">
        <v>13727</v>
      </c>
      <c r="D13728" s="3" t="s">
        <v>14157</v>
      </c>
      <c r="G13728" s="6"/>
      <c r="J13728" s="6"/>
    </row>
    <row r="13729" customFormat="false" ht="13.8" hidden="false" customHeight="false" outlineLevel="0" collapsed="false">
      <c r="C13729" s="1" t="n">
        <v>13728</v>
      </c>
      <c r="D13729" s="3" t="s">
        <v>14158</v>
      </c>
      <c r="G13729" s="6"/>
      <c r="J13729" s="6"/>
    </row>
    <row r="13730" customFormat="false" ht="13.8" hidden="false" customHeight="false" outlineLevel="0" collapsed="false">
      <c r="C13730" s="1" t="n">
        <v>13729</v>
      </c>
      <c r="D13730" s="3" t="s">
        <v>14159</v>
      </c>
      <c r="G13730" s="6"/>
      <c r="J13730" s="6"/>
    </row>
    <row r="13731" customFormat="false" ht="13.8" hidden="false" customHeight="false" outlineLevel="0" collapsed="false">
      <c r="C13731" s="1" t="n">
        <v>13730</v>
      </c>
      <c r="D13731" s="3" t="s">
        <v>14160</v>
      </c>
      <c r="G13731" s="6"/>
      <c r="J13731" s="6"/>
    </row>
    <row r="13732" customFormat="false" ht="13.8" hidden="false" customHeight="false" outlineLevel="0" collapsed="false">
      <c r="C13732" s="1" t="n">
        <v>13731</v>
      </c>
      <c r="D13732" s="3" t="s">
        <v>14161</v>
      </c>
      <c r="G13732" s="6"/>
      <c r="J13732" s="6"/>
    </row>
    <row r="13733" customFormat="false" ht="13.8" hidden="false" customHeight="false" outlineLevel="0" collapsed="false">
      <c r="C13733" s="1" t="n">
        <v>13732</v>
      </c>
      <c r="D13733" s="3" t="s">
        <v>14162</v>
      </c>
      <c r="G13733" s="6"/>
      <c r="J13733" s="6"/>
    </row>
    <row r="13734" customFormat="false" ht="13.8" hidden="false" customHeight="false" outlineLevel="0" collapsed="false">
      <c r="C13734" s="1" t="n">
        <v>13733</v>
      </c>
      <c r="D13734" s="3" t="s">
        <v>14163</v>
      </c>
      <c r="G13734" s="6"/>
      <c r="J13734" s="6"/>
    </row>
    <row r="13735" customFormat="false" ht="13.8" hidden="false" customHeight="false" outlineLevel="0" collapsed="false">
      <c r="C13735" s="1" t="n">
        <v>13734</v>
      </c>
      <c r="D13735" s="3" t="s">
        <v>14164</v>
      </c>
      <c r="G13735" s="6"/>
      <c r="J13735" s="6"/>
    </row>
    <row r="13736" customFormat="false" ht="13.8" hidden="false" customHeight="false" outlineLevel="0" collapsed="false">
      <c r="C13736" s="1" t="n">
        <v>13735</v>
      </c>
      <c r="D13736" s="3" t="s">
        <v>14165</v>
      </c>
      <c r="G13736" s="6"/>
      <c r="J13736" s="6"/>
    </row>
    <row r="13737" customFormat="false" ht="13.8" hidden="false" customHeight="false" outlineLevel="0" collapsed="false">
      <c r="C13737" s="1" t="n">
        <v>13736</v>
      </c>
      <c r="D13737" s="3" t="s">
        <v>14166</v>
      </c>
      <c r="G13737" s="6"/>
      <c r="J13737" s="6"/>
    </row>
    <row r="13738" customFormat="false" ht="13.8" hidden="false" customHeight="false" outlineLevel="0" collapsed="false">
      <c r="C13738" s="1" t="n">
        <v>13737</v>
      </c>
      <c r="D13738" s="3" t="s">
        <v>14167</v>
      </c>
      <c r="G13738" s="6"/>
      <c r="J13738" s="6"/>
    </row>
    <row r="13739" customFormat="false" ht="13.8" hidden="false" customHeight="false" outlineLevel="0" collapsed="false">
      <c r="C13739" s="1" t="n">
        <v>13738</v>
      </c>
      <c r="D13739" s="3" t="s">
        <v>14168</v>
      </c>
      <c r="G13739" s="6"/>
      <c r="J13739" s="6"/>
    </row>
    <row r="13740" customFormat="false" ht="13.8" hidden="false" customHeight="false" outlineLevel="0" collapsed="false">
      <c r="C13740" s="1" t="n">
        <v>13739</v>
      </c>
      <c r="D13740" s="3" t="s">
        <v>14169</v>
      </c>
      <c r="G13740" s="6"/>
      <c r="J13740" s="6"/>
    </row>
    <row r="13741" customFormat="false" ht="13.8" hidden="false" customHeight="false" outlineLevel="0" collapsed="false">
      <c r="C13741" s="1" t="n">
        <v>13740</v>
      </c>
      <c r="D13741" s="3" t="s">
        <v>14170</v>
      </c>
      <c r="G13741" s="6"/>
      <c r="J13741" s="6"/>
    </row>
    <row r="13742" customFormat="false" ht="13.8" hidden="false" customHeight="false" outlineLevel="0" collapsed="false">
      <c r="C13742" s="1" t="n">
        <v>13741</v>
      </c>
      <c r="D13742" s="3" t="s">
        <v>14171</v>
      </c>
      <c r="G13742" s="6"/>
      <c r="J13742" s="6"/>
    </row>
    <row r="13743" customFormat="false" ht="13.8" hidden="false" customHeight="false" outlineLevel="0" collapsed="false">
      <c r="C13743" s="1" t="n">
        <v>13742</v>
      </c>
      <c r="D13743" s="3" t="s">
        <v>14172</v>
      </c>
      <c r="G13743" s="6"/>
      <c r="J13743" s="6"/>
    </row>
    <row r="13744" customFormat="false" ht="13.8" hidden="false" customHeight="false" outlineLevel="0" collapsed="false">
      <c r="C13744" s="1" t="n">
        <v>13743</v>
      </c>
      <c r="D13744" s="3" t="s">
        <v>14173</v>
      </c>
      <c r="G13744" s="6"/>
      <c r="J13744" s="6"/>
    </row>
    <row r="13745" customFormat="false" ht="13.8" hidden="false" customHeight="false" outlineLevel="0" collapsed="false">
      <c r="C13745" s="1" t="n">
        <v>13744</v>
      </c>
      <c r="D13745" s="3" t="s">
        <v>14174</v>
      </c>
      <c r="G13745" s="6"/>
      <c r="J13745" s="6"/>
    </row>
    <row r="13746" customFormat="false" ht="13.8" hidden="false" customHeight="false" outlineLevel="0" collapsed="false">
      <c r="C13746" s="1" t="n">
        <v>13745</v>
      </c>
      <c r="D13746" s="3" t="s">
        <v>14175</v>
      </c>
      <c r="G13746" s="6"/>
      <c r="J13746" s="6"/>
    </row>
    <row r="13747" customFormat="false" ht="13.8" hidden="false" customHeight="false" outlineLevel="0" collapsed="false">
      <c r="C13747" s="1" t="n">
        <v>13746</v>
      </c>
      <c r="D13747" s="3" t="s">
        <v>14176</v>
      </c>
      <c r="G13747" s="6"/>
      <c r="J13747" s="6"/>
    </row>
    <row r="13748" customFormat="false" ht="13.8" hidden="false" customHeight="false" outlineLevel="0" collapsed="false">
      <c r="C13748" s="1" t="n">
        <v>13747</v>
      </c>
      <c r="D13748" s="3" t="s">
        <v>14177</v>
      </c>
      <c r="G13748" s="6"/>
      <c r="J13748" s="6"/>
    </row>
    <row r="13749" customFormat="false" ht="13.8" hidden="false" customHeight="false" outlineLevel="0" collapsed="false">
      <c r="C13749" s="1" t="n">
        <v>13748</v>
      </c>
      <c r="D13749" s="3" t="s">
        <v>14178</v>
      </c>
      <c r="G13749" s="6"/>
      <c r="J13749" s="6"/>
    </row>
    <row r="13750" customFormat="false" ht="13.8" hidden="false" customHeight="false" outlineLevel="0" collapsed="false">
      <c r="C13750" s="1" t="n">
        <v>13749</v>
      </c>
      <c r="D13750" s="3" t="s">
        <v>14179</v>
      </c>
      <c r="G13750" s="6"/>
      <c r="J13750" s="6"/>
    </row>
    <row r="13751" customFormat="false" ht="13.8" hidden="false" customHeight="false" outlineLevel="0" collapsed="false">
      <c r="C13751" s="1" t="n">
        <v>13750</v>
      </c>
      <c r="D13751" s="3" t="s">
        <v>14180</v>
      </c>
      <c r="G13751" s="6"/>
      <c r="J13751" s="6"/>
    </row>
    <row r="13752" customFormat="false" ht="13.8" hidden="false" customHeight="false" outlineLevel="0" collapsed="false">
      <c r="C13752" s="1" t="n">
        <v>13751</v>
      </c>
      <c r="D13752" s="3" t="s">
        <v>14181</v>
      </c>
      <c r="G13752" s="6"/>
      <c r="J13752" s="6"/>
    </row>
    <row r="13753" customFormat="false" ht="13.8" hidden="false" customHeight="false" outlineLevel="0" collapsed="false">
      <c r="C13753" s="1" t="n">
        <v>13752</v>
      </c>
      <c r="D13753" s="3" t="s">
        <v>14182</v>
      </c>
      <c r="G13753" s="6"/>
      <c r="J13753" s="6"/>
    </row>
    <row r="13754" customFormat="false" ht="13.8" hidden="false" customHeight="false" outlineLevel="0" collapsed="false">
      <c r="C13754" s="1" t="n">
        <v>13753</v>
      </c>
      <c r="D13754" s="3" t="s">
        <v>14183</v>
      </c>
      <c r="G13754" s="6"/>
      <c r="J13754" s="6"/>
    </row>
    <row r="13755" customFormat="false" ht="13.8" hidden="false" customHeight="false" outlineLevel="0" collapsed="false">
      <c r="C13755" s="1" t="n">
        <v>13754</v>
      </c>
      <c r="D13755" s="3" t="s">
        <v>14184</v>
      </c>
      <c r="G13755" s="6"/>
      <c r="J13755" s="6"/>
    </row>
    <row r="13756" customFormat="false" ht="13.8" hidden="false" customHeight="false" outlineLevel="0" collapsed="false">
      <c r="C13756" s="1" t="n">
        <v>13755</v>
      </c>
      <c r="D13756" s="3" t="s">
        <v>14185</v>
      </c>
      <c r="G13756" s="6"/>
      <c r="J13756" s="6"/>
    </row>
    <row r="13757" customFormat="false" ht="13.8" hidden="false" customHeight="false" outlineLevel="0" collapsed="false">
      <c r="C13757" s="1" t="n">
        <v>13756</v>
      </c>
      <c r="D13757" s="3" t="s">
        <v>14186</v>
      </c>
      <c r="G13757" s="6"/>
      <c r="J13757" s="6"/>
    </row>
    <row r="13758" customFormat="false" ht="13.8" hidden="false" customHeight="false" outlineLevel="0" collapsed="false">
      <c r="C13758" s="1" t="n">
        <v>13757</v>
      </c>
      <c r="D13758" s="3" t="s">
        <v>14187</v>
      </c>
      <c r="G13758" s="6"/>
      <c r="J13758" s="6"/>
    </row>
    <row r="13759" customFormat="false" ht="13.8" hidden="false" customHeight="false" outlineLevel="0" collapsed="false">
      <c r="C13759" s="1" t="n">
        <v>13758</v>
      </c>
      <c r="D13759" s="3" t="s">
        <v>14188</v>
      </c>
      <c r="G13759" s="6"/>
      <c r="J13759" s="6"/>
    </row>
    <row r="13760" customFormat="false" ht="13.8" hidden="false" customHeight="false" outlineLevel="0" collapsed="false">
      <c r="C13760" s="1" t="n">
        <v>13759</v>
      </c>
      <c r="D13760" s="3" t="s">
        <v>14189</v>
      </c>
      <c r="G13760" s="6"/>
      <c r="J13760" s="6"/>
    </row>
    <row r="13761" customFormat="false" ht="13.8" hidden="false" customHeight="false" outlineLevel="0" collapsed="false">
      <c r="C13761" s="1" t="n">
        <v>13760</v>
      </c>
      <c r="D13761" s="3" t="s">
        <v>14190</v>
      </c>
      <c r="G13761" s="6"/>
      <c r="J13761" s="6"/>
    </row>
    <row r="13762" customFormat="false" ht="13.8" hidden="false" customHeight="false" outlineLevel="0" collapsed="false">
      <c r="C13762" s="1" t="n">
        <v>13761</v>
      </c>
      <c r="D13762" s="3" t="s">
        <v>14191</v>
      </c>
      <c r="G13762" s="6"/>
      <c r="J13762" s="6"/>
    </row>
    <row r="13763" customFormat="false" ht="13.8" hidden="false" customHeight="false" outlineLevel="0" collapsed="false">
      <c r="C13763" s="1" t="n">
        <v>13762</v>
      </c>
      <c r="D13763" s="3" t="s">
        <v>14192</v>
      </c>
      <c r="G13763" s="6"/>
      <c r="J13763" s="6"/>
    </row>
    <row r="13764" customFormat="false" ht="13.8" hidden="false" customHeight="false" outlineLevel="0" collapsed="false">
      <c r="C13764" s="1" t="n">
        <v>13763</v>
      </c>
      <c r="D13764" s="3" t="s">
        <v>14193</v>
      </c>
      <c r="G13764" s="6"/>
      <c r="J13764" s="6"/>
    </row>
    <row r="13765" customFormat="false" ht="13.8" hidden="false" customHeight="false" outlineLevel="0" collapsed="false">
      <c r="C13765" s="1" t="n">
        <v>13764</v>
      </c>
      <c r="D13765" s="3" t="s">
        <v>14194</v>
      </c>
      <c r="G13765" s="6"/>
      <c r="J13765" s="6"/>
    </row>
    <row r="13766" customFormat="false" ht="13.8" hidden="false" customHeight="false" outlineLevel="0" collapsed="false">
      <c r="C13766" s="1" t="n">
        <v>13765</v>
      </c>
      <c r="D13766" s="3" t="s">
        <v>14195</v>
      </c>
      <c r="G13766" s="6"/>
      <c r="J13766" s="6"/>
    </row>
    <row r="13767" customFormat="false" ht="13.8" hidden="false" customHeight="false" outlineLevel="0" collapsed="false">
      <c r="C13767" s="1" t="n">
        <v>13766</v>
      </c>
      <c r="D13767" s="3" t="s">
        <v>14196</v>
      </c>
      <c r="G13767" s="6"/>
      <c r="J13767" s="6"/>
    </row>
    <row r="13768" customFormat="false" ht="13.8" hidden="false" customHeight="false" outlineLevel="0" collapsed="false">
      <c r="C13768" s="1" t="n">
        <v>13767</v>
      </c>
      <c r="D13768" s="3" t="s">
        <v>14197</v>
      </c>
      <c r="G13768" s="6"/>
      <c r="J13768" s="6"/>
    </row>
    <row r="13769" customFormat="false" ht="13.8" hidden="false" customHeight="false" outlineLevel="0" collapsed="false">
      <c r="C13769" s="1" t="n">
        <v>13768</v>
      </c>
      <c r="D13769" s="3" t="s">
        <v>14198</v>
      </c>
      <c r="G13769" s="6"/>
      <c r="J13769" s="6"/>
    </row>
    <row r="13770" customFormat="false" ht="13.8" hidden="false" customHeight="false" outlineLevel="0" collapsed="false">
      <c r="C13770" s="1" t="n">
        <v>13769</v>
      </c>
      <c r="D13770" s="3" t="s">
        <v>14199</v>
      </c>
      <c r="G13770" s="6"/>
      <c r="J13770" s="6"/>
    </row>
    <row r="13771" customFormat="false" ht="13.8" hidden="false" customHeight="false" outlineLevel="0" collapsed="false">
      <c r="C13771" s="1" t="n">
        <v>13770</v>
      </c>
      <c r="D13771" s="3" t="s">
        <v>14200</v>
      </c>
      <c r="G13771" s="6"/>
      <c r="J13771" s="6"/>
    </row>
    <row r="13772" customFormat="false" ht="13.8" hidden="false" customHeight="false" outlineLevel="0" collapsed="false">
      <c r="C13772" s="1" t="n">
        <v>13771</v>
      </c>
      <c r="D13772" s="3" t="s">
        <v>14201</v>
      </c>
      <c r="G13772" s="6"/>
      <c r="J13772" s="6"/>
    </row>
    <row r="13773" customFormat="false" ht="13.8" hidden="false" customHeight="false" outlineLevel="0" collapsed="false">
      <c r="C13773" s="1" t="n">
        <v>13772</v>
      </c>
      <c r="D13773" s="3" t="s">
        <v>14202</v>
      </c>
      <c r="G13773" s="6"/>
      <c r="J13773" s="6"/>
    </row>
    <row r="13774" customFormat="false" ht="13.8" hidden="false" customHeight="false" outlineLevel="0" collapsed="false">
      <c r="C13774" s="1" t="n">
        <v>13773</v>
      </c>
      <c r="D13774" s="3" t="s">
        <v>14203</v>
      </c>
      <c r="G13774" s="6"/>
      <c r="J13774" s="6"/>
    </row>
    <row r="13775" customFormat="false" ht="13.8" hidden="false" customHeight="false" outlineLevel="0" collapsed="false">
      <c r="C13775" s="1" t="n">
        <v>13774</v>
      </c>
      <c r="D13775" s="3" t="s">
        <v>14204</v>
      </c>
      <c r="G13775" s="6"/>
      <c r="J13775" s="6"/>
    </row>
    <row r="13776" customFormat="false" ht="13.8" hidden="false" customHeight="false" outlineLevel="0" collapsed="false">
      <c r="C13776" s="1" t="n">
        <v>13775</v>
      </c>
      <c r="D13776" s="3" t="s">
        <v>14205</v>
      </c>
      <c r="G13776" s="6"/>
      <c r="J13776" s="6"/>
    </row>
    <row r="13777" customFormat="false" ht="13.8" hidden="false" customHeight="false" outlineLevel="0" collapsed="false">
      <c r="C13777" s="1" t="n">
        <v>13776</v>
      </c>
      <c r="D13777" s="3" t="s">
        <v>14206</v>
      </c>
      <c r="G13777" s="6"/>
      <c r="J13777" s="6"/>
    </row>
    <row r="13778" customFormat="false" ht="13.8" hidden="false" customHeight="false" outlineLevel="0" collapsed="false">
      <c r="C13778" s="1" t="n">
        <v>13777</v>
      </c>
      <c r="D13778" s="3" t="s">
        <v>14207</v>
      </c>
      <c r="G13778" s="6"/>
      <c r="J13778" s="6"/>
    </row>
    <row r="13779" customFormat="false" ht="13.8" hidden="false" customHeight="false" outlineLevel="0" collapsed="false">
      <c r="C13779" s="1" t="n">
        <v>13778</v>
      </c>
      <c r="D13779" s="3" t="s">
        <v>14208</v>
      </c>
      <c r="G13779" s="6"/>
      <c r="J13779" s="6"/>
    </row>
    <row r="13780" customFormat="false" ht="13.8" hidden="false" customHeight="false" outlineLevel="0" collapsed="false">
      <c r="C13780" s="1" t="n">
        <v>13779</v>
      </c>
      <c r="D13780" s="3" t="s">
        <v>14209</v>
      </c>
      <c r="G13780" s="6"/>
      <c r="J13780" s="6"/>
    </row>
    <row r="13781" customFormat="false" ht="13.8" hidden="false" customHeight="false" outlineLevel="0" collapsed="false">
      <c r="C13781" s="1" t="n">
        <v>13780</v>
      </c>
      <c r="D13781" s="3" t="s">
        <v>14210</v>
      </c>
      <c r="G13781" s="6"/>
      <c r="J13781" s="6"/>
    </row>
    <row r="13782" customFormat="false" ht="13.8" hidden="false" customHeight="false" outlineLevel="0" collapsed="false">
      <c r="C13782" s="1" t="n">
        <v>13781</v>
      </c>
      <c r="D13782" s="3" t="s">
        <v>14211</v>
      </c>
      <c r="G13782" s="6"/>
      <c r="J13782" s="6"/>
    </row>
    <row r="13783" customFormat="false" ht="13.8" hidden="false" customHeight="false" outlineLevel="0" collapsed="false">
      <c r="C13783" s="1" t="n">
        <v>13782</v>
      </c>
      <c r="D13783" s="3" t="s">
        <v>14212</v>
      </c>
      <c r="G13783" s="6"/>
      <c r="J13783" s="6"/>
    </row>
    <row r="13784" customFormat="false" ht="13.8" hidden="false" customHeight="false" outlineLevel="0" collapsed="false">
      <c r="C13784" s="1" t="n">
        <v>13783</v>
      </c>
      <c r="D13784" s="3" t="s">
        <v>14213</v>
      </c>
      <c r="G13784" s="6"/>
      <c r="J13784" s="6"/>
    </row>
    <row r="13785" customFormat="false" ht="13.8" hidden="false" customHeight="false" outlineLevel="0" collapsed="false">
      <c r="C13785" s="1" t="n">
        <v>13784</v>
      </c>
      <c r="D13785" s="3" t="s">
        <v>14214</v>
      </c>
      <c r="G13785" s="6"/>
      <c r="J13785" s="6"/>
    </row>
    <row r="13786" customFormat="false" ht="13.8" hidden="false" customHeight="false" outlineLevel="0" collapsed="false">
      <c r="C13786" s="1" t="n">
        <v>13785</v>
      </c>
      <c r="D13786" s="3" t="s">
        <v>14215</v>
      </c>
      <c r="G13786" s="6"/>
      <c r="J13786" s="6"/>
    </row>
    <row r="13787" customFormat="false" ht="13.8" hidden="false" customHeight="false" outlineLevel="0" collapsed="false">
      <c r="C13787" s="1" t="n">
        <v>13786</v>
      </c>
      <c r="D13787" s="3" t="s">
        <v>14216</v>
      </c>
      <c r="G13787" s="6"/>
      <c r="J13787" s="6"/>
    </row>
    <row r="13788" customFormat="false" ht="13.8" hidden="false" customHeight="false" outlineLevel="0" collapsed="false">
      <c r="C13788" s="1" t="n">
        <v>13787</v>
      </c>
      <c r="D13788" s="3" t="s">
        <v>14217</v>
      </c>
      <c r="G13788" s="6"/>
      <c r="J13788" s="6"/>
    </row>
    <row r="13789" customFormat="false" ht="13.8" hidden="false" customHeight="false" outlineLevel="0" collapsed="false">
      <c r="C13789" s="1" t="n">
        <v>13788</v>
      </c>
      <c r="D13789" s="3" t="s">
        <v>14218</v>
      </c>
      <c r="G13789" s="6"/>
      <c r="J13789" s="6"/>
    </row>
    <row r="13790" customFormat="false" ht="13.8" hidden="false" customHeight="false" outlineLevel="0" collapsed="false">
      <c r="C13790" s="1" t="n">
        <v>13789</v>
      </c>
      <c r="D13790" s="3" t="s">
        <v>14219</v>
      </c>
      <c r="G13790" s="6"/>
      <c r="J13790" s="6"/>
    </row>
    <row r="13791" customFormat="false" ht="13.8" hidden="false" customHeight="false" outlineLevel="0" collapsed="false">
      <c r="C13791" s="1" t="n">
        <v>13790</v>
      </c>
      <c r="D13791" s="3" t="s">
        <v>14220</v>
      </c>
      <c r="G13791" s="6"/>
      <c r="J13791" s="6"/>
    </row>
    <row r="13792" customFormat="false" ht="13.8" hidden="false" customHeight="false" outlineLevel="0" collapsed="false">
      <c r="C13792" s="1" t="n">
        <v>13791</v>
      </c>
      <c r="D13792" s="3" t="s">
        <v>14221</v>
      </c>
      <c r="G13792" s="6"/>
      <c r="J13792" s="6"/>
    </row>
    <row r="13793" customFormat="false" ht="13.8" hidden="false" customHeight="false" outlineLevel="0" collapsed="false">
      <c r="C13793" s="1" t="n">
        <v>13792</v>
      </c>
      <c r="D13793" s="3" t="s">
        <v>14222</v>
      </c>
      <c r="G13793" s="6"/>
      <c r="J13793" s="6"/>
    </row>
    <row r="13794" customFormat="false" ht="13.8" hidden="false" customHeight="false" outlineLevel="0" collapsed="false">
      <c r="C13794" s="1" t="n">
        <v>13793</v>
      </c>
      <c r="D13794" s="3" t="s">
        <v>14223</v>
      </c>
      <c r="G13794" s="6"/>
      <c r="J13794" s="6"/>
    </row>
    <row r="13795" customFormat="false" ht="13.8" hidden="false" customHeight="false" outlineLevel="0" collapsed="false">
      <c r="C13795" s="1" t="n">
        <v>13794</v>
      </c>
      <c r="D13795" s="3" t="s">
        <v>14224</v>
      </c>
      <c r="G13795" s="6"/>
      <c r="J13795" s="6"/>
    </row>
    <row r="13796" customFormat="false" ht="13.8" hidden="false" customHeight="false" outlineLevel="0" collapsed="false">
      <c r="C13796" s="1" t="n">
        <v>13795</v>
      </c>
      <c r="D13796" s="3" t="s">
        <v>14225</v>
      </c>
      <c r="G13796" s="6"/>
      <c r="J13796" s="6"/>
    </row>
    <row r="13797" customFormat="false" ht="13.8" hidden="false" customHeight="false" outlineLevel="0" collapsed="false">
      <c r="C13797" s="1" t="n">
        <v>13796</v>
      </c>
      <c r="D13797" s="3" t="s">
        <v>14226</v>
      </c>
      <c r="G13797" s="6"/>
      <c r="J13797" s="6"/>
    </row>
    <row r="13798" customFormat="false" ht="13.8" hidden="false" customHeight="false" outlineLevel="0" collapsed="false">
      <c r="C13798" s="1" t="n">
        <v>13797</v>
      </c>
      <c r="D13798" s="3" t="s">
        <v>14227</v>
      </c>
      <c r="G13798" s="6"/>
      <c r="J13798" s="6"/>
    </row>
    <row r="13799" customFormat="false" ht="13.8" hidden="false" customHeight="false" outlineLevel="0" collapsed="false">
      <c r="C13799" s="1" t="n">
        <v>13798</v>
      </c>
      <c r="D13799" s="3" t="s">
        <v>14228</v>
      </c>
      <c r="G13799" s="6"/>
      <c r="J13799" s="6"/>
    </row>
    <row r="13800" customFormat="false" ht="13.8" hidden="false" customHeight="false" outlineLevel="0" collapsed="false">
      <c r="C13800" s="1" t="n">
        <v>13799</v>
      </c>
      <c r="D13800" s="3" t="s">
        <v>14229</v>
      </c>
      <c r="G13800" s="6"/>
      <c r="J13800" s="6"/>
    </row>
    <row r="13801" customFormat="false" ht="13.8" hidden="false" customHeight="false" outlineLevel="0" collapsed="false">
      <c r="C13801" s="1" t="n">
        <v>13800</v>
      </c>
      <c r="D13801" s="3" t="s">
        <v>14230</v>
      </c>
      <c r="G13801" s="6"/>
      <c r="J13801" s="6"/>
    </row>
    <row r="13802" customFormat="false" ht="13.8" hidden="false" customHeight="false" outlineLevel="0" collapsed="false">
      <c r="C13802" s="1" t="n">
        <v>13801</v>
      </c>
      <c r="D13802" s="3" t="s">
        <v>14231</v>
      </c>
      <c r="G13802" s="6"/>
      <c r="J13802" s="6"/>
    </row>
    <row r="13803" customFormat="false" ht="13.8" hidden="false" customHeight="false" outlineLevel="0" collapsed="false">
      <c r="C13803" s="1" t="n">
        <v>13802</v>
      </c>
      <c r="D13803" s="3" t="s">
        <v>14232</v>
      </c>
      <c r="G13803" s="6"/>
      <c r="J13803" s="6"/>
    </row>
    <row r="13804" customFormat="false" ht="13.8" hidden="false" customHeight="false" outlineLevel="0" collapsed="false">
      <c r="C13804" s="1" t="n">
        <v>13803</v>
      </c>
      <c r="D13804" s="3" t="s">
        <v>14233</v>
      </c>
      <c r="G13804" s="6"/>
      <c r="J13804" s="6"/>
    </row>
    <row r="13805" customFormat="false" ht="13.8" hidden="false" customHeight="false" outlineLevel="0" collapsed="false">
      <c r="C13805" s="1" t="n">
        <v>13804</v>
      </c>
      <c r="D13805" s="3" t="s">
        <v>14234</v>
      </c>
      <c r="G13805" s="6"/>
      <c r="J13805" s="6"/>
    </row>
    <row r="13806" customFormat="false" ht="13.8" hidden="false" customHeight="false" outlineLevel="0" collapsed="false">
      <c r="C13806" s="1" t="n">
        <v>13805</v>
      </c>
      <c r="D13806" s="3" t="s">
        <v>14235</v>
      </c>
      <c r="G13806" s="6"/>
      <c r="J13806" s="6"/>
    </row>
    <row r="13807" customFormat="false" ht="13.8" hidden="false" customHeight="false" outlineLevel="0" collapsed="false">
      <c r="C13807" s="1" t="n">
        <v>13806</v>
      </c>
      <c r="D13807" s="3" t="s">
        <v>14236</v>
      </c>
      <c r="G13807" s="6"/>
      <c r="J13807" s="6"/>
    </row>
    <row r="13808" customFormat="false" ht="13.8" hidden="false" customHeight="false" outlineLevel="0" collapsed="false">
      <c r="C13808" s="1" t="n">
        <v>13807</v>
      </c>
      <c r="D13808" s="3" t="s">
        <v>14237</v>
      </c>
      <c r="G13808" s="6"/>
      <c r="J13808" s="6"/>
    </row>
    <row r="13809" customFormat="false" ht="13.8" hidden="false" customHeight="false" outlineLevel="0" collapsed="false">
      <c r="C13809" s="1" t="n">
        <v>13808</v>
      </c>
      <c r="D13809" s="3" t="s">
        <v>14238</v>
      </c>
      <c r="G13809" s="6"/>
      <c r="J13809" s="6"/>
    </row>
    <row r="13810" customFormat="false" ht="13.8" hidden="false" customHeight="false" outlineLevel="0" collapsed="false">
      <c r="C13810" s="1" t="n">
        <v>13809</v>
      </c>
      <c r="D13810" s="3" t="s">
        <v>14239</v>
      </c>
      <c r="G13810" s="6"/>
      <c r="J13810" s="6"/>
    </row>
    <row r="13811" customFormat="false" ht="13.8" hidden="false" customHeight="false" outlineLevel="0" collapsed="false">
      <c r="C13811" s="1" t="n">
        <v>13810</v>
      </c>
      <c r="D13811" s="3" t="s">
        <v>14240</v>
      </c>
      <c r="G13811" s="6"/>
      <c r="J13811" s="6"/>
    </row>
    <row r="13812" customFormat="false" ht="13.8" hidden="false" customHeight="false" outlineLevel="0" collapsed="false">
      <c r="C13812" s="1" t="n">
        <v>13811</v>
      </c>
      <c r="D13812" s="3" t="s">
        <v>14241</v>
      </c>
      <c r="G13812" s="6"/>
      <c r="J13812" s="6"/>
    </row>
    <row r="13813" customFormat="false" ht="13.8" hidden="false" customHeight="false" outlineLevel="0" collapsed="false">
      <c r="C13813" s="1" t="n">
        <v>13812</v>
      </c>
      <c r="D13813" s="3" t="s">
        <v>14242</v>
      </c>
      <c r="G13813" s="6"/>
      <c r="J13813" s="6"/>
    </row>
    <row r="13814" customFormat="false" ht="13.8" hidden="false" customHeight="false" outlineLevel="0" collapsed="false">
      <c r="C13814" s="1" t="n">
        <v>13813</v>
      </c>
      <c r="D13814" s="3" t="s">
        <v>14243</v>
      </c>
      <c r="G13814" s="6"/>
      <c r="J13814" s="6"/>
    </row>
    <row r="13815" customFormat="false" ht="13.8" hidden="false" customHeight="false" outlineLevel="0" collapsed="false">
      <c r="C13815" s="1" t="n">
        <v>13814</v>
      </c>
      <c r="D13815" s="3" t="s">
        <v>14244</v>
      </c>
      <c r="G13815" s="6"/>
      <c r="J13815" s="6"/>
    </row>
    <row r="13816" customFormat="false" ht="13.8" hidden="false" customHeight="false" outlineLevel="0" collapsed="false">
      <c r="C13816" s="1" t="n">
        <v>13815</v>
      </c>
      <c r="D13816" s="3" t="s">
        <v>14245</v>
      </c>
      <c r="G13816" s="6"/>
      <c r="J13816" s="6"/>
    </row>
    <row r="13817" customFormat="false" ht="13.8" hidden="false" customHeight="false" outlineLevel="0" collapsed="false">
      <c r="C13817" s="1" t="n">
        <v>13816</v>
      </c>
      <c r="D13817" s="3" t="s">
        <v>14246</v>
      </c>
      <c r="G13817" s="6"/>
      <c r="J13817" s="6"/>
    </row>
    <row r="13818" customFormat="false" ht="13.8" hidden="false" customHeight="false" outlineLevel="0" collapsed="false">
      <c r="C13818" s="1" t="n">
        <v>13817</v>
      </c>
      <c r="D13818" s="3" t="s">
        <v>14247</v>
      </c>
      <c r="G13818" s="6"/>
      <c r="J13818" s="6"/>
    </row>
    <row r="13819" customFormat="false" ht="13.8" hidden="false" customHeight="false" outlineLevel="0" collapsed="false">
      <c r="C13819" s="1" t="n">
        <v>13818</v>
      </c>
      <c r="D13819" s="3" t="s">
        <v>14248</v>
      </c>
      <c r="G13819" s="6"/>
      <c r="J13819" s="6"/>
    </row>
    <row r="13820" customFormat="false" ht="13.8" hidden="false" customHeight="false" outlineLevel="0" collapsed="false">
      <c r="C13820" s="1" t="n">
        <v>13819</v>
      </c>
      <c r="D13820" s="3" t="s">
        <v>14249</v>
      </c>
      <c r="G13820" s="6"/>
      <c r="J13820" s="6"/>
    </row>
    <row r="13821" customFormat="false" ht="13.8" hidden="false" customHeight="false" outlineLevel="0" collapsed="false">
      <c r="C13821" s="1" t="n">
        <v>13820</v>
      </c>
      <c r="D13821" s="3" t="s">
        <v>14250</v>
      </c>
      <c r="G13821" s="6"/>
      <c r="J13821" s="6"/>
    </row>
    <row r="13822" customFormat="false" ht="13.8" hidden="false" customHeight="false" outlineLevel="0" collapsed="false">
      <c r="C13822" s="1" t="n">
        <v>13821</v>
      </c>
      <c r="D13822" s="3" t="s">
        <v>14251</v>
      </c>
      <c r="G13822" s="6"/>
      <c r="J13822" s="6"/>
    </row>
    <row r="13823" customFormat="false" ht="13.8" hidden="false" customHeight="false" outlineLevel="0" collapsed="false">
      <c r="C13823" s="1" t="n">
        <v>13822</v>
      </c>
      <c r="D13823" s="3" t="s">
        <v>14252</v>
      </c>
      <c r="G13823" s="6"/>
      <c r="J13823" s="6"/>
    </row>
    <row r="13824" customFormat="false" ht="13.8" hidden="false" customHeight="false" outlineLevel="0" collapsed="false">
      <c r="C13824" s="1" t="n">
        <v>13823</v>
      </c>
      <c r="D13824" s="3" t="s">
        <v>14253</v>
      </c>
      <c r="G13824" s="6"/>
      <c r="J13824" s="6"/>
    </row>
    <row r="13825" customFormat="false" ht="13.8" hidden="false" customHeight="false" outlineLevel="0" collapsed="false">
      <c r="C13825" s="1" t="n">
        <v>13824</v>
      </c>
      <c r="D13825" s="3" t="s">
        <v>14254</v>
      </c>
      <c r="G13825" s="6"/>
      <c r="J13825" s="6"/>
    </row>
    <row r="13826" customFormat="false" ht="13.8" hidden="false" customHeight="false" outlineLevel="0" collapsed="false">
      <c r="C13826" s="1" t="n">
        <v>13825</v>
      </c>
      <c r="D13826" s="3" t="s">
        <v>14255</v>
      </c>
      <c r="G13826" s="6"/>
      <c r="J13826" s="6"/>
    </row>
    <row r="13827" customFormat="false" ht="13.8" hidden="false" customHeight="false" outlineLevel="0" collapsed="false">
      <c r="C13827" s="1" t="n">
        <v>13826</v>
      </c>
      <c r="D13827" s="3" t="s">
        <v>14256</v>
      </c>
      <c r="G13827" s="6"/>
      <c r="J13827" s="6"/>
    </row>
    <row r="13828" customFormat="false" ht="13.8" hidden="false" customHeight="false" outlineLevel="0" collapsed="false">
      <c r="C13828" s="1" t="n">
        <v>13827</v>
      </c>
      <c r="D13828" s="3" t="s">
        <v>14257</v>
      </c>
      <c r="G13828" s="6"/>
      <c r="J13828" s="6"/>
    </row>
    <row r="13829" customFormat="false" ht="13.8" hidden="false" customHeight="false" outlineLevel="0" collapsed="false">
      <c r="C13829" s="1" t="n">
        <v>13828</v>
      </c>
      <c r="D13829" s="3" t="s">
        <v>14258</v>
      </c>
      <c r="G13829" s="6"/>
      <c r="J13829" s="6"/>
    </row>
    <row r="13830" customFormat="false" ht="13.8" hidden="false" customHeight="false" outlineLevel="0" collapsed="false">
      <c r="C13830" s="1" t="n">
        <v>13829</v>
      </c>
      <c r="D13830" s="3" t="s">
        <v>14259</v>
      </c>
      <c r="G13830" s="6"/>
      <c r="J13830" s="6"/>
    </row>
    <row r="13831" customFormat="false" ht="13.8" hidden="false" customHeight="false" outlineLevel="0" collapsed="false">
      <c r="C13831" s="1" t="n">
        <v>13830</v>
      </c>
      <c r="D13831" s="3" t="s">
        <v>14260</v>
      </c>
      <c r="G13831" s="6"/>
      <c r="J13831" s="6"/>
    </row>
    <row r="13832" customFormat="false" ht="13.8" hidden="false" customHeight="false" outlineLevel="0" collapsed="false">
      <c r="C13832" s="1" t="n">
        <v>13831</v>
      </c>
      <c r="D13832" s="3" t="s">
        <v>14261</v>
      </c>
      <c r="G13832" s="6"/>
      <c r="J13832" s="6"/>
    </row>
    <row r="13833" customFormat="false" ht="13.8" hidden="false" customHeight="false" outlineLevel="0" collapsed="false">
      <c r="C13833" s="1" t="n">
        <v>13832</v>
      </c>
      <c r="D13833" s="3" t="s">
        <v>14262</v>
      </c>
      <c r="G13833" s="6"/>
      <c r="J13833" s="6"/>
    </row>
    <row r="13834" customFormat="false" ht="13.8" hidden="false" customHeight="false" outlineLevel="0" collapsed="false">
      <c r="C13834" s="1" t="n">
        <v>13833</v>
      </c>
      <c r="D13834" s="3" t="s">
        <v>14263</v>
      </c>
      <c r="G13834" s="6"/>
      <c r="J13834" s="6"/>
    </row>
    <row r="13835" customFormat="false" ht="13.8" hidden="false" customHeight="false" outlineLevel="0" collapsed="false">
      <c r="C13835" s="1" t="n">
        <v>13834</v>
      </c>
      <c r="D13835" s="3" t="s">
        <v>14264</v>
      </c>
      <c r="G13835" s="6"/>
      <c r="J13835" s="6"/>
    </row>
    <row r="13836" customFormat="false" ht="13.8" hidden="false" customHeight="false" outlineLevel="0" collapsed="false">
      <c r="C13836" s="1" t="n">
        <v>13835</v>
      </c>
      <c r="D13836" s="3" t="s">
        <v>14265</v>
      </c>
      <c r="G13836" s="6"/>
      <c r="J13836" s="6"/>
    </row>
    <row r="13837" customFormat="false" ht="13.8" hidden="false" customHeight="false" outlineLevel="0" collapsed="false">
      <c r="C13837" s="1" t="n">
        <v>13836</v>
      </c>
      <c r="D13837" s="3" t="s">
        <v>14266</v>
      </c>
      <c r="G13837" s="6"/>
      <c r="J13837" s="6"/>
    </row>
    <row r="13838" customFormat="false" ht="13.8" hidden="false" customHeight="false" outlineLevel="0" collapsed="false">
      <c r="C13838" s="1" t="n">
        <v>13837</v>
      </c>
      <c r="D13838" s="3" t="s">
        <v>14267</v>
      </c>
      <c r="G13838" s="6"/>
      <c r="J13838" s="6"/>
    </row>
    <row r="13839" customFormat="false" ht="13.8" hidden="false" customHeight="false" outlineLevel="0" collapsed="false">
      <c r="C13839" s="1" t="n">
        <v>13838</v>
      </c>
      <c r="D13839" s="3" t="s">
        <v>14268</v>
      </c>
      <c r="G13839" s="6"/>
      <c r="J13839" s="6"/>
    </row>
    <row r="13840" customFormat="false" ht="13.8" hidden="false" customHeight="false" outlineLevel="0" collapsed="false">
      <c r="C13840" s="1" t="n">
        <v>13839</v>
      </c>
      <c r="D13840" s="3" t="s">
        <v>14269</v>
      </c>
      <c r="G13840" s="6"/>
      <c r="J13840" s="6"/>
    </row>
    <row r="13841" customFormat="false" ht="13.8" hidden="false" customHeight="false" outlineLevel="0" collapsed="false">
      <c r="C13841" s="1" t="n">
        <v>13840</v>
      </c>
      <c r="D13841" s="3" t="s">
        <v>14270</v>
      </c>
      <c r="G13841" s="6"/>
      <c r="J13841" s="6"/>
    </row>
    <row r="13842" customFormat="false" ht="13.8" hidden="false" customHeight="false" outlineLevel="0" collapsed="false">
      <c r="C13842" s="1" t="n">
        <v>13841</v>
      </c>
      <c r="D13842" s="3" t="s">
        <v>14271</v>
      </c>
      <c r="G13842" s="6"/>
      <c r="J13842" s="6"/>
    </row>
    <row r="13843" customFormat="false" ht="13.8" hidden="false" customHeight="false" outlineLevel="0" collapsed="false">
      <c r="C13843" s="1" t="n">
        <v>13842</v>
      </c>
      <c r="D13843" s="3" t="s">
        <v>14272</v>
      </c>
      <c r="G13843" s="6"/>
      <c r="J13843" s="6"/>
    </row>
    <row r="13844" customFormat="false" ht="13.8" hidden="false" customHeight="false" outlineLevel="0" collapsed="false">
      <c r="C13844" s="1" t="n">
        <v>13843</v>
      </c>
      <c r="D13844" s="3" t="s">
        <v>14273</v>
      </c>
      <c r="G13844" s="6"/>
      <c r="J13844" s="6"/>
    </row>
    <row r="13845" customFormat="false" ht="13.8" hidden="false" customHeight="false" outlineLevel="0" collapsed="false">
      <c r="C13845" s="1" t="n">
        <v>13844</v>
      </c>
      <c r="D13845" s="3" t="s">
        <v>14274</v>
      </c>
      <c r="G13845" s="6"/>
      <c r="J13845" s="6"/>
    </row>
    <row r="13846" customFormat="false" ht="13.8" hidden="false" customHeight="false" outlineLevel="0" collapsed="false">
      <c r="C13846" s="1" t="n">
        <v>13845</v>
      </c>
      <c r="D13846" s="3" t="s">
        <v>14275</v>
      </c>
      <c r="G13846" s="6"/>
      <c r="J13846" s="6"/>
    </row>
    <row r="13847" customFormat="false" ht="13.8" hidden="false" customHeight="false" outlineLevel="0" collapsed="false">
      <c r="C13847" s="1" t="n">
        <v>13846</v>
      </c>
      <c r="D13847" s="3" t="s">
        <v>14276</v>
      </c>
      <c r="G13847" s="6"/>
      <c r="J13847" s="6"/>
    </row>
    <row r="13848" customFormat="false" ht="13.8" hidden="false" customHeight="false" outlineLevel="0" collapsed="false">
      <c r="C13848" s="1" t="n">
        <v>13847</v>
      </c>
      <c r="D13848" s="3" t="s">
        <v>14277</v>
      </c>
      <c r="G13848" s="6"/>
      <c r="J13848" s="6"/>
    </row>
    <row r="13849" customFormat="false" ht="13.8" hidden="false" customHeight="false" outlineLevel="0" collapsed="false">
      <c r="C13849" s="1" t="n">
        <v>13848</v>
      </c>
      <c r="D13849" s="3" t="s">
        <v>14278</v>
      </c>
      <c r="G13849" s="6"/>
      <c r="J13849" s="6"/>
    </row>
    <row r="13850" customFormat="false" ht="13.8" hidden="false" customHeight="false" outlineLevel="0" collapsed="false">
      <c r="C13850" s="1" t="n">
        <v>13849</v>
      </c>
      <c r="D13850" s="3" t="s">
        <v>14279</v>
      </c>
      <c r="G13850" s="6"/>
      <c r="J13850" s="6"/>
    </row>
    <row r="13851" customFormat="false" ht="13.8" hidden="false" customHeight="false" outlineLevel="0" collapsed="false">
      <c r="C13851" s="1" t="n">
        <v>13850</v>
      </c>
      <c r="D13851" s="3" t="s">
        <v>14280</v>
      </c>
      <c r="G13851" s="6"/>
      <c r="J13851" s="6"/>
    </row>
    <row r="13852" customFormat="false" ht="13.8" hidden="false" customHeight="false" outlineLevel="0" collapsed="false">
      <c r="C13852" s="1" t="n">
        <v>13851</v>
      </c>
      <c r="D13852" s="3" t="s">
        <v>14281</v>
      </c>
      <c r="G13852" s="6"/>
      <c r="J13852" s="6"/>
    </row>
    <row r="13853" customFormat="false" ht="13.8" hidden="false" customHeight="false" outlineLevel="0" collapsed="false">
      <c r="C13853" s="1" t="n">
        <v>13852</v>
      </c>
      <c r="D13853" s="3" t="s">
        <v>14282</v>
      </c>
      <c r="G13853" s="6"/>
      <c r="J13853" s="6"/>
    </row>
    <row r="13854" customFormat="false" ht="13.8" hidden="false" customHeight="false" outlineLevel="0" collapsed="false">
      <c r="C13854" s="1" t="n">
        <v>13853</v>
      </c>
      <c r="D13854" s="3" t="s">
        <v>14283</v>
      </c>
      <c r="G13854" s="6"/>
      <c r="J13854" s="6"/>
    </row>
    <row r="13855" customFormat="false" ht="13.8" hidden="false" customHeight="false" outlineLevel="0" collapsed="false">
      <c r="C13855" s="1" t="n">
        <v>13854</v>
      </c>
      <c r="D13855" s="3" t="s">
        <v>14284</v>
      </c>
      <c r="G13855" s="6"/>
      <c r="J13855" s="6"/>
    </row>
    <row r="13856" customFormat="false" ht="13.8" hidden="false" customHeight="false" outlineLevel="0" collapsed="false">
      <c r="C13856" s="1" t="n">
        <v>13855</v>
      </c>
      <c r="D13856" s="3" t="s">
        <v>14285</v>
      </c>
      <c r="G13856" s="6"/>
      <c r="J13856" s="6"/>
    </row>
    <row r="13857" customFormat="false" ht="13.8" hidden="false" customHeight="false" outlineLevel="0" collapsed="false">
      <c r="C13857" s="1" t="n">
        <v>13856</v>
      </c>
      <c r="D13857" s="3" t="s">
        <v>14286</v>
      </c>
      <c r="G13857" s="6"/>
      <c r="J13857" s="6"/>
    </row>
    <row r="13858" customFormat="false" ht="13.8" hidden="false" customHeight="false" outlineLevel="0" collapsed="false">
      <c r="C13858" s="1" t="n">
        <v>13857</v>
      </c>
      <c r="D13858" s="3" t="s">
        <v>14287</v>
      </c>
      <c r="G13858" s="6"/>
      <c r="J13858" s="6"/>
    </row>
    <row r="13859" customFormat="false" ht="13.8" hidden="false" customHeight="false" outlineLevel="0" collapsed="false">
      <c r="C13859" s="1" t="n">
        <v>13858</v>
      </c>
      <c r="D13859" s="3" t="s">
        <v>14288</v>
      </c>
      <c r="G13859" s="6"/>
      <c r="J13859" s="6"/>
    </row>
    <row r="13860" customFormat="false" ht="13.8" hidden="false" customHeight="false" outlineLevel="0" collapsed="false">
      <c r="C13860" s="1" t="n">
        <v>13859</v>
      </c>
      <c r="D13860" s="3" t="s">
        <v>14289</v>
      </c>
      <c r="G13860" s="6"/>
      <c r="J13860" s="6"/>
    </row>
    <row r="13861" customFormat="false" ht="13.8" hidden="false" customHeight="false" outlineLevel="0" collapsed="false">
      <c r="C13861" s="1" t="n">
        <v>13860</v>
      </c>
      <c r="D13861" s="3" t="s">
        <v>14290</v>
      </c>
      <c r="G13861" s="6"/>
      <c r="J13861" s="6"/>
    </row>
    <row r="13862" customFormat="false" ht="13.8" hidden="false" customHeight="false" outlineLevel="0" collapsed="false">
      <c r="C13862" s="1" t="n">
        <v>13861</v>
      </c>
      <c r="D13862" s="3" t="s">
        <v>14291</v>
      </c>
      <c r="G13862" s="6"/>
      <c r="J13862" s="6"/>
    </row>
    <row r="13863" customFormat="false" ht="13.8" hidden="false" customHeight="false" outlineLevel="0" collapsed="false">
      <c r="C13863" s="1" t="n">
        <v>13862</v>
      </c>
      <c r="D13863" s="3" t="s">
        <v>14292</v>
      </c>
      <c r="G13863" s="6"/>
      <c r="J13863" s="6"/>
    </row>
    <row r="13864" customFormat="false" ht="13.8" hidden="false" customHeight="false" outlineLevel="0" collapsed="false">
      <c r="C13864" s="1" t="n">
        <v>13863</v>
      </c>
      <c r="D13864" s="3" t="s">
        <v>14293</v>
      </c>
      <c r="G13864" s="6"/>
      <c r="J13864" s="6"/>
    </row>
    <row r="13865" customFormat="false" ht="13.8" hidden="false" customHeight="false" outlineLevel="0" collapsed="false">
      <c r="C13865" s="1" t="n">
        <v>13864</v>
      </c>
      <c r="D13865" s="3" t="s">
        <v>14294</v>
      </c>
      <c r="G13865" s="6"/>
      <c r="J13865" s="6"/>
    </row>
    <row r="13866" customFormat="false" ht="13.8" hidden="false" customHeight="false" outlineLevel="0" collapsed="false">
      <c r="C13866" s="1" t="n">
        <v>13865</v>
      </c>
      <c r="D13866" s="3" t="s">
        <v>14295</v>
      </c>
      <c r="G13866" s="6"/>
      <c r="J13866" s="6"/>
    </row>
    <row r="13867" customFormat="false" ht="13.8" hidden="false" customHeight="false" outlineLevel="0" collapsed="false">
      <c r="C13867" s="1" t="n">
        <v>13866</v>
      </c>
      <c r="D13867" s="3" t="s">
        <v>14296</v>
      </c>
      <c r="G13867" s="6"/>
      <c r="J13867" s="6"/>
    </row>
    <row r="13868" customFormat="false" ht="13.8" hidden="false" customHeight="false" outlineLevel="0" collapsed="false">
      <c r="C13868" s="1" t="n">
        <v>13867</v>
      </c>
      <c r="D13868" s="3" t="s">
        <v>14297</v>
      </c>
      <c r="G13868" s="6"/>
      <c r="J13868" s="6"/>
    </row>
    <row r="13869" customFormat="false" ht="13.8" hidden="false" customHeight="false" outlineLevel="0" collapsed="false">
      <c r="C13869" s="1" t="n">
        <v>13868</v>
      </c>
      <c r="D13869" s="3" t="s">
        <v>14298</v>
      </c>
      <c r="G13869" s="6"/>
      <c r="J13869" s="6"/>
    </row>
    <row r="13870" customFormat="false" ht="13.8" hidden="false" customHeight="false" outlineLevel="0" collapsed="false">
      <c r="C13870" s="1" t="n">
        <v>13869</v>
      </c>
      <c r="D13870" s="3" t="s">
        <v>14299</v>
      </c>
      <c r="G13870" s="6"/>
      <c r="J13870" s="6"/>
    </row>
    <row r="13871" customFormat="false" ht="13.8" hidden="false" customHeight="false" outlineLevel="0" collapsed="false">
      <c r="C13871" s="1" t="n">
        <v>13870</v>
      </c>
      <c r="D13871" s="3" t="s">
        <v>14300</v>
      </c>
      <c r="G13871" s="6"/>
      <c r="J13871" s="6"/>
    </row>
    <row r="13872" customFormat="false" ht="13.8" hidden="false" customHeight="false" outlineLevel="0" collapsed="false">
      <c r="C13872" s="1" t="n">
        <v>13871</v>
      </c>
      <c r="D13872" s="3" t="s">
        <v>14301</v>
      </c>
      <c r="G13872" s="6"/>
      <c r="J13872" s="6"/>
    </row>
    <row r="13873" customFormat="false" ht="13.8" hidden="false" customHeight="false" outlineLevel="0" collapsed="false">
      <c r="C13873" s="1" t="n">
        <v>13872</v>
      </c>
      <c r="D13873" s="3" t="s">
        <v>14302</v>
      </c>
      <c r="G13873" s="6"/>
      <c r="J13873" s="6"/>
    </row>
    <row r="13874" customFormat="false" ht="13.8" hidden="false" customHeight="false" outlineLevel="0" collapsed="false">
      <c r="C13874" s="1" t="n">
        <v>13873</v>
      </c>
      <c r="D13874" s="3" t="s">
        <v>14303</v>
      </c>
      <c r="G13874" s="6"/>
      <c r="J13874" s="6"/>
    </row>
    <row r="13875" customFormat="false" ht="13.8" hidden="false" customHeight="false" outlineLevel="0" collapsed="false">
      <c r="C13875" s="1" t="n">
        <v>13874</v>
      </c>
      <c r="D13875" s="3" t="s">
        <v>14304</v>
      </c>
      <c r="G13875" s="6"/>
      <c r="J13875" s="6"/>
    </row>
    <row r="13876" customFormat="false" ht="13.8" hidden="false" customHeight="false" outlineLevel="0" collapsed="false">
      <c r="C13876" s="1" t="n">
        <v>13875</v>
      </c>
      <c r="D13876" s="3" t="s">
        <v>14305</v>
      </c>
      <c r="G13876" s="6"/>
      <c r="J13876" s="6"/>
    </row>
    <row r="13877" customFormat="false" ht="13.8" hidden="false" customHeight="false" outlineLevel="0" collapsed="false">
      <c r="C13877" s="1" t="n">
        <v>13876</v>
      </c>
      <c r="D13877" s="3" t="s">
        <v>14306</v>
      </c>
      <c r="G13877" s="6"/>
      <c r="J13877" s="6"/>
    </row>
    <row r="13878" customFormat="false" ht="13.8" hidden="false" customHeight="false" outlineLevel="0" collapsed="false">
      <c r="C13878" s="1" t="n">
        <v>13877</v>
      </c>
      <c r="D13878" s="3" t="s">
        <v>14307</v>
      </c>
      <c r="G13878" s="6"/>
      <c r="J13878" s="6"/>
    </row>
    <row r="13879" customFormat="false" ht="13.8" hidden="false" customHeight="false" outlineLevel="0" collapsed="false">
      <c r="C13879" s="1" t="n">
        <v>13878</v>
      </c>
      <c r="D13879" s="3" t="s">
        <v>14308</v>
      </c>
      <c r="G13879" s="6"/>
      <c r="J13879" s="6"/>
    </row>
    <row r="13880" customFormat="false" ht="13.8" hidden="false" customHeight="false" outlineLevel="0" collapsed="false">
      <c r="C13880" s="1" t="n">
        <v>13879</v>
      </c>
      <c r="D13880" s="3" t="s">
        <v>14309</v>
      </c>
      <c r="G13880" s="6"/>
      <c r="J13880" s="6"/>
    </row>
    <row r="13881" customFormat="false" ht="13.8" hidden="false" customHeight="false" outlineLevel="0" collapsed="false">
      <c r="C13881" s="1" t="n">
        <v>13880</v>
      </c>
      <c r="D13881" s="3" t="s">
        <v>14310</v>
      </c>
      <c r="G13881" s="6"/>
      <c r="J13881" s="6"/>
    </row>
    <row r="13882" customFormat="false" ht="13.8" hidden="false" customHeight="false" outlineLevel="0" collapsed="false">
      <c r="C13882" s="1" t="n">
        <v>13881</v>
      </c>
      <c r="D13882" s="3" t="s">
        <v>14311</v>
      </c>
      <c r="G13882" s="6"/>
      <c r="J13882" s="6"/>
    </row>
    <row r="13883" customFormat="false" ht="13.8" hidden="false" customHeight="false" outlineLevel="0" collapsed="false">
      <c r="C13883" s="1" t="n">
        <v>13882</v>
      </c>
      <c r="D13883" s="3" t="s">
        <v>14312</v>
      </c>
      <c r="G13883" s="6"/>
      <c r="J13883" s="6"/>
    </row>
    <row r="13884" customFormat="false" ht="13.8" hidden="false" customHeight="false" outlineLevel="0" collapsed="false">
      <c r="C13884" s="1" t="n">
        <v>13883</v>
      </c>
      <c r="D13884" s="3" t="s">
        <v>14313</v>
      </c>
      <c r="G13884" s="6"/>
      <c r="J13884" s="6"/>
    </row>
    <row r="13885" customFormat="false" ht="13.8" hidden="false" customHeight="false" outlineLevel="0" collapsed="false">
      <c r="C13885" s="1" t="n">
        <v>13884</v>
      </c>
      <c r="D13885" s="3" t="s">
        <v>14314</v>
      </c>
      <c r="G13885" s="6"/>
      <c r="J13885" s="6"/>
    </row>
    <row r="13886" customFormat="false" ht="13.8" hidden="false" customHeight="false" outlineLevel="0" collapsed="false">
      <c r="C13886" s="1" t="n">
        <v>13885</v>
      </c>
      <c r="D13886" s="3" t="s">
        <v>14315</v>
      </c>
      <c r="G13886" s="6"/>
      <c r="J13886" s="6"/>
    </row>
    <row r="13887" customFormat="false" ht="13.8" hidden="false" customHeight="false" outlineLevel="0" collapsed="false">
      <c r="C13887" s="1" t="n">
        <v>13886</v>
      </c>
      <c r="D13887" s="3" t="s">
        <v>14316</v>
      </c>
      <c r="G13887" s="6"/>
      <c r="J13887" s="6"/>
    </row>
    <row r="13888" customFormat="false" ht="13.8" hidden="false" customHeight="false" outlineLevel="0" collapsed="false">
      <c r="C13888" s="1" t="n">
        <v>13887</v>
      </c>
      <c r="D13888" s="3" t="s">
        <v>14317</v>
      </c>
      <c r="G13888" s="6"/>
      <c r="J13888" s="6"/>
    </row>
    <row r="13889" customFormat="false" ht="13.8" hidden="false" customHeight="false" outlineLevel="0" collapsed="false">
      <c r="C13889" s="1" t="n">
        <v>13888</v>
      </c>
      <c r="D13889" s="3" t="s">
        <v>14318</v>
      </c>
      <c r="G13889" s="6"/>
      <c r="J13889" s="6"/>
    </row>
    <row r="13890" customFormat="false" ht="13.8" hidden="false" customHeight="false" outlineLevel="0" collapsed="false">
      <c r="C13890" s="1" t="n">
        <v>13889</v>
      </c>
      <c r="D13890" s="3" t="s">
        <v>14319</v>
      </c>
      <c r="G13890" s="6"/>
      <c r="J13890" s="6"/>
    </row>
    <row r="13891" customFormat="false" ht="13.8" hidden="false" customHeight="false" outlineLevel="0" collapsed="false">
      <c r="C13891" s="1" t="n">
        <v>13890</v>
      </c>
      <c r="D13891" s="3" t="s">
        <v>14320</v>
      </c>
      <c r="G13891" s="6"/>
      <c r="J13891" s="6"/>
    </row>
    <row r="13892" customFormat="false" ht="13.8" hidden="false" customHeight="false" outlineLevel="0" collapsed="false">
      <c r="C13892" s="1" t="n">
        <v>13891</v>
      </c>
      <c r="D13892" s="3" t="s">
        <v>14321</v>
      </c>
      <c r="G13892" s="6"/>
      <c r="J13892" s="6"/>
    </row>
    <row r="13893" customFormat="false" ht="13.8" hidden="false" customHeight="false" outlineLevel="0" collapsed="false">
      <c r="C13893" s="1" t="n">
        <v>13892</v>
      </c>
      <c r="D13893" s="3" t="s">
        <v>14322</v>
      </c>
      <c r="G13893" s="6"/>
      <c r="J13893" s="6"/>
    </row>
    <row r="13894" customFormat="false" ht="13.8" hidden="false" customHeight="false" outlineLevel="0" collapsed="false">
      <c r="C13894" s="1" t="n">
        <v>13893</v>
      </c>
      <c r="D13894" s="3" t="s">
        <v>14323</v>
      </c>
      <c r="G13894" s="6"/>
      <c r="J13894" s="6"/>
    </row>
    <row r="13895" customFormat="false" ht="13.8" hidden="false" customHeight="false" outlineLevel="0" collapsed="false">
      <c r="C13895" s="1" t="n">
        <v>13894</v>
      </c>
      <c r="D13895" s="3" t="s">
        <v>14324</v>
      </c>
      <c r="G13895" s="6"/>
      <c r="J13895" s="6"/>
    </row>
    <row r="13896" customFormat="false" ht="13.8" hidden="false" customHeight="false" outlineLevel="0" collapsed="false">
      <c r="C13896" s="1" t="n">
        <v>13895</v>
      </c>
      <c r="D13896" s="3" t="s">
        <v>14325</v>
      </c>
      <c r="G13896" s="6"/>
      <c r="J13896" s="6"/>
    </row>
    <row r="13897" customFormat="false" ht="13.8" hidden="false" customHeight="false" outlineLevel="0" collapsed="false">
      <c r="C13897" s="1" t="n">
        <v>13896</v>
      </c>
      <c r="D13897" s="3" t="s">
        <v>14326</v>
      </c>
      <c r="G13897" s="6"/>
      <c r="J13897" s="6"/>
    </row>
    <row r="13898" customFormat="false" ht="13.8" hidden="false" customHeight="false" outlineLevel="0" collapsed="false">
      <c r="C13898" s="1" t="n">
        <v>13897</v>
      </c>
      <c r="D13898" s="3" t="s">
        <v>14327</v>
      </c>
      <c r="G13898" s="6"/>
      <c r="J13898" s="6"/>
    </row>
    <row r="13899" customFormat="false" ht="13.8" hidden="false" customHeight="false" outlineLevel="0" collapsed="false">
      <c r="C13899" s="1" t="n">
        <v>13898</v>
      </c>
      <c r="D13899" s="3" t="s">
        <v>14328</v>
      </c>
      <c r="G13899" s="6"/>
      <c r="J13899" s="6"/>
    </row>
    <row r="13900" customFormat="false" ht="13.8" hidden="false" customHeight="false" outlineLevel="0" collapsed="false">
      <c r="C13900" s="1" t="n">
        <v>13899</v>
      </c>
      <c r="D13900" s="3" t="s">
        <v>14329</v>
      </c>
      <c r="G13900" s="6"/>
      <c r="J13900" s="6"/>
    </row>
    <row r="13901" customFormat="false" ht="13.8" hidden="false" customHeight="false" outlineLevel="0" collapsed="false">
      <c r="C13901" s="1" t="n">
        <v>13900</v>
      </c>
      <c r="D13901" s="3" t="s">
        <v>14330</v>
      </c>
      <c r="G13901" s="6"/>
      <c r="J13901" s="6"/>
    </row>
    <row r="13902" customFormat="false" ht="13.8" hidden="false" customHeight="false" outlineLevel="0" collapsed="false">
      <c r="C13902" s="1" t="n">
        <v>13901</v>
      </c>
      <c r="D13902" s="3" t="s">
        <v>14331</v>
      </c>
      <c r="G13902" s="6"/>
      <c r="J13902" s="6"/>
    </row>
    <row r="13903" customFormat="false" ht="13.8" hidden="false" customHeight="false" outlineLevel="0" collapsed="false">
      <c r="C13903" s="1" t="n">
        <v>13902</v>
      </c>
      <c r="D13903" s="3" t="s">
        <v>14332</v>
      </c>
      <c r="G13903" s="6"/>
      <c r="J13903" s="6"/>
    </row>
    <row r="13904" customFormat="false" ht="13.8" hidden="false" customHeight="false" outlineLevel="0" collapsed="false">
      <c r="C13904" s="1" t="n">
        <v>13903</v>
      </c>
      <c r="D13904" s="3" t="s">
        <v>14333</v>
      </c>
      <c r="G13904" s="6"/>
      <c r="J13904" s="6"/>
    </row>
    <row r="13905" customFormat="false" ht="13.8" hidden="false" customHeight="false" outlineLevel="0" collapsed="false">
      <c r="C13905" s="1" t="n">
        <v>13904</v>
      </c>
      <c r="D13905" s="3" t="s">
        <v>14334</v>
      </c>
      <c r="G13905" s="6"/>
      <c r="J13905" s="6"/>
    </row>
    <row r="13906" customFormat="false" ht="13.8" hidden="false" customHeight="false" outlineLevel="0" collapsed="false">
      <c r="C13906" s="1" t="n">
        <v>13905</v>
      </c>
      <c r="D13906" s="3" t="s">
        <v>14335</v>
      </c>
      <c r="G13906" s="6"/>
      <c r="J13906" s="6"/>
    </row>
    <row r="13907" customFormat="false" ht="13.8" hidden="false" customHeight="false" outlineLevel="0" collapsed="false">
      <c r="C13907" s="1" t="n">
        <v>13906</v>
      </c>
      <c r="D13907" s="3" t="s">
        <v>14336</v>
      </c>
      <c r="G13907" s="6"/>
      <c r="J13907" s="6"/>
    </row>
    <row r="13908" customFormat="false" ht="13.8" hidden="false" customHeight="false" outlineLevel="0" collapsed="false">
      <c r="C13908" s="1" t="n">
        <v>13907</v>
      </c>
      <c r="D13908" s="3" t="s">
        <v>14337</v>
      </c>
      <c r="G13908" s="6"/>
      <c r="J13908" s="6"/>
    </row>
    <row r="13909" customFormat="false" ht="13.8" hidden="false" customHeight="false" outlineLevel="0" collapsed="false">
      <c r="C13909" s="1" t="n">
        <v>13908</v>
      </c>
      <c r="D13909" s="3" t="s">
        <v>14338</v>
      </c>
      <c r="G13909" s="6"/>
      <c r="J13909" s="6"/>
    </row>
    <row r="13910" customFormat="false" ht="13.8" hidden="false" customHeight="false" outlineLevel="0" collapsed="false">
      <c r="C13910" s="1" t="n">
        <v>13909</v>
      </c>
      <c r="D13910" s="3" t="s">
        <v>14339</v>
      </c>
      <c r="G13910" s="6"/>
      <c r="J13910" s="6"/>
    </row>
    <row r="13911" customFormat="false" ht="13.8" hidden="false" customHeight="false" outlineLevel="0" collapsed="false">
      <c r="C13911" s="1" t="n">
        <v>13910</v>
      </c>
      <c r="D13911" s="3" t="s">
        <v>14340</v>
      </c>
      <c r="G13911" s="6"/>
      <c r="J13911" s="6"/>
    </row>
    <row r="13912" customFormat="false" ht="13.8" hidden="false" customHeight="false" outlineLevel="0" collapsed="false">
      <c r="C13912" s="1" t="n">
        <v>13911</v>
      </c>
      <c r="D13912" s="3" t="s">
        <v>14341</v>
      </c>
      <c r="G13912" s="6"/>
      <c r="J13912" s="6"/>
    </row>
    <row r="13913" customFormat="false" ht="13.8" hidden="false" customHeight="false" outlineLevel="0" collapsed="false">
      <c r="C13913" s="1" t="n">
        <v>13912</v>
      </c>
      <c r="D13913" s="3" t="s">
        <v>14342</v>
      </c>
      <c r="G13913" s="6"/>
      <c r="J13913" s="6"/>
    </row>
    <row r="13914" customFormat="false" ht="13.8" hidden="false" customHeight="false" outlineLevel="0" collapsed="false">
      <c r="C13914" s="1" t="n">
        <v>13913</v>
      </c>
      <c r="D13914" s="3" t="s">
        <v>14343</v>
      </c>
      <c r="G13914" s="6"/>
      <c r="J13914" s="6"/>
    </row>
    <row r="13915" customFormat="false" ht="13.8" hidden="false" customHeight="false" outlineLevel="0" collapsed="false">
      <c r="C13915" s="1" t="n">
        <v>13914</v>
      </c>
      <c r="D13915" s="3" t="s">
        <v>14344</v>
      </c>
      <c r="G13915" s="6"/>
      <c r="J13915" s="6"/>
    </row>
    <row r="13916" customFormat="false" ht="13.8" hidden="false" customHeight="false" outlineLevel="0" collapsed="false">
      <c r="C13916" s="1" t="n">
        <v>13915</v>
      </c>
      <c r="D13916" s="3" t="s">
        <v>14345</v>
      </c>
      <c r="G13916" s="6"/>
      <c r="J13916" s="6"/>
    </row>
    <row r="13917" customFormat="false" ht="13.8" hidden="false" customHeight="false" outlineLevel="0" collapsed="false">
      <c r="C13917" s="1" t="n">
        <v>13916</v>
      </c>
      <c r="D13917" s="3" t="s">
        <v>14346</v>
      </c>
      <c r="G13917" s="6"/>
      <c r="J13917" s="6"/>
    </row>
    <row r="13918" customFormat="false" ht="13.8" hidden="false" customHeight="false" outlineLevel="0" collapsed="false">
      <c r="C13918" s="1" t="n">
        <v>13917</v>
      </c>
      <c r="D13918" s="3" t="s">
        <v>14347</v>
      </c>
      <c r="G13918" s="6"/>
      <c r="J13918" s="6"/>
    </row>
    <row r="13919" customFormat="false" ht="13.8" hidden="false" customHeight="false" outlineLevel="0" collapsed="false">
      <c r="C13919" s="1" t="n">
        <v>13918</v>
      </c>
      <c r="D13919" s="3" t="s">
        <v>14348</v>
      </c>
      <c r="G13919" s="6"/>
      <c r="J13919" s="6"/>
    </row>
    <row r="13920" customFormat="false" ht="13.8" hidden="false" customHeight="false" outlineLevel="0" collapsed="false">
      <c r="C13920" s="1" t="n">
        <v>13919</v>
      </c>
      <c r="D13920" s="3" t="s">
        <v>14349</v>
      </c>
      <c r="G13920" s="6"/>
      <c r="J13920" s="6"/>
    </row>
    <row r="13921" customFormat="false" ht="13.8" hidden="false" customHeight="false" outlineLevel="0" collapsed="false">
      <c r="C13921" s="1" t="n">
        <v>13920</v>
      </c>
      <c r="D13921" s="3" t="s">
        <v>14350</v>
      </c>
      <c r="G13921" s="6"/>
      <c r="J13921" s="6"/>
    </row>
    <row r="13922" customFormat="false" ht="13.8" hidden="false" customHeight="false" outlineLevel="0" collapsed="false">
      <c r="C13922" s="1" t="n">
        <v>13921</v>
      </c>
      <c r="D13922" s="3" t="s">
        <v>14351</v>
      </c>
      <c r="G13922" s="6"/>
      <c r="J13922" s="6"/>
    </row>
    <row r="13923" customFormat="false" ht="13.8" hidden="false" customHeight="false" outlineLevel="0" collapsed="false">
      <c r="C13923" s="1" t="n">
        <v>13922</v>
      </c>
      <c r="D13923" s="3" t="s">
        <v>14352</v>
      </c>
      <c r="G13923" s="6"/>
      <c r="J13923" s="6"/>
    </row>
    <row r="13924" customFormat="false" ht="13.8" hidden="false" customHeight="false" outlineLevel="0" collapsed="false">
      <c r="C13924" s="1" t="n">
        <v>13923</v>
      </c>
      <c r="D13924" s="3" t="s">
        <v>14353</v>
      </c>
      <c r="G13924" s="6"/>
      <c r="J13924" s="6"/>
    </row>
    <row r="13925" customFormat="false" ht="13.8" hidden="false" customHeight="false" outlineLevel="0" collapsed="false">
      <c r="C13925" s="1" t="n">
        <v>13924</v>
      </c>
      <c r="D13925" s="3" t="s">
        <v>14354</v>
      </c>
      <c r="G13925" s="6"/>
      <c r="J13925" s="6"/>
    </row>
    <row r="13926" customFormat="false" ht="13.8" hidden="false" customHeight="false" outlineLevel="0" collapsed="false">
      <c r="C13926" s="1" t="n">
        <v>13925</v>
      </c>
      <c r="D13926" s="3" t="s">
        <v>14355</v>
      </c>
      <c r="G13926" s="6"/>
      <c r="J13926" s="6"/>
    </row>
    <row r="13927" customFormat="false" ht="13.8" hidden="false" customHeight="false" outlineLevel="0" collapsed="false">
      <c r="C13927" s="1" t="n">
        <v>13926</v>
      </c>
      <c r="D13927" s="3" t="s">
        <v>14356</v>
      </c>
      <c r="G13927" s="6"/>
      <c r="J13927" s="6"/>
    </row>
    <row r="13928" customFormat="false" ht="13.8" hidden="false" customHeight="false" outlineLevel="0" collapsed="false">
      <c r="C13928" s="1" t="n">
        <v>13927</v>
      </c>
      <c r="D13928" s="3" t="s">
        <v>14357</v>
      </c>
      <c r="G13928" s="6"/>
      <c r="J13928" s="6"/>
    </row>
    <row r="13929" customFormat="false" ht="13.8" hidden="false" customHeight="false" outlineLevel="0" collapsed="false">
      <c r="C13929" s="1" t="n">
        <v>13928</v>
      </c>
      <c r="D13929" s="3" t="s">
        <v>14358</v>
      </c>
      <c r="G13929" s="6"/>
      <c r="J13929" s="6"/>
    </row>
    <row r="13930" customFormat="false" ht="13.8" hidden="false" customHeight="false" outlineLevel="0" collapsed="false">
      <c r="C13930" s="1" t="n">
        <v>13929</v>
      </c>
      <c r="D13930" s="3" t="s">
        <v>601</v>
      </c>
      <c r="G13930" s="6"/>
      <c r="J13930" s="6"/>
    </row>
    <row r="13931" customFormat="false" ht="13.8" hidden="false" customHeight="false" outlineLevel="0" collapsed="false">
      <c r="C13931" s="1" t="n">
        <v>13930</v>
      </c>
      <c r="D13931" s="3" t="s">
        <v>14359</v>
      </c>
      <c r="G13931" s="6"/>
      <c r="J13931" s="6"/>
    </row>
    <row r="13932" customFormat="false" ht="13.8" hidden="false" customHeight="false" outlineLevel="0" collapsed="false">
      <c r="C13932" s="1" t="n">
        <v>13931</v>
      </c>
      <c r="D13932" s="3" t="s">
        <v>14360</v>
      </c>
      <c r="G13932" s="6"/>
      <c r="J13932" s="6"/>
    </row>
    <row r="13933" customFormat="false" ht="13.8" hidden="false" customHeight="false" outlineLevel="0" collapsed="false">
      <c r="C13933" s="1" t="n">
        <v>13932</v>
      </c>
      <c r="D13933" s="3" t="s">
        <v>14361</v>
      </c>
      <c r="G13933" s="6"/>
      <c r="J13933" s="6"/>
    </row>
    <row r="13934" customFormat="false" ht="13.8" hidden="false" customHeight="false" outlineLevel="0" collapsed="false">
      <c r="C13934" s="1" t="n">
        <v>13933</v>
      </c>
      <c r="D13934" s="3" t="s">
        <v>14362</v>
      </c>
      <c r="G13934" s="6"/>
      <c r="J13934" s="6"/>
    </row>
    <row r="13935" customFormat="false" ht="13.8" hidden="false" customHeight="false" outlineLevel="0" collapsed="false">
      <c r="C13935" s="1" t="n">
        <v>13934</v>
      </c>
      <c r="D13935" s="3" t="s">
        <v>14363</v>
      </c>
      <c r="G13935" s="6"/>
      <c r="J13935" s="6"/>
    </row>
    <row r="13936" customFormat="false" ht="13.8" hidden="false" customHeight="false" outlineLevel="0" collapsed="false">
      <c r="C13936" s="1" t="n">
        <v>13935</v>
      </c>
      <c r="D13936" s="3" t="s">
        <v>14364</v>
      </c>
      <c r="G13936" s="6"/>
      <c r="J13936" s="6"/>
    </row>
    <row r="13937" customFormat="false" ht="13.8" hidden="false" customHeight="false" outlineLevel="0" collapsed="false">
      <c r="C13937" s="1" t="n">
        <v>13936</v>
      </c>
      <c r="D13937" s="3" t="s">
        <v>14365</v>
      </c>
      <c r="G13937" s="6"/>
      <c r="J13937" s="6"/>
    </row>
    <row r="13938" customFormat="false" ht="13.8" hidden="false" customHeight="false" outlineLevel="0" collapsed="false">
      <c r="C13938" s="1" t="n">
        <v>13937</v>
      </c>
      <c r="D13938" s="3" t="s">
        <v>14366</v>
      </c>
      <c r="G13938" s="6"/>
      <c r="J13938" s="6"/>
    </row>
    <row r="13939" customFormat="false" ht="13.8" hidden="false" customHeight="false" outlineLevel="0" collapsed="false">
      <c r="C13939" s="1" t="n">
        <v>13938</v>
      </c>
      <c r="D13939" s="3" t="s">
        <v>14367</v>
      </c>
      <c r="G13939" s="6"/>
      <c r="J13939" s="6"/>
    </row>
    <row r="13940" customFormat="false" ht="13.8" hidden="false" customHeight="false" outlineLevel="0" collapsed="false">
      <c r="C13940" s="1" t="n">
        <v>13939</v>
      </c>
      <c r="D13940" s="3" t="s">
        <v>14368</v>
      </c>
      <c r="G13940" s="6"/>
      <c r="J13940" s="6"/>
    </row>
    <row r="13941" customFormat="false" ht="13.8" hidden="false" customHeight="false" outlineLevel="0" collapsed="false">
      <c r="C13941" s="1" t="n">
        <v>13940</v>
      </c>
      <c r="D13941" s="3" t="s">
        <v>14369</v>
      </c>
      <c r="G13941" s="6"/>
      <c r="J13941" s="6"/>
    </row>
    <row r="13942" customFormat="false" ht="13.8" hidden="false" customHeight="false" outlineLevel="0" collapsed="false">
      <c r="C13942" s="1" t="n">
        <v>13941</v>
      </c>
      <c r="D13942" s="3" t="s">
        <v>14370</v>
      </c>
      <c r="G13942" s="6"/>
      <c r="J13942" s="6"/>
    </row>
    <row r="13943" customFormat="false" ht="13.8" hidden="false" customHeight="false" outlineLevel="0" collapsed="false">
      <c r="C13943" s="1" t="n">
        <v>13942</v>
      </c>
      <c r="D13943" s="3" t="s">
        <v>14371</v>
      </c>
      <c r="G13943" s="6"/>
      <c r="J13943" s="6"/>
    </row>
    <row r="13944" customFormat="false" ht="13.8" hidden="false" customHeight="false" outlineLevel="0" collapsed="false">
      <c r="C13944" s="1" t="n">
        <v>13943</v>
      </c>
      <c r="D13944" s="3" t="s">
        <v>14372</v>
      </c>
      <c r="G13944" s="6"/>
      <c r="J13944" s="6"/>
    </row>
    <row r="13945" customFormat="false" ht="13.8" hidden="false" customHeight="false" outlineLevel="0" collapsed="false">
      <c r="C13945" s="1" t="n">
        <v>13944</v>
      </c>
      <c r="D13945" s="3" t="s">
        <v>14373</v>
      </c>
      <c r="G13945" s="6"/>
      <c r="J13945" s="6"/>
    </row>
    <row r="13946" customFormat="false" ht="13.8" hidden="false" customHeight="false" outlineLevel="0" collapsed="false">
      <c r="C13946" s="1" t="n">
        <v>13945</v>
      </c>
      <c r="D13946" s="3" t="s">
        <v>14374</v>
      </c>
      <c r="G13946" s="6"/>
      <c r="J13946" s="6"/>
    </row>
    <row r="13947" customFormat="false" ht="13.8" hidden="false" customHeight="false" outlineLevel="0" collapsed="false">
      <c r="C13947" s="1" t="n">
        <v>13946</v>
      </c>
      <c r="D13947" s="3" t="s">
        <v>14375</v>
      </c>
      <c r="G13947" s="6"/>
      <c r="J13947" s="6"/>
    </row>
    <row r="13948" customFormat="false" ht="13.8" hidden="false" customHeight="false" outlineLevel="0" collapsed="false">
      <c r="C13948" s="1" t="n">
        <v>13947</v>
      </c>
      <c r="D13948" s="3" t="s">
        <v>14376</v>
      </c>
      <c r="G13948" s="6"/>
      <c r="J13948" s="6"/>
    </row>
    <row r="13949" customFormat="false" ht="13.8" hidden="false" customHeight="false" outlineLevel="0" collapsed="false">
      <c r="C13949" s="1" t="n">
        <v>13948</v>
      </c>
      <c r="D13949" s="3" t="s">
        <v>14377</v>
      </c>
      <c r="G13949" s="6"/>
      <c r="J13949" s="6"/>
    </row>
    <row r="13950" customFormat="false" ht="13.8" hidden="false" customHeight="false" outlineLevel="0" collapsed="false">
      <c r="C13950" s="1" t="n">
        <v>13949</v>
      </c>
      <c r="D13950" s="3" t="s">
        <v>14378</v>
      </c>
      <c r="G13950" s="6"/>
      <c r="J13950" s="6"/>
    </row>
    <row r="13951" customFormat="false" ht="13.8" hidden="false" customHeight="false" outlineLevel="0" collapsed="false">
      <c r="C13951" s="1" t="n">
        <v>13950</v>
      </c>
      <c r="D13951" s="3" t="s">
        <v>14379</v>
      </c>
      <c r="G13951" s="6"/>
      <c r="J13951" s="6"/>
    </row>
    <row r="13952" customFormat="false" ht="13.8" hidden="false" customHeight="false" outlineLevel="0" collapsed="false">
      <c r="C13952" s="1" t="n">
        <v>13951</v>
      </c>
      <c r="D13952" s="3" t="s">
        <v>14380</v>
      </c>
      <c r="G13952" s="6"/>
      <c r="J13952" s="6"/>
    </row>
    <row r="13953" customFormat="false" ht="13.8" hidden="false" customHeight="false" outlineLevel="0" collapsed="false">
      <c r="C13953" s="1" t="n">
        <v>13952</v>
      </c>
      <c r="D13953" s="3" t="s">
        <v>14381</v>
      </c>
      <c r="G13953" s="6"/>
      <c r="J13953" s="6"/>
    </row>
    <row r="13954" customFormat="false" ht="13.8" hidden="false" customHeight="false" outlineLevel="0" collapsed="false">
      <c r="C13954" s="1" t="n">
        <v>13953</v>
      </c>
      <c r="D13954" s="3" t="s">
        <v>14382</v>
      </c>
      <c r="G13954" s="6"/>
      <c r="J13954" s="6"/>
    </row>
    <row r="13955" customFormat="false" ht="13.8" hidden="false" customHeight="false" outlineLevel="0" collapsed="false">
      <c r="C13955" s="1" t="n">
        <v>13954</v>
      </c>
      <c r="D13955" s="3" t="s">
        <v>14383</v>
      </c>
      <c r="G13955" s="6"/>
      <c r="J13955" s="6"/>
    </row>
    <row r="13956" customFormat="false" ht="13.8" hidden="false" customHeight="false" outlineLevel="0" collapsed="false">
      <c r="C13956" s="1" t="n">
        <v>13955</v>
      </c>
      <c r="D13956" s="3" t="s">
        <v>14384</v>
      </c>
      <c r="G13956" s="6"/>
      <c r="J13956" s="6"/>
    </row>
    <row r="13957" customFormat="false" ht="13.8" hidden="false" customHeight="false" outlineLevel="0" collapsed="false">
      <c r="C13957" s="1" t="n">
        <v>13956</v>
      </c>
      <c r="D13957" s="3" t="s">
        <v>14385</v>
      </c>
      <c r="G13957" s="6"/>
      <c r="J13957" s="6"/>
    </row>
    <row r="13958" customFormat="false" ht="13.8" hidden="false" customHeight="false" outlineLevel="0" collapsed="false">
      <c r="C13958" s="1" t="n">
        <v>13957</v>
      </c>
      <c r="D13958" s="3" t="s">
        <v>14386</v>
      </c>
      <c r="G13958" s="6"/>
      <c r="J13958" s="6"/>
    </row>
    <row r="13959" customFormat="false" ht="13.8" hidden="false" customHeight="false" outlineLevel="0" collapsed="false">
      <c r="C13959" s="1" t="n">
        <v>13958</v>
      </c>
      <c r="D13959" s="3" t="s">
        <v>14387</v>
      </c>
      <c r="G13959" s="6"/>
      <c r="J13959" s="6"/>
    </row>
    <row r="13960" customFormat="false" ht="13.8" hidden="false" customHeight="false" outlineLevel="0" collapsed="false">
      <c r="C13960" s="1" t="n">
        <v>13959</v>
      </c>
      <c r="D13960" s="3" t="s">
        <v>14388</v>
      </c>
      <c r="G13960" s="6"/>
      <c r="J13960" s="6"/>
    </row>
    <row r="13961" customFormat="false" ht="13.8" hidden="false" customHeight="false" outlineLevel="0" collapsed="false">
      <c r="C13961" s="1" t="n">
        <v>13960</v>
      </c>
      <c r="D13961" s="3" t="s">
        <v>14389</v>
      </c>
      <c r="G13961" s="6"/>
      <c r="J13961" s="6"/>
    </row>
    <row r="13962" customFormat="false" ht="13.8" hidden="false" customHeight="false" outlineLevel="0" collapsed="false">
      <c r="C13962" s="1" t="n">
        <v>13961</v>
      </c>
      <c r="D13962" s="3" t="s">
        <v>14390</v>
      </c>
      <c r="G13962" s="6"/>
      <c r="J13962" s="6"/>
    </row>
    <row r="13963" customFormat="false" ht="13.8" hidden="false" customHeight="false" outlineLevel="0" collapsed="false">
      <c r="C13963" s="1" t="n">
        <v>13962</v>
      </c>
      <c r="D13963" s="3" t="s">
        <v>14391</v>
      </c>
      <c r="G13963" s="6"/>
      <c r="J13963" s="6"/>
    </row>
    <row r="13964" customFormat="false" ht="13.8" hidden="false" customHeight="false" outlineLevel="0" collapsed="false">
      <c r="C13964" s="1" t="n">
        <v>13963</v>
      </c>
      <c r="D13964" s="3" t="s">
        <v>14392</v>
      </c>
      <c r="G13964" s="6"/>
      <c r="J13964" s="6"/>
    </row>
    <row r="13965" customFormat="false" ht="13.8" hidden="false" customHeight="false" outlineLevel="0" collapsed="false">
      <c r="C13965" s="1" t="n">
        <v>13964</v>
      </c>
      <c r="D13965" s="3" t="s">
        <v>14393</v>
      </c>
      <c r="G13965" s="6"/>
      <c r="J13965" s="6"/>
    </row>
    <row r="13966" customFormat="false" ht="13.8" hidden="false" customHeight="false" outlineLevel="0" collapsed="false">
      <c r="C13966" s="1" t="n">
        <v>13965</v>
      </c>
      <c r="D13966" s="3" t="s">
        <v>14394</v>
      </c>
      <c r="G13966" s="6"/>
      <c r="J13966" s="6"/>
    </row>
    <row r="13967" customFormat="false" ht="13.8" hidden="false" customHeight="false" outlineLevel="0" collapsed="false">
      <c r="C13967" s="1" t="n">
        <v>13966</v>
      </c>
      <c r="D13967" s="3" t="s">
        <v>14395</v>
      </c>
      <c r="G13967" s="6"/>
      <c r="J13967" s="6"/>
    </row>
    <row r="13968" customFormat="false" ht="13.8" hidden="false" customHeight="false" outlineLevel="0" collapsed="false">
      <c r="C13968" s="1" t="n">
        <v>13967</v>
      </c>
      <c r="D13968" s="3" t="s">
        <v>14396</v>
      </c>
      <c r="G13968" s="6"/>
      <c r="J13968" s="6"/>
    </row>
    <row r="13969" customFormat="false" ht="13.8" hidden="false" customHeight="false" outlineLevel="0" collapsed="false">
      <c r="C13969" s="1" t="n">
        <v>13968</v>
      </c>
      <c r="D13969" s="3" t="s">
        <v>14397</v>
      </c>
      <c r="G13969" s="6"/>
      <c r="J13969" s="6"/>
    </row>
    <row r="13970" customFormat="false" ht="13.8" hidden="false" customHeight="false" outlineLevel="0" collapsed="false">
      <c r="C13970" s="1" t="n">
        <v>13969</v>
      </c>
      <c r="D13970" s="3" t="s">
        <v>14398</v>
      </c>
      <c r="G13970" s="6"/>
      <c r="J13970" s="6"/>
    </row>
    <row r="13971" customFormat="false" ht="13.8" hidden="false" customHeight="false" outlineLevel="0" collapsed="false">
      <c r="C13971" s="1" t="n">
        <v>13970</v>
      </c>
      <c r="D13971" s="3" t="s">
        <v>14399</v>
      </c>
      <c r="G13971" s="6"/>
      <c r="J13971" s="6"/>
    </row>
    <row r="13972" customFormat="false" ht="13.8" hidden="false" customHeight="false" outlineLevel="0" collapsed="false">
      <c r="C13972" s="1" t="n">
        <v>13971</v>
      </c>
      <c r="D13972" s="3" t="s">
        <v>14400</v>
      </c>
      <c r="G13972" s="6"/>
      <c r="J13972" s="6"/>
    </row>
    <row r="13973" customFormat="false" ht="13.8" hidden="false" customHeight="false" outlineLevel="0" collapsed="false">
      <c r="C13973" s="1" t="n">
        <v>13972</v>
      </c>
      <c r="D13973" s="3" t="s">
        <v>14401</v>
      </c>
      <c r="G13973" s="6"/>
      <c r="J13973" s="6"/>
    </row>
    <row r="13974" customFormat="false" ht="13.8" hidden="false" customHeight="false" outlineLevel="0" collapsed="false">
      <c r="C13974" s="1" t="n">
        <v>13973</v>
      </c>
      <c r="D13974" s="3" t="s">
        <v>14402</v>
      </c>
      <c r="G13974" s="6"/>
      <c r="J13974" s="6"/>
    </row>
    <row r="13975" customFormat="false" ht="13.8" hidden="false" customHeight="false" outlineLevel="0" collapsed="false">
      <c r="C13975" s="1" t="n">
        <v>13974</v>
      </c>
      <c r="D13975" s="3" t="s">
        <v>14403</v>
      </c>
      <c r="G13975" s="6"/>
      <c r="J13975" s="6"/>
    </row>
    <row r="13976" customFormat="false" ht="13.8" hidden="false" customHeight="false" outlineLevel="0" collapsed="false">
      <c r="C13976" s="1" t="n">
        <v>13975</v>
      </c>
      <c r="D13976" s="3" t="s">
        <v>14404</v>
      </c>
      <c r="G13976" s="6"/>
      <c r="J13976" s="6"/>
    </row>
    <row r="13977" customFormat="false" ht="13.8" hidden="false" customHeight="false" outlineLevel="0" collapsed="false">
      <c r="C13977" s="1" t="n">
        <v>13976</v>
      </c>
      <c r="D13977" s="3" t="s">
        <v>14405</v>
      </c>
      <c r="G13977" s="6"/>
      <c r="J13977" s="6"/>
    </row>
    <row r="13978" customFormat="false" ht="13.8" hidden="false" customHeight="false" outlineLevel="0" collapsed="false">
      <c r="C13978" s="1" t="n">
        <v>13977</v>
      </c>
      <c r="D13978" s="3" t="s">
        <v>14406</v>
      </c>
      <c r="G13978" s="6"/>
      <c r="J13978" s="6"/>
    </row>
    <row r="13979" customFormat="false" ht="13.8" hidden="false" customHeight="false" outlineLevel="0" collapsed="false">
      <c r="C13979" s="1" t="n">
        <v>13978</v>
      </c>
      <c r="D13979" s="3" t="s">
        <v>14407</v>
      </c>
      <c r="G13979" s="6"/>
      <c r="J13979" s="6"/>
    </row>
    <row r="13980" customFormat="false" ht="13.8" hidden="false" customHeight="false" outlineLevel="0" collapsed="false">
      <c r="C13980" s="1" t="n">
        <v>13979</v>
      </c>
      <c r="D13980" s="3" t="s">
        <v>14408</v>
      </c>
      <c r="G13980" s="6"/>
      <c r="J13980" s="6"/>
    </row>
    <row r="13981" customFormat="false" ht="13.8" hidden="false" customHeight="false" outlineLevel="0" collapsed="false">
      <c r="C13981" s="1" t="n">
        <v>13980</v>
      </c>
      <c r="D13981" s="3" t="s">
        <v>14409</v>
      </c>
      <c r="G13981" s="6"/>
      <c r="J13981" s="6"/>
    </row>
    <row r="13982" customFormat="false" ht="13.8" hidden="false" customHeight="false" outlineLevel="0" collapsed="false">
      <c r="C13982" s="1" t="n">
        <v>13981</v>
      </c>
      <c r="D13982" s="3" t="s">
        <v>14410</v>
      </c>
      <c r="G13982" s="6"/>
      <c r="J13982" s="6"/>
    </row>
    <row r="13983" customFormat="false" ht="13.8" hidden="false" customHeight="false" outlineLevel="0" collapsed="false">
      <c r="C13983" s="1" t="n">
        <v>13982</v>
      </c>
      <c r="D13983" s="3" t="s">
        <v>14411</v>
      </c>
      <c r="G13983" s="6"/>
      <c r="J13983" s="6"/>
    </row>
    <row r="13984" customFormat="false" ht="13.8" hidden="false" customHeight="false" outlineLevel="0" collapsed="false">
      <c r="C13984" s="1" t="n">
        <v>13983</v>
      </c>
      <c r="D13984" s="3" t="s">
        <v>14412</v>
      </c>
      <c r="G13984" s="6"/>
      <c r="J13984" s="6"/>
    </row>
    <row r="13985" customFormat="false" ht="13.8" hidden="false" customHeight="false" outlineLevel="0" collapsed="false">
      <c r="C13985" s="1" t="n">
        <v>13984</v>
      </c>
      <c r="D13985" s="3" t="s">
        <v>14413</v>
      </c>
      <c r="G13985" s="6"/>
      <c r="J13985" s="6"/>
    </row>
    <row r="13986" customFormat="false" ht="13.8" hidden="false" customHeight="false" outlineLevel="0" collapsed="false">
      <c r="C13986" s="1" t="n">
        <v>13985</v>
      </c>
      <c r="D13986" s="3" t="s">
        <v>14414</v>
      </c>
      <c r="G13986" s="6"/>
      <c r="J13986" s="6"/>
    </row>
    <row r="13987" customFormat="false" ht="13.8" hidden="false" customHeight="false" outlineLevel="0" collapsed="false">
      <c r="C13987" s="1" t="n">
        <v>13986</v>
      </c>
      <c r="D13987" s="3" t="s">
        <v>14415</v>
      </c>
      <c r="G13987" s="6"/>
      <c r="J13987" s="6"/>
    </row>
    <row r="13988" customFormat="false" ht="13.8" hidden="false" customHeight="false" outlineLevel="0" collapsed="false">
      <c r="C13988" s="1" t="n">
        <v>13987</v>
      </c>
      <c r="D13988" s="3" t="s">
        <v>14416</v>
      </c>
      <c r="G13988" s="6"/>
      <c r="J13988" s="6"/>
    </row>
    <row r="13989" customFormat="false" ht="13.8" hidden="false" customHeight="false" outlineLevel="0" collapsed="false">
      <c r="C13989" s="1" t="n">
        <v>13988</v>
      </c>
      <c r="D13989" s="3" t="s">
        <v>14417</v>
      </c>
      <c r="G13989" s="6"/>
      <c r="J13989" s="6"/>
    </row>
    <row r="13990" customFormat="false" ht="13.8" hidden="false" customHeight="false" outlineLevel="0" collapsed="false">
      <c r="C13990" s="1" t="n">
        <v>13989</v>
      </c>
      <c r="D13990" s="3" t="s">
        <v>14418</v>
      </c>
      <c r="G13990" s="6"/>
      <c r="J13990" s="6"/>
    </row>
    <row r="13991" customFormat="false" ht="13.8" hidden="false" customHeight="false" outlineLevel="0" collapsed="false">
      <c r="C13991" s="1" t="n">
        <v>13990</v>
      </c>
      <c r="D13991" s="3" t="s">
        <v>14419</v>
      </c>
      <c r="G13991" s="6"/>
      <c r="J13991" s="6"/>
    </row>
    <row r="13992" customFormat="false" ht="13.8" hidden="false" customHeight="false" outlineLevel="0" collapsed="false">
      <c r="C13992" s="1" t="n">
        <v>13991</v>
      </c>
      <c r="D13992" s="3" t="s">
        <v>14420</v>
      </c>
      <c r="G13992" s="6"/>
      <c r="J13992" s="6"/>
    </row>
    <row r="13993" customFormat="false" ht="13.8" hidden="false" customHeight="false" outlineLevel="0" collapsed="false">
      <c r="C13993" s="1" t="n">
        <v>13992</v>
      </c>
      <c r="D13993" s="3" t="s">
        <v>14421</v>
      </c>
      <c r="G13993" s="6"/>
      <c r="J13993" s="6"/>
    </row>
    <row r="13994" customFormat="false" ht="13.8" hidden="false" customHeight="false" outlineLevel="0" collapsed="false">
      <c r="C13994" s="1" t="n">
        <v>13993</v>
      </c>
      <c r="D13994" s="3" t="s">
        <v>14422</v>
      </c>
      <c r="G13994" s="6"/>
      <c r="J13994" s="6"/>
    </row>
    <row r="13995" customFormat="false" ht="13.8" hidden="false" customHeight="false" outlineLevel="0" collapsed="false">
      <c r="C13995" s="1" t="n">
        <v>13994</v>
      </c>
      <c r="D13995" s="3" t="s">
        <v>14423</v>
      </c>
      <c r="G13995" s="6"/>
      <c r="J13995" s="6"/>
    </row>
    <row r="13996" customFormat="false" ht="13.8" hidden="false" customHeight="false" outlineLevel="0" collapsed="false">
      <c r="C13996" s="1" t="n">
        <v>13995</v>
      </c>
      <c r="D13996" s="3" t="s">
        <v>14424</v>
      </c>
      <c r="G13996" s="6"/>
      <c r="J13996" s="6"/>
    </row>
    <row r="13997" customFormat="false" ht="13.8" hidden="false" customHeight="false" outlineLevel="0" collapsed="false">
      <c r="C13997" s="1" t="n">
        <v>13996</v>
      </c>
      <c r="D13997" s="3" t="s">
        <v>14425</v>
      </c>
      <c r="G13997" s="6"/>
      <c r="J13997" s="6"/>
    </row>
    <row r="13998" customFormat="false" ht="13.8" hidden="false" customHeight="false" outlineLevel="0" collapsed="false">
      <c r="C13998" s="1" t="n">
        <v>13997</v>
      </c>
      <c r="D13998" s="3" t="s">
        <v>14426</v>
      </c>
      <c r="G13998" s="6"/>
      <c r="J13998" s="6"/>
    </row>
    <row r="13999" customFormat="false" ht="13.8" hidden="false" customHeight="false" outlineLevel="0" collapsed="false">
      <c r="C13999" s="1" t="n">
        <v>13998</v>
      </c>
      <c r="D13999" s="3" t="s">
        <v>14427</v>
      </c>
      <c r="G13999" s="6"/>
      <c r="J13999" s="6"/>
    </row>
    <row r="14000" customFormat="false" ht="13.8" hidden="false" customHeight="false" outlineLevel="0" collapsed="false">
      <c r="C14000" s="1" t="n">
        <v>13999</v>
      </c>
      <c r="D14000" s="3" t="s">
        <v>14428</v>
      </c>
      <c r="G14000" s="6"/>
      <c r="J14000" s="6"/>
    </row>
    <row r="14001" customFormat="false" ht="13.8" hidden="false" customHeight="false" outlineLevel="0" collapsed="false">
      <c r="C14001" s="1" t="n">
        <v>14000</v>
      </c>
      <c r="D14001" s="3" t="s">
        <v>14429</v>
      </c>
      <c r="G14001" s="6"/>
      <c r="J14001" s="6"/>
    </row>
    <row r="14002" customFormat="false" ht="13.8" hidden="false" customHeight="false" outlineLevel="0" collapsed="false">
      <c r="C14002" s="1" t="n">
        <v>14001</v>
      </c>
      <c r="D14002" s="3" t="s">
        <v>14430</v>
      </c>
      <c r="G14002" s="6"/>
      <c r="J14002" s="6"/>
    </row>
    <row r="14003" customFormat="false" ht="13.8" hidden="false" customHeight="false" outlineLevel="0" collapsed="false">
      <c r="C14003" s="1" t="n">
        <v>14002</v>
      </c>
      <c r="D14003" s="3" t="s">
        <v>14431</v>
      </c>
      <c r="G14003" s="6"/>
      <c r="J14003" s="6"/>
    </row>
    <row r="14004" customFormat="false" ht="13.8" hidden="false" customHeight="false" outlineLevel="0" collapsed="false">
      <c r="C14004" s="1" t="n">
        <v>14003</v>
      </c>
      <c r="D14004" s="3" t="s">
        <v>14432</v>
      </c>
      <c r="G14004" s="6"/>
      <c r="J14004" s="6"/>
    </row>
    <row r="14005" customFormat="false" ht="13.8" hidden="false" customHeight="false" outlineLevel="0" collapsed="false">
      <c r="C14005" s="1" t="n">
        <v>14004</v>
      </c>
      <c r="D14005" s="3" t="s">
        <v>14433</v>
      </c>
      <c r="G14005" s="6"/>
      <c r="J14005" s="6"/>
    </row>
    <row r="14006" customFormat="false" ht="13.8" hidden="false" customHeight="false" outlineLevel="0" collapsed="false">
      <c r="C14006" s="1" t="n">
        <v>14005</v>
      </c>
      <c r="D14006" s="3" t="s">
        <v>14434</v>
      </c>
      <c r="G14006" s="6"/>
      <c r="J14006" s="6"/>
    </row>
    <row r="14007" customFormat="false" ht="13.8" hidden="false" customHeight="false" outlineLevel="0" collapsed="false">
      <c r="C14007" s="1" t="n">
        <v>14006</v>
      </c>
      <c r="D14007" s="3" t="s">
        <v>14435</v>
      </c>
      <c r="G14007" s="6"/>
      <c r="J14007" s="6"/>
    </row>
    <row r="14008" customFormat="false" ht="13.8" hidden="false" customHeight="false" outlineLevel="0" collapsed="false">
      <c r="C14008" s="1" t="n">
        <v>14007</v>
      </c>
      <c r="D14008" s="3" t="s">
        <v>14436</v>
      </c>
      <c r="G14008" s="6"/>
      <c r="J14008" s="6"/>
    </row>
    <row r="14009" customFormat="false" ht="13.8" hidden="false" customHeight="false" outlineLevel="0" collapsed="false">
      <c r="C14009" s="1" t="n">
        <v>14008</v>
      </c>
      <c r="D14009" s="3" t="s">
        <v>14437</v>
      </c>
      <c r="G14009" s="6"/>
      <c r="J14009" s="6"/>
    </row>
    <row r="14010" customFormat="false" ht="13.8" hidden="false" customHeight="false" outlineLevel="0" collapsed="false">
      <c r="C14010" s="1" t="n">
        <v>14009</v>
      </c>
      <c r="D14010" s="3" t="s">
        <v>14438</v>
      </c>
      <c r="G14010" s="6"/>
      <c r="J14010" s="6"/>
    </row>
    <row r="14011" customFormat="false" ht="13.8" hidden="false" customHeight="false" outlineLevel="0" collapsed="false">
      <c r="C14011" s="1" t="n">
        <v>14010</v>
      </c>
      <c r="D14011" s="3" t="s">
        <v>14439</v>
      </c>
      <c r="G14011" s="6"/>
      <c r="J14011" s="6"/>
    </row>
    <row r="14012" customFormat="false" ht="13.8" hidden="false" customHeight="false" outlineLevel="0" collapsed="false">
      <c r="C14012" s="1" t="n">
        <v>14011</v>
      </c>
      <c r="D14012" s="3" t="s">
        <v>14440</v>
      </c>
      <c r="G14012" s="6"/>
      <c r="J14012" s="6"/>
    </row>
    <row r="14013" customFormat="false" ht="13.8" hidden="false" customHeight="false" outlineLevel="0" collapsed="false">
      <c r="C14013" s="1" t="n">
        <v>14012</v>
      </c>
      <c r="D14013" s="3" t="s">
        <v>14441</v>
      </c>
      <c r="G14013" s="6"/>
      <c r="J14013" s="6"/>
    </row>
    <row r="14014" customFormat="false" ht="13.8" hidden="false" customHeight="false" outlineLevel="0" collapsed="false">
      <c r="C14014" s="1" t="n">
        <v>14013</v>
      </c>
      <c r="D14014" s="3" t="s">
        <v>14442</v>
      </c>
      <c r="G14014" s="6"/>
      <c r="J14014" s="6"/>
    </row>
    <row r="14015" customFormat="false" ht="13.8" hidden="false" customHeight="false" outlineLevel="0" collapsed="false">
      <c r="C14015" s="1" t="n">
        <v>14014</v>
      </c>
      <c r="D14015" s="3" t="s">
        <v>14443</v>
      </c>
      <c r="G14015" s="6"/>
      <c r="J14015" s="6"/>
    </row>
    <row r="14016" customFormat="false" ht="13.8" hidden="false" customHeight="false" outlineLevel="0" collapsed="false">
      <c r="C14016" s="1" t="n">
        <v>14015</v>
      </c>
      <c r="D14016" s="3" t="s">
        <v>14444</v>
      </c>
      <c r="G14016" s="6"/>
      <c r="J14016" s="6"/>
    </row>
    <row r="14017" customFormat="false" ht="13.8" hidden="false" customHeight="false" outlineLevel="0" collapsed="false">
      <c r="C14017" s="1" t="n">
        <v>14016</v>
      </c>
      <c r="D14017" s="3" t="s">
        <v>14445</v>
      </c>
      <c r="G14017" s="6"/>
      <c r="J14017" s="6"/>
    </row>
    <row r="14018" customFormat="false" ht="13.8" hidden="false" customHeight="false" outlineLevel="0" collapsed="false">
      <c r="C14018" s="1" t="n">
        <v>14017</v>
      </c>
      <c r="D14018" s="3" t="s">
        <v>14446</v>
      </c>
      <c r="G14018" s="6"/>
      <c r="J14018" s="6"/>
    </row>
    <row r="14019" customFormat="false" ht="13.8" hidden="false" customHeight="false" outlineLevel="0" collapsed="false">
      <c r="C14019" s="1" t="n">
        <v>14018</v>
      </c>
      <c r="D14019" s="3" t="s">
        <v>14447</v>
      </c>
      <c r="G14019" s="6"/>
      <c r="J14019" s="6"/>
    </row>
    <row r="14020" customFormat="false" ht="13.8" hidden="false" customHeight="false" outlineLevel="0" collapsed="false">
      <c r="C14020" s="1" t="n">
        <v>14019</v>
      </c>
      <c r="D14020" s="3" t="s">
        <v>14448</v>
      </c>
      <c r="G14020" s="6"/>
      <c r="J14020" s="6"/>
    </row>
    <row r="14021" customFormat="false" ht="13.8" hidden="false" customHeight="false" outlineLevel="0" collapsed="false">
      <c r="C14021" s="1" t="n">
        <v>14020</v>
      </c>
      <c r="D14021" s="3" t="s">
        <v>14449</v>
      </c>
      <c r="G14021" s="6"/>
      <c r="J14021" s="6"/>
    </row>
    <row r="14022" customFormat="false" ht="13.8" hidden="false" customHeight="false" outlineLevel="0" collapsed="false">
      <c r="C14022" s="1" t="n">
        <v>14021</v>
      </c>
      <c r="D14022" s="3" t="s">
        <v>14450</v>
      </c>
      <c r="G14022" s="6"/>
      <c r="J14022" s="6"/>
    </row>
    <row r="14023" customFormat="false" ht="13.8" hidden="false" customHeight="false" outlineLevel="0" collapsed="false">
      <c r="C14023" s="1" t="n">
        <v>14022</v>
      </c>
      <c r="D14023" s="3" t="s">
        <v>14451</v>
      </c>
      <c r="G14023" s="6"/>
      <c r="J14023" s="6"/>
    </row>
    <row r="14024" customFormat="false" ht="13.8" hidden="false" customHeight="false" outlineLevel="0" collapsed="false">
      <c r="C14024" s="1" t="n">
        <v>14023</v>
      </c>
      <c r="D14024" s="3" t="s">
        <v>14452</v>
      </c>
      <c r="G14024" s="6"/>
      <c r="J14024" s="6"/>
    </row>
    <row r="14025" customFormat="false" ht="13.8" hidden="false" customHeight="false" outlineLevel="0" collapsed="false">
      <c r="C14025" s="1" t="n">
        <v>14024</v>
      </c>
      <c r="D14025" s="3" t="s">
        <v>14453</v>
      </c>
      <c r="G14025" s="6"/>
      <c r="J14025" s="6"/>
    </row>
    <row r="14026" customFormat="false" ht="13.8" hidden="false" customHeight="false" outlineLevel="0" collapsed="false">
      <c r="C14026" s="1" t="n">
        <v>14025</v>
      </c>
      <c r="D14026" s="3" t="s">
        <v>14454</v>
      </c>
      <c r="G14026" s="6"/>
      <c r="J14026" s="6"/>
    </row>
    <row r="14027" customFormat="false" ht="13.8" hidden="false" customHeight="false" outlineLevel="0" collapsed="false">
      <c r="C14027" s="1" t="n">
        <v>14026</v>
      </c>
      <c r="D14027" s="3" t="s">
        <v>14455</v>
      </c>
      <c r="G14027" s="6"/>
      <c r="J14027" s="6"/>
    </row>
    <row r="14028" customFormat="false" ht="13.8" hidden="false" customHeight="false" outlineLevel="0" collapsed="false">
      <c r="C14028" s="1" t="n">
        <v>14027</v>
      </c>
      <c r="D14028" s="3" t="s">
        <v>14456</v>
      </c>
      <c r="G14028" s="6"/>
      <c r="J14028" s="6"/>
    </row>
    <row r="14029" customFormat="false" ht="13.8" hidden="false" customHeight="false" outlineLevel="0" collapsed="false">
      <c r="C14029" s="1" t="n">
        <v>14028</v>
      </c>
      <c r="D14029" s="3" t="s">
        <v>14457</v>
      </c>
      <c r="G14029" s="6"/>
      <c r="J14029" s="6"/>
    </row>
    <row r="14030" customFormat="false" ht="13.8" hidden="false" customHeight="false" outlineLevel="0" collapsed="false">
      <c r="C14030" s="1" t="n">
        <v>14029</v>
      </c>
      <c r="D14030" s="3" t="s">
        <v>14458</v>
      </c>
      <c r="G14030" s="6"/>
      <c r="J14030" s="6"/>
    </row>
    <row r="14031" customFormat="false" ht="13.8" hidden="false" customHeight="false" outlineLevel="0" collapsed="false">
      <c r="C14031" s="1" t="n">
        <v>14030</v>
      </c>
      <c r="D14031" s="3" t="s">
        <v>14459</v>
      </c>
      <c r="G14031" s="6"/>
      <c r="J14031" s="6"/>
    </row>
    <row r="14032" customFormat="false" ht="13.8" hidden="false" customHeight="false" outlineLevel="0" collapsed="false">
      <c r="C14032" s="1" t="n">
        <v>14031</v>
      </c>
      <c r="D14032" s="3" t="s">
        <v>14460</v>
      </c>
      <c r="G14032" s="6"/>
      <c r="J14032" s="6"/>
    </row>
    <row r="14033" customFormat="false" ht="13.8" hidden="false" customHeight="false" outlineLevel="0" collapsed="false">
      <c r="C14033" s="1" t="n">
        <v>14032</v>
      </c>
      <c r="D14033" s="3" t="s">
        <v>14461</v>
      </c>
      <c r="G14033" s="6"/>
      <c r="J14033" s="6"/>
    </row>
    <row r="14034" customFormat="false" ht="13.8" hidden="false" customHeight="false" outlineLevel="0" collapsed="false">
      <c r="C14034" s="1" t="n">
        <v>14033</v>
      </c>
      <c r="D14034" s="3" t="s">
        <v>14462</v>
      </c>
      <c r="G14034" s="6"/>
      <c r="J14034" s="6"/>
    </row>
    <row r="14035" customFormat="false" ht="13.8" hidden="false" customHeight="false" outlineLevel="0" collapsed="false">
      <c r="C14035" s="1" t="n">
        <v>14034</v>
      </c>
      <c r="D14035" s="3" t="s">
        <v>14463</v>
      </c>
      <c r="G14035" s="6"/>
      <c r="J14035" s="6"/>
    </row>
    <row r="14036" customFormat="false" ht="13.8" hidden="false" customHeight="false" outlineLevel="0" collapsed="false">
      <c r="C14036" s="1" t="n">
        <v>14035</v>
      </c>
      <c r="D14036" s="3" t="s">
        <v>14464</v>
      </c>
      <c r="G14036" s="6"/>
      <c r="J14036" s="6"/>
    </row>
    <row r="14037" customFormat="false" ht="13.8" hidden="false" customHeight="false" outlineLevel="0" collapsed="false">
      <c r="C14037" s="1" t="n">
        <v>14036</v>
      </c>
      <c r="D14037" s="3" t="s">
        <v>14465</v>
      </c>
      <c r="G14037" s="6"/>
      <c r="J14037" s="6"/>
    </row>
    <row r="14038" customFormat="false" ht="13.8" hidden="false" customHeight="false" outlineLevel="0" collapsed="false">
      <c r="C14038" s="1" t="n">
        <v>14037</v>
      </c>
      <c r="D14038" s="3" t="s">
        <v>14466</v>
      </c>
      <c r="G14038" s="6"/>
      <c r="J14038" s="6"/>
    </row>
    <row r="14039" customFormat="false" ht="13.8" hidden="false" customHeight="false" outlineLevel="0" collapsed="false">
      <c r="C14039" s="1" t="n">
        <v>14038</v>
      </c>
      <c r="D14039" s="3" t="s">
        <v>14467</v>
      </c>
      <c r="G14039" s="6"/>
      <c r="J14039" s="6"/>
    </row>
    <row r="14040" customFormat="false" ht="13.8" hidden="false" customHeight="false" outlineLevel="0" collapsed="false">
      <c r="C14040" s="1" t="n">
        <v>14039</v>
      </c>
      <c r="D14040" s="3" t="s">
        <v>14468</v>
      </c>
      <c r="G14040" s="6"/>
      <c r="J14040" s="6"/>
    </row>
    <row r="14041" customFormat="false" ht="13.8" hidden="false" customHeight="false" outlineLevel="0" collapsed="false">
      <c r="C14041" s="1" t="n">
        <v>14040</v>
      </c>
      <c r="D14041" s="3" t="s">
        <v>14469</v>
      </c>
      <c r="G14041" s="6"/>
      <c r="J14041" s="6"/>
    </row>
    <row r="14042" customFormat="false" ht="13.8" hidden="false" customHeight="false" outlineLevel="0" collapsed="false">
      <c r="C14042" s="1" t="n">
        <v>14041</v>
      </c>
      <c r="D14042" s="3" t="s">
        <v>14470</v>
      </c>
      <c r="G14042" s="6"/>
      <c r="J14042" s="6"/>
    </row>
    <row r="14043" customFormat="false" ht="13.8" hidden="false" customHeight="false" outlineLevel="0" collapsed="false">
      <c r="C14043" s="1" t="n">
        <v>14042</v>
      </c>
      <c r="D14043" s="3" t="s">
        <v>14471</v>
      </c>
      <c r="G14043" s="6"/>
      <c r="J14043" s="6"/>
    </row>
    <row r="14044" customFormat="false" ht="13.8" hidden="false" customHeight="false" outlineLevel="0" collapsed="false">
      <c r="C14044" s="1" t="n">
        <v>14043</v>
      </c>
      <c r="D14044" s="3" t="s">
        <v>14472</v>
      </c>
      <c r="G14044" s="6"/>
      <c r="J14044" s="6"/>
    </row>
    <row r="14045" customFormat="false" ht="13.8" hidden="false" customHeight="false" outlineLevel="0" collapsed="false">
      <c r="C14045" s="1" t="n">
        <v>14044</v>
      </c>
      <c r="D14045" s="3" t="s">
        <v>14473</v>
      </c>
      <c r="G14045" s="6"/>
      <c r="J14045" s="6"/>
    </row>
    <row r="14046" customFormat="false" ht="13.8" hidden="false" customHeight="false" outlineLevel="0" collapsed="false">
      <c r="C14046" s="1" t="n">
        <v>14045</v>
      </c>
      <c r="D14046" s="3" t="s">
        <v>14474</v>
      </c>
      <c r="G14046" s="6"/>
      <c r="J14046" s="6"/>
    </row>
    <row r="14047" customFormat="false" ht="13.8" hidden="false" customHeight="false" outlineLevel="0" collapsed="false">
      <c r="C14047" s="1" t="n">
        <v>14046</v>
      </c>
      <c r="D14047" s="3" t="s">
        <v>14475</v>
      </c>
      <c r="G14047" s="6"/>
      <c r="J14047" s="6"/>
    </row>
    <row r="14048" customFormat="false" ht="13.8" hidden="false" customHeight="false" outlineLevel="0" collapsed="false">
      <c r="C14048" s="1" t="n">
        <v>14047</v>
      </c>
      <c r="D14048" s="3" t="s">
        <v>14476</v>
      </c>
      <c r="G14048" s="6"/>
      <c r="J14048" s="6"/>
    </row>
    <row r="14049" customFormat="false" ht="13.8" hidden="false" customHeight="false" outlineLevel="0" collapsed="false">
      <c r="C14049" s="1" t="n">
        <v>14048</v>
      </c>
      <c r="D14049" s="3" t="s">
        <v>14477</v>
      </c>
      <c r="G14049" s="6"/>
      <c r="J14049" s="6"/>
    </row>
    <row r="14050" customFormat="false" ht="13.8" hidden="false" customHeight="false" outlineLevel="0" collapsed="false">
      <c r="C14050" s="1" t="n">
        <v>14049</v>
      </c>
      <c r="D14050" s="3" t="s">
        <v>14478</v>
      </c>
      <c r="G14050" s="6"/>
      <c r="J14050" s="6"/>
    </row>
    <row r="14051" customFormat="false" ht="13.8" hidden="false" customHeight="false" outlineLevel="0" collapsed="false">
      <c r="C14051" s="1" t="n">
        <v>14050</v>
      </c>
      <c r="D14051" s="3" t="s">
        <v>14479</v>
      </c>
      <c r="G14051" s="6"/>
      <c r="J14051" s="6"/>
    </row>
    <row r="14052" customFormat="false" ht="13.8" hidden="false" customHeight="false" outlineLevel="0" collapsed="false">
      <c r="C14052" s="1" t="n">
        <v>14051</v>
      </c>
      <c r="D14052" s="3" t="s">
        <v>14480</v>
      </c>
      <c r="G14052" s="6"/>
      <c r="J14052" s="6"/>
    </row>
    <row r="14053" customFormat="false" ht="13.8" hidden="false" customHeight="false" outlineLevel="0" collapsed="false">
      <c r="C14053" s="1" t="n">
        <v>14052</v>
      </c>
      <c r="D14053" s="3" t="s">
        <v>14481</v>
      </c>
      <c r="G14053" s="6"/>
      <c r="J14053" s="6"/>
    </row>
    <row r="14054" customFormat="false" ht="13.8" hidden="false" customHeight="false" outlineLevel="0" collapsed="false">
      <c r="C14054" s="1" t="n">
        <v>14053</v>
      </c>
      <c r="D14054" s="3" t="s">
        <v>14482</v>
      </c>
      <c r="G14054" s="6"/>
      <c r="J14054" s="6"/>
    </row>
    <row r="14055" customFormat="false" ht="13.8" hidden="false" customHeight="false" outlineLevel="0" collapsed="false">
      <c r="C14055" s="1" t="n">
        <v>14054</v>
      </c>
      <c r="D14055" s="3" t="s">
        <v>14483</v>
      </c>
      <c r="G14055" s="6"/>
      <c r="J14055" s="6"/>
    </row>
    <row r="14056" customFormat="false" ht="13.8" hidden="false" customHeight="false" outlineLevel="0" collapsed="false">
      <c r="C14056" s="1" t="n">
        <v>14055</v>
      </c>
      <c r="D14056" s="3" t="s">
        <v>14484</v>
      </c>
      <c r="G14056" s="6"/>
      <c r="J14056" s="6"/>
    </row>
    <row r="14057" customFormat="false" ht="13.8" hidden="false" customHeight="false" outlineLevel="0" collapsed="false">
      <c r="C14057" s="1" t="n">
        <v>14056</v>
      </c>
      <c r="D14057" s="3" t="s">
        <v>14485</v>
      </c>
      <c r="G14057" s="6"/>
      <c r="J14057" s="6"/>
    </row>
    <row r="14058" customFormat="false" ht="13.8" hidden="false" customHeight="false" outlineLevel="0" collapsed="false">
      <c r="C14058" s="1" t="n">
        <v>14057</v>
      </c>
      <c r="D14058" s="3" t="s">
        <v>14486</v>
      </c>
      <c r="G14058" s="6"/>
      <c r="J14058" s="6"/>
    </row>
    <row r="14059" customFormat="false" ht="13.8" hidden="false" customHeight="false" outlineLevel="0" collapsed="false">
      <c r="C14059" s="1" t="n">
        <v>14058</v>
      </c>
      <c r="D14059" s="3" t="s">
        <v>14487</v>
      </c>
      <c r="G14059" s="6"/>
      <c r="J14059" s="6"/>
    </row>
    <row r="14060" customFormat="false" ht="13.8" hidden="false" customHeight="false" outlineLevel="0" collapsed="false">
      <c r="C14060" s="1" t="n">
        <v>14059</v>
      </c>
      <c r="D14060" s="3" t="s">
        <v>14488</v>
      </c>
      <c r="G14060" s="6"/>
      <c r="J14060" s="6"/>
    </row>
    <row r="14061" customFormat="false" ht="13.8" hidden="false" customHeight="false" outlineLevel="0" collapsed="false">
      <c r="C14061" s="1" t="n">
        <v>14060</v>
      </c>
      <c r="D14061" s="3" t="s">
        <v>14489</v>
      </c>
      <c r="G14061" s="6"/>
      <c r="J14061" s="6"/>
    </row>
    <row r="14062" customFormat="false" ht="13.8" hidden="false" customHeight="false" outlineLevel="0" collapsed="false">
      <c r="C14062" s="1" t="n">
        <v>14061</v>
      </c>
      <c r="D14062" s="3" t="s">
        <v>14490</v>
      </c>
      <c r="G14062" s="6"/>
      <c r="J14062" s="6"/>
    </row>
    <row r="14063" customFormat="false" ht="13.8" hidden="false" customHeight="false" outlineLevel="0" collapsed="false">
      <c r="C14063" s="1" t="n">
        <v>14062</v>
      </c>
      <c r="D14063" s="3" t="s">
        <v>14491</v>
      </c>
      <c r="G14063" s="6"/>
      <c r="J14063" s="6"/>
    </row>
    <row r="14064" customFormat="false" ht="13.8" hidden="false" customHeight="false" outlineLevel="0" collapsed="false">
      <c r="C14064" s="1" t="n">
        <v>14063</v>
      </c>
      <c r="D14064" s="3" t="s">
        <v>14492</v>
      </c>
      <c r="G14064" s="6"/>
      <c r="J14064" s="6"/>
    </row>
    <row r="14065" customFormat="false" ht="13.8" hidden="false" customHeight="false" outlineLevel="0" collapsed="false">
      <c r="C14065" s="1" t="n">
        <v>14064</v>
      </c>
      <c r="D14065" s="3" t="s">
        <v>14493</v>
      </c>
      <c r="G14065" s="6"/>
      <c r="J14065" s="6"/>
    </row>
    <row r="14066" customFormat="false" ht="13.8" hidden="false" customHeight="false" outlineLevel="0" collapsed="false">
      <c r="C14066" s="1" t="n">
        <v>14065</v>
      </c>
      <c r="D14066" s="3" t="s">
        <v>14494</v>
      </c>
      <c r="G14066" s="6"/>
      <c r="J14066" s="6"/>
    </row>
    <row r="14067" customFormat="false" ht="13.8" hidden="false" customHeight="false" outlineLevel="0" collapsed="false">
      <c r="C14067" s="1" t="n">
        <v>14066</v>
      </c>
      <c r="D14067" s="3" t="s">
        <v>14495</v>
      </c>
      <c r="G14067" s="6"/>
      <c r="J14067" s="6"/>
    </row>
    <row r="14068" customFormat="false" ht="13.8" hidden="false" customHeight="false" outlineLevel="0" collapsed="false">
      <c r="C14068" s="1" t="n">
        <v>14067</v>
      </c>
      <c r="D14068" s="3" t="s">
        <v>14496</v>
      </c>
      <c r="G14068" s="6"/>
      <c r="J14068" s="6"/>
    </row>
    <row r="14069" customFormat="false" ht="13.8" hidden="false" customHeight="false" outlineLevel="0" collapsed="false">
      <c r="C14069" s="1" t="n">
        <v>14068</v>
      </c>
      <c r="D14069" s="3" t="s">
        <v>14497</v>
      </c>
      <c r="G14069" s="6"/>
      <c r="J14069" s="6"/>
    </row>
    <row r="14070" customFormat="false" ht="13.8" hidden="false" customHeight="false" outlineLevel="0" collapsed="false">
      <c r="C14070" s="1" t="n">
        <v>14069</v>
      </c>
      <c r="D14070" s="3" t="s">
        <v>14498</v>
      </c>
      <c r="G14070" s="6"/>
      <c r="J14070" s="6"/>
    </row>
    <row r="14071" customFormat="false" ht="13.8" hidden="false" customHeight="false" outlineLevel="0" collapsed="false">
      <c r="C14071" s="1" t="n">
        <v>14070</v>
      </c>
      <c r="D14071" s="3" t="s">
        <v>14499</v>
      </c>
      <c r="G14071" s="6"/>
      <c r="J14071" s="6"/>
    </row>
    <row r="14072" customFormat="false" ht="13.8" hidden="false" customHeight="false" outlineLevel="0" collapsed="false">
      <c r="C14072" s="1" t="n">
        <v>14071</v>
      </c>
      <c r="D14072" s="3" t="s">
        <v>14500</v>
      </c>
      <c r="G14072" s="6"/>
      <c r="J14072" s="6"/>
    </row>
    <row r="14073" customFormat="false" ht="13.8" hidden="false" customHeight="false" outlineLevel="0" collapsed="false">
      <c r="C14073" s="1" t="n">
        <v>14072</v>
      </c>
      <c r="D14073" s="3" t="s">
        <v>14501</v>
      </c>
      <c r="G14073" s="6"/>
      <c r="J14073" s="6"/>
    </row>
    <row r="14074" customFormat="false" ht="13.8" hidden="false" customHeight="false" outlineLevel="0" collapsed="false">
      <c r="C14074" s="1" t="n">
        <v>14073</v>
      </c>
      <c r="D14074" s="3" t="s">
        <v>14502</v>
      </c>
      <c r="G14074" s="6"/>
      <c r="J14074" s="6"/>
    </row>
    <row r="14075" customFormat="false" ht="13.8" hidden="false" customHeight="false" outlineLevel="0" collapsed="false">
      <c r="C14075" s="1" t="n">
        <v>14074</v>
      </c>
      <c r="D14075" s="3" t="s">
        <v>14503</v>
      </c>
      <c r="G14075" s="6"/>
      <c r="J14075" s="6"/>
    </row>
    <row r="14076" customFormat="false" ht="13.8" hidden="false" customHeight="false" outlineLevel="0" collapsed="false">
      <c r="C14076" s="1" t="n">
        <v>14075</v>
      </c>
      <c r="D14076" s="3" t="s">
        <v>14504</v>
      </c>
      <c r="G14076" s="6"/>
      <c r="J14076" s="6"/>
    </row>
    <row r="14077" customFormat="false" ht="13.8" hidden="false" customHeight="false" outlineLevel="0" collapsed="false">
      <c r="C14077" s="1" t="n">
        <v>14076</v>
      </c>
      <c r="D14077" s="3" t="s">
        <v>14505</v>
      </c>
      <c r="G14077" s="6"/>
      <c r="J14077" s="6"/>
    </row>
    <row r="14078" customFormat="false" ht="13.8" hidden="false" customHeight="false" outlineLevel="0" collapsed="false">
      <c r="C14078" s="1" t="n">
        <v>14077</v>
      </c>
      <c r="D14078" s="3" t="s">
        <v>14506</v>
      </c>
      <c r="G14078" s="6"/>
      <c r="J14078" s="6"/>
    </row>
    <row r="14079" customFormat="false" ht="13.8" hidden="false" customHeight="false" outlineLevel="0" collapsed="false">
      <c r="C14079" s="1" t="n">
        <v>14078</v>
      </c>
      <c r="D14079" s="3" t="s">
        <v>14507</v>
      </c>
      <c r="G14079" s="6"/>
      <c r="J14079" s="6"/>
    </row>
    <row r="14080" customFormat="false" ht="13.8" hidden="false" customHeight="false" outlineLevel="0" collapsed="false">
      <c r="C14080" s="1" t="n">
        <v>14079</v>
      </c>
      <c r="D14080" s="3" t="s">
        <v>14508</v>
      </c>
      <c r="G14080" s="6"/>
      <c r="J14080" s="6"/>
    </row>
    <row r="14081" customFormat="false" ht="13.8" hidden="false" customHeight="false" outlineLevel="0" collapsed="false">
      <c r="C14081" s="1" t="n">
        <v>14080</v>
      </c>
      <c r="D14081" s="3" t="s">
        <v>14509</v>
      </c>
      <c r="G14081" s="6"/>
      <c r="J14081" s="6"/>
    </row>
    <row r="14082" customFormat="false" ht="13.8" hidden="false" customHeight="false" outlineLevel="0" collapsed="false">
      <c r="C14082" s="1" t="n">
        <v>14081</v>
      </c>
      <c r="D14082" s="3" t="s">
        <v>14510</v>
      </c>
      <c r="G14082" s="6"/>
      <c r="J14082" s="6"/>
    </row>
    <row r="14083" customFormat="false" ht="13.8" hidden="false" customHeight="false" outlineLevel="0" collapsed="false">
      <c r="C14083" s="1" t="n">
        <v>14082</v>
      </c>
      <c r="D14083" s="3" t="s">
        <v>14511</v>
      </c>
      <c r="G14083" s="6"/>
      <c r="J14083" s="6"/>
    </row>
    <row r="14084" customFormat="false" ht="13.8" hidden="false" customHeight="false" outlineLevel="0" collapsed="false">
      <c r="C14084" s="1" t="n">
        <v>14083</v>
      </c>
      <c r="D14084" s="3" t="s">
        <v>14512</v>
      </c>
      <c r="G14084" s="6"/>
      <c r="J14084" s="6"/>
    </row>
    <row r="14085" customFormat="false" ht="13.8" hidden="false" customHeight="false" outlineLevel="0" collapsed="false">
      <c r="C14085" s="1" t="n">
        <v>14084</v>
      </c>
      <c r="D14085" s="3" t="s">
        <v>14513</v>
      </c>
      <c r="G14085" s="6"/>
      <c r="J14085" s="6"/>
    </row>
    <row r="14086" customFormat="false" ht="13.8" hidden="false" customHeight="false" outlineLevel="0" collapsed="false">
      <c r="C14086" s="1" t="n">
        <v>14085</v>
      </c>
      <c r="D14086" s="3" t="s">
        <v>14514</v>
      </c>
      <c r="G14086" s="6"/>
      <c r="J14086" s="6"/>
    </row>
    <row r="14087" customFormat="false" ht="13.8" hidden="false" customHeight="false" outlineLevel="0" collapsed="false">
      <c r="C14087" s="1" t="n">
        <v>14086</v>
      </c>
      <c r="D14087" s="3" t="s">
        <v>14515</v>
      </c>
      <c r="G14087" s="6"/>
      <c r="J14087" s="6"/>
    </row>
    <row r="14088" customFormat="false" ht="13.8" hidden="false" customHeight="false" outlineLevel="0" collapsed="false">
      <c r="C14088" s="1" t="n">
        <v>14087</v>
      </c>
      <c r="D14088" s="3" t="s">
        <v>14516</v>
      </c>
      <c r="G14088" s="6"/>
      <c r="J14088" s="6"/>
    </row>
    <row r="14089" customFormat="false" ht="13.8" hidden="false" customHeight="false" outlineLevel="0" collapsed="false">
      <c r="C14089" s="1" t="n">
        <v>14088</v>
      </c>
      <c r="D14089" s="3" t="s">
        <v>14517</v>
      </c>
      <c r="G14089" s="6"/>
      <c r="J14089" s="6"/>
    </row>
    <row r="14090" customFormat="false" ht="13.8" hidden="false" customHeight="false" outlineLevel="0" collapsed="false">
      <c r="C14090" s="1" t="n">
        <v>14089</v>
      </c>
      <c r="D14090" s="3" t="s">
        <v>14518</v>
      </c>
      <c r="G14090" s="6"/>
      <c r="J14090" s="6"/>
    </row>
    <row r="14091" customFormat="false" ht="13.8" hidden="false" customHeight="false" outlineLevel="0" collapsed="false">
      <c r="C14091" s="1" t="n">
        <v>14090</v>
      </c>
      <c r="D14091" s="3" t="s">
        <v>14519</v>
      </c>
      <c r="G14091" s="6"/>
      <c r="J14091" s="6"/>
    </row>
    <row r="14092" customFormat="false" ht="13.8" hidden="false" customHeight="false" outlineLevel="0" collapsed="false">
      <c r="C14092" s="1" t="n">
        <v>14091</v>
      </c>
      <c r="D14092" s="3" t="s">
        <v>14520</v>
      </c>
      <c r="G14092" s="6"/>
      <c r="J14092" s="6"/>
    </row>
    <row r="14093" customFormat="false" ht="13.8" hidden="false" customHeight="false" outlineLevel="0" collapsed="false">
      <c r="C14093" s="1" t="n">
        <v>14092</v>
      </c>
      <c r="D14093" s="3" t="s">
        <v>14521</v>
      </c>
      <c r="G14093" s="6"/>
      <c r="J14093" s="6"/>
    </row>
    <row r="14094" customFormat="false" ht="13.8" hidden="false" customHeight="false" outlineLevel="0" collapsed="false">
      <c r="C14094" s="1" t="n">
        <v>14093</v>
      </c>
      <c r="D14094" s="3" t="s">
        <v>14522</v>
      </c>
      <c r="G14094" s="6"/>
      <c r="J14094" s="6"/>
    </row>
    <row r="14095" customFormat="false" ht="13.8" hidden="false" customHeight="false" outlineLevel="0" collapsed="false">
      <c r="C14095" s="1" t="n">
        <v>14094</v>
      </c>
      <c r="D14095" s="3" t="s">
        <v>14523</v>
      </c>
      <c r="G14095" s="6"/>
      <c r="J14095" s="6"/>
    </row>
    <row r="14096" customFormat="false" ht="13.8" hidden="false" customHeight="false" outlineLevel="0" collapsed="false">
      <c r="C14096" s="1" t="n">
        <v>14095</v>
      </c>
      <c r="D14096" s="3" t="s">
        <v>14524</v>
      </c>
      <c r="G14096" s="6"/>
      <c r="J14096" s="6"/>
    </row>
    <row r="14097" customFormat="false" ht="13.8" hidden="false" customHeight="false" outlineLevel="0" collapsed="false">
      <c r="C14097" s="1" t="n">
        <v>14096</v>
      </c>
      <c r="D14097" s="3" t="s">
        <v>14525</v>
      </c>
      <c r="G14097" s="6"/>
      <c r="J14097" s="6"/>
    </row>
    <row r="14098" customFormat="false" ht="13.8" hidden="false" customHeight="false" outlineLevel="0" collapsed="false">
      <c r="C14098" s="1" t="n">
        <v>14097</v>
      </c>
      <c r="D14098" s="3" t="s">
        <v>14526</v>
      </c>
      <c r="G14098" s="6"/>
      <c r="J14098" s="6"/>
    </row>
    <row r="14099" customFormat="false" ht="13.8" hidden="false" customHeight="false" outlineLevel="0" collapsed="false">
      <c r="C14099" s="1" t="n">
        <v>14098</v>
      </c>
      <c r="D14099" s="3" t="s">
        <v>14527</v>
      </c>
      <c r="G14099" s="6"/>
      <c r="J14099" s="6"/>
    </row>
    <row r="14100" customFormat="false" ht="13.8" hidden="false" customHeight="false" outlineLevel="0" collapsed="false">
      <c r="C14100" s="1" t="n">
        <v>14099</v>
      </c>
      <c r="D14100" s="3" t="s">
        <v>14528</v>
      </c>
      <c r="G14100" s="6"/>
      <c r="J14100" s="6"/>
    </row>
    <row r="14101" customFormat="false" ht="13.8" hidden="false" customHeight="false" outlineLevel="0" collapsed="false">
      <c r="C14101" s="1" t="n">
        <v>14100</v>
      </c>
      <c r="D14101" s="3" t="s">
        <v>14529</v>
      </c>
      <c r="G14101" s="6"/>
      <c r="J14101" s="6"/>
    </row>
    <row r="14102" customFormat="false" ht="13.8" hidden="false" customHeight="false" outlineLevel="0" collapsed="false">
      <c r="C14102" s="1" t="n">
        <v>14101</v>
      </c>
      <c r="D14102" s="3" t="s">
        <v>14530</v>
      </c>
      <c r="G14102" s="6"/>
      <c r="J14102" s="6"/>
    </row>
    <row r="14103" customFormat="false" ht="13.8" hidden="false" customHeight="false" outlineLevel="0" collapsed="false">
      <c r="C14103" s="1" t="n">
        <v>14102</v>
      </c>
      <c r="D14103" s="3" t="s">
        <v>14531</v>
      </c>
      <c r="G14103" s="6"/>
      <c r="J14103" s="6"/>
    </row>
    <row r="14104" customFormat="false" ht="13.8" hidden="false" customHeight="false" outlineLevel="0" collapsed="false">
      <c r="C14104" s="1" t="n">
        <v>14103</v>
      </c>
      <c r="D14104" s="3" t="s">
        <v>14532</v>
      </c>
      <c r="G14104" s="6"/>
      <c r="J14104" s="6"/>
    </row>
    <row r="14105" customFormat="false" ht="13.8" hidden="false" customHeight="false" outlineLevel="0" collapsed="false">
      <c r="C14105" s="1" t="n">
        <v>14104</v>
      </c>
      <c r="D14105" s="3" t="s">
        <v>14533</v>
      </c>
      <c r="G14105" s="6"/>
      <c r="J14105" s="6"/>
    </row>
    <row r="14106" customFormat="false" ht="13.8" hidden="false" customHeight="false" outlineLevel="0" collapsed="false">
      <c r="C14106" s="1" t="n">
        <v>14105</v>
      </c>
      <c r="D14106" s="3" t="s">
        <v>14534</v>
      </c>
      <c r="G14106" s="6"/>
      <c r="J14106" s="6"/>
    </row>
    <row r="14107" customFormat="false" ht="13.8" hidden="false" customHeight="false" outlineLevel="0" collapsed="false">
      <c r="C14107" s="1" t="n">
        <v>14106</v>
      </c>
      <c r="D14107" s="3" t="s">
        <v>14535</v>
      </c>
      <c r="G14107" s="6"/>
      <c r="J14107" s="6"/>
    </row>
    <row r="14108" customFormat="false" ht="13.8" hidden="false" customHeight="false" outlineLevel="0" collapsed="false">
      <c r="C14108" s="1" t="n">
        <v>14107</v>
      </c>
      <c r="D14108" s="3" t="s">
        <v>14536</v>
      </c>
      <c r="G14108" s="6"/>
      <c r="J14108" s="6"/>
    </row>
    <row r="14109" customFormat="false" ht="13.8" hidden="false" customHeight="false" outlineLevel="0" collapsed="false">
      <c r="C14109" s="1" t="n">
        <v>14108</v>
      </c>
      <c r="D14109" s="3" t="s">
        <v>14537</v>
      </c>
      <c r="G14109" s="6"/>
      <c r="J14109" s="6"/>
    </row>
    <row r="14110" customFormat="false" ht="13.8" hidden="false" customHeight="false" outlineLevel="0" collapsed="false">
      <c r="C14110" s="1" t="n">
        <v>14109</v>
      </c>
      <c r="D14110" s="3" t="s">
        <v>14538</v>
      </c>
      <c r="G14110" s="6"/>
      <c r="J14110" s="6"/>
    </row>
    <row r="14111" customFormat="false" ht="13.8" hidden="false" customHeight="false" outlineLevel="0" collapsed="false">
      <c r="C14111" s="1" t="n">
        <v>14110</v>
      </c>
      <c r="D14111" s="3" t="s">
        <v>14539</v>
      </c>
      <c r="G14111" s="6"/>
      <c r="J14111" s="6"/>
    </row>
    <row r="14112" customFormat="false" ht="13.8" hidden="false" customHeight="false" outlineLevel="0" collapsed="false">
      <c r="C14112" s="1" t="n">
        <v>14111</v>
      </c>
      <c r="D14112" s="3" t="s">
        <v>14540</v>
      </c>
      <c r="G14112" s="6"/>
      <c r="J14112" s="6"/>
    </row>
    <row r="14113" customFormat="false" ht="13.8" hidden="false" customHeight="false" outlineLevel="0" collapsed="false">
      <c r="C14113" s="1" t="n">
        <v>14112</v>
      </c>
      <c r="D14113" s="3" t="s">
        <v>611</v>
      </c>
      <c r="G14113" s="6"/>
      <c r="J14113" s="6"/>
    </row>
    <row r="14114" customFormat="false" ht="13.8" hidden="false" customHeight="false" outlineLevel="0" collapsed="false">
      <c r="C14114" s="1" t="n">
        <v>14113</v>
      </c>
      <c r="D14114" s="3" t="s">
        <v>14541</v>
      </c>
      <c r="G14114" s="6"/>
      <c r="J14114" s="6"/>
    </row>
    <row r="14115" customFormat="false" ht="13.8" hidden="false" customHeight="false" outlineLevel="0" collapsed="false">
      <c r="C14115" s="1" t="n">
        <v>14114</v>
      </c>
      <c r="D14115" s="3" t="s">
        <v>14542</v>
      </c>
      <c r="G14115" s="6"/>
      <c r="J14115" s="6"/>
    </row>
    <row r="14116" customFormat="false" ht="13.8" hidden="false" customHeight="false" outlineLevel="0" collapsed="false">
      <c r="C14116" s="1" t="n">
        <v>14115</v>
      </c>
      <c r="D14116" s="3" t="s">
        <v>14543</v>
      </c>
      <c r="G14116" s="6"/>
      <c r="J14116" s="6"/>
    </row>
    <row r="14117" customFormat="false" ht="13.8" hidden="false" customHeight="false" outlineLevel="0" collapsed="false">
      <c r="C14117" s="1" t="n">
        <v>14116</v>
      </c>
      <c r="D14117" s="3" t="s">
        <v>14544</v>
      </c>
      <c r="G14117" s="6"/>
      <c r="J14117" s="6"/>
    </row>
    <row r="14118" customFormat="false" ht="13.8" hidden="false" customHeight="false" outlineLevel="0" collapsed="false">
      <c r="C14118" s="1" t="n">
        <v>14117</v>
      </c>
      <c r="D14118" s="3" t="s">
        <v>14545</v>
      </c>
      <c r="G14118" s="6"/>
      <c r="J14118" s="6"/>
    </row>
    <row r="14119" customFormat="false" ht="13.8" hidden="false" customHeight="false" outlineLevel="0" collapsed="false">
      <c r="C14119" s="1" t="n">
        <v>14118</v>
      </c>
      <c r="D14119" s="3" t="s">
        <v>14546</v>
      </c>
      <c r="G14119" s="6"/>
      <c r="J14119" s="6"/>
    </row>
    <row r="14120" customFormat="false" ht="13.8" hidden="false" customHeight="false" outlineLevel="0" collapsed="false">
      <c r="C14120" s="1" t="n">
        <v>14119</v>
      </c>
      <c r="D14120" s="3" t="s">
        <v>14547</v>
      </c>
      <c r="G14120" s="6"/>
      <c r="J14120" s="6"/>
    </row>
    <row r="14121" customFormat="false" ht="13.8" hidden="false" customHeight="false" outlineLevel="0" collapsed="false">
      <c r="C14121" s="1" t="n">
        <v>14120</v>
      </c>
      <c r="D14121" s="3" t="s">
        <v>14548</v>
      </c>
      <c r="G14121" s="6"/>
      <c r="J14121" s="6"/>
    </row>
    <row r="14122" customFormat="false" ht="13.8" hidden="false" customHeight="false" outlineLevel="0" collapsed="false">
      <c r="C14122" s="1" t="n">
        <v>14121</v>
      </c>
      <c r="D14122" s="3" t="s">
        <v>14549</v>
      </c>
      <c r="G14122" s="6"/>
      <c r="J14122" s="6"/>
    </row>
    <row r="14123" customFormat="false" ht="13.8" hidden="false" customHeight="false" outlineLevel="0" collapsed="false">
      <c r="C14123" s="1" t="n">
        <v>14122</v>
      </c>
      <c r="D14123" s="3" t="s">
        <v>14550</v>
      </c>
      <c r="G14123" s="6"/>
      <c r="J14123" s="6"/>
    </row>
    <row r="14124" customFormat="false" ht="13.8" hidden="false" customHeight="false" outlineLevel="0" collapsed="false">
      <c r="C14124" s="1" t="n">
        <v>14123</v>
      </c>
      <c r="D14124" s="3" t="s">
        <v>14551</v>
      </c>
      <c r="G14124" s="6"/>
      <c r="J14124" s="6"/>
    </row>
    <row r="14125" customFormat="false" ht="13.8" hidden="false" customHeight="false" outlineLevel="0" collapsed="false">
      <c r="C14125" s="1" t="n">
        <v>14124</v>
      </c>
      <c r="D14125" s="3" t="s">
        <v>14552</v>
      </c>
      <c r="G14125" s="6"/>
      <c r="J14125" s="6"/>
    </row>
    <row r="14126" customFormat="false" ht="13.8" hidden="false" customHeight="false" outlineLevel="0" collapsed="false">
      <c r="C14126" s="1" t="n">
        <v>14125</v>
      </c>
      <c r="D14126" s="3" t="s">
        <v>14553</v>
      </c>
      <c r="G14126" s="6"/>
      <c r="J14126" s="6"/>
    </row>
    <row r="14127" customFormat="false" ht="13.8" hidden="false" customHeight="false" outlineLevel="0" collapsed="false">
      <c r="C14127" s="1" t="n">
        <v>14126</v>
      </c>
      <c r="D14127" s="3" t="s">
        <v>14554</v>
      </c>
      <c r="G14127" s="6"/>
      <c r="J14127" s="6"/>
    </row>
    <row r="14128" customFormat="false" ht="13.8" hidden="false" customHeight="false" outlineLevel="0" collapsed="false">
      <c r="C14128" s="1" t="n">
        <v>14127</v>
      </c>
      <c r="D14128" s="3" t="s">
        <v>14555</v>
      </c>
      <c r="G14128" s="6"/>
      <c r="J14128" s="6"/>
    </row>
    <row r="14129" customFormat="false" ht="13.8" hidden="false" customHeight="false" outlineLevel="0" collapsed="false">
      <c r="C14129" s="1" t="n">
        <v>14128</v>
      </c>
      <c r="D14129" s="3" t="s">
        <v>14556</v>
      </c>
      <c r="G14129" s="6"/>
      <c r="J14129" s="6"/>
    </row>
    <row r="14130" customFormat="false" ht="13.8" hidden="false" customHeight="false" outlineLevel="0" collapsed="false">
      <c r="C14130" s="1" t="n">
        <v>14129</v>
      </c>
      <c r="D14130" s="3" t="s">
        <v>14557</v>
      </c>
      <c r="G14130" s="6"/>
      <c r="J14130" s="6"/>
    </row>
    <row r="14131" customFormat="false" ht="13.8" hidden="false" customHeight="false" outlineLevel="0" collapsed="false">
      <c r="C14131" s="1" t="n">
        <v>14130</v>
      </c>
      <c r="D14131" s="3" t="s">
        <v>14558</v>
      </c>
      <c r="G14131" s="6"/>
      <c r="J14131" s="6"/>
    </row>
    <row r="14132" customFormat="false" ht="13.8" hidden="false" customHeight="false" outlineLevel="0" collapsed="false">
      <c r="C14132" s="1" t="n">
        <v>14131</v>
      </c>
      <c r="D14132" s="3" t="s">
        <v>14559</v>
      </c>
      <c r="G14132" s="6"/>
      <c r="J14132" s="6"/>
    </row>
    <row r="14133" customFormat="false" ht="13.8" hidden="false" customHeight="false" outlineLevel="0" collapsed="false">
      <c r="C14133" s="1" t="n">
        <v>14132</v>
      </c>
      <c r="D14133" s="3" t="s">
        <v>14560</v>
      </c>
      <c r="G14133" s="6"/>
      <c r="J14133" s="6"/>
    </row>
    <row r="14134" customFormat="false" ht="13.8" hidden="false" customHeight="false" outlineLevel="0" collapsed="false">
      <c r="C14134" s="1" t="n">
        <v>14133</v>
      </c>
      <c r="D14134" s="3" t="s">
        <v>14561</v>
      </c>
      <c r="G14134" s="6"/>
      <c r="J14134" s="6"/>
    </row>
    <row r="14135" customFormat="false" ht="13.8" hidden="false" customHeight="false" outlineLevel="0" collapsed="false">
      <c r="C14135" s="1" t="n">
        <v>14134</v>
      </c>
      <c r="D14135" s="3" t="s">
        <v>14562</v>
      </c>
      <c r="G14135" s="6"/>
      <c r="J14135" s="6"/>
    </row>
    <row r="14136" customFormat="false" ht="13.8" hidden="false" customHeight="false" outlineLevel="0" collapsed="false">
      <c r="C14136" s="1" t="n">
        <v>14135</v>
      </c>
      <c r="D14136" s="3" t="s">
        <v>14563</v>
      </c>
      <c r="G14136" s="6"/>
      <c r="J14136" s="6"/>
    </row>
    <row r="14137" customFormat="false" ht="13.8" hidden="false" customHeight="false" outlineLevel="0" collapsed="false">
      <c r="C14137" s="1" t="n">
        <v>14136</v>
      </c>
      <c r="D14137" s="3" t="s">
        <v>14564</v>
      </c>
      <c r="G14137" s="6"/>
      <c r="J14137" s="6"/>
    </row>
    <row r="14138" customFormat="false" ht="13.8" hidden="false" customHeight="false" outlineLevel="0" collapsed="false">
      <c r="C14138" s="1" t="n">
        <v>14137</v>
      </c>
      <c r="D14138" s="3" t="s">
        <v>14565</v>
      </c>
      <c r="G14138" s="6"/>
      <c r="J14138" s="6"/>
    </row>
    <row r="14139" customFormat="false" ht="13.8" hidden="false" customHeight="false" outlineLevel="0" collapsed="false">
      <c r="C14139" s="1" t="n">
        <v>14138</v>
      </c>
      <c r="D14139" s="3" t="s">
        <v>14566</v>
      </c>
      <c r="G14139" s="6"/>
      <c r="J14139" s="6"/>
    </row>
    <row r="14140" customFormat="false" ht="13.8" hidden="false" customHeight="false" outlineLevel="0" collapsed="false">
      <c r="C14140" s="1" t="n">
        <v>14139</v>
      </c>
      <c r="D14140" s="3" t="s">
        <v>14567</v>
      </c>
      <c r="G14140" s="6"/>
      <c r="J14140" s="6"/>
    </row>
    <row r="14141" customFormat="false" ht="13.8" hidden="false" customHeight="false" outlineLevel="0" collapsed="false">
      <c r="C14141" s="1" t="n">
        <v>14140</v>
      </c>
      <c r="D14141" s="3" t="s">
        <v>14568</v>
      </c>
      <c r="G14141" s="6"/>
      <c r="J14141" s="6"/>
    </row>
    <row r="14142" customFormat="false" ht="13.8" hidden="false" customHeight="false" outlineLevel="0" collapsed="false">
      <c r="C14142" s="1" t="n">
        <v>14141</v>
      </c>
      <c r="D14142" s="3" t="s">
        <v>14569</v>
      </c>
      <c r="G14142" s="6"/>
      <c r="J14142" s="6"/>
    </row>
    <row r="14143" customFormat="false" ht="13.8" hidden="false" customHeight="false" outlineLevel="0" collapsed="false">
      <c r="C14143" s="1" t="n">
        <v>14142</v>
      </c>
      <c r="D14143" s="3" t="s">
        <v>14570</v>
      </c>
      <c r="G14143" s="6"/>
      <c r="J14143" s="6"/>
    </row>
    <row r="14144" customFormat="false" ht="13.8" hidden="false" customHeight="false" outlineLevel="0" collapsed="false">
      <c r="C14144" s="1" t="n">
        <v>14143</v>
      </c>
      <c r="D14144" s="3" t="s">
        <v>14571</v>
      </c>
      <c r="G14144" s="6"/>
      <c r="J14144" s="6"/>
    </row>
    <row r="14145" customFormat="false" ht="13.8" hidden="false" customHeight="false" outlineLevel="0" collapsed="false">
      <c r="C14145" s="1" t="n">
        <v>14144</v>
      </c>
      <c r="D14145" s="3" t="s">
        <v>14572</v>
      </c>
      <c r="G14145" s="6"/>
      <c r="J14145" s="6"/>
    </row>
    <row r="14146" customFormat="false" ht="13.8" hidden="false" customHeight="false" outlineLevel="0" collapsed="false">
      <c r="C14146" s="1" t="n">
        <v>14145</v>
      </c>
      <c r="D14146" s="3" t="s">
        <v>14573</v>
      </c>
      <c r="G14146" s="6"/>
      <c r="J14146" s="6"/>
    </row>
    <row r="14147" customFormat="false" ht="13.8" hidden="false" customHeight="false" outlineLevel="0" collapsed="false">
      <c r="C14147" s="1" t="n">
        <v>14146</v>
      </c>
      <c r="D14147" s="3" t="s">
        <v>14574</v>
      </c>
      <c r="G14147" s="6"/>
      <c r="J14147" s="6"/>
    </row>
    <row r="14148" customFormat="false" ht="13.8" hidden="false" customHeight="false" outlineLevel="0" collapsed="false">
      <c r="C14148" s="1" t="n">
        <v>14147</v>
      </c>
      <c r="D14148" s="3" t="s">
        <v>14575</v>
      </c>
      <c r="G14148" s="6"/>
      <c r="J14148" s="6"/>
    </row>
    <row r="14149" customFormat="false" ht="13.8" hidden="false" customHeight="false" outlineLevel="0" collapsed="false">
      <c r="C14149" s="1" t="n">
        <v>14148</v>
      </c>
      <c r="D14149" s="3" t="s">
        <v>14576</v>
      </c>
      <c r="G14149" s="6"/>
      <c r="J14149" s="6"/>
    </row>
    <row r="14150" customFormat="false" ht="13.8" hidden="false" customHeight="false" outlineLevel="0" collapsed="false">
      <c r="C14150" s="1" t="n">
        <v>14149</v>
      </c>
      <c r="D14150" s="3" t="s">
        <v>14577</v>
      </c>
      <c r="G14150" s="6"/>
      <c r="J14150" s="6"/>
    </row>
    <row r="14151" customFormat="false" ht="13.8" hidden="false" customHeight="false" outlineLevel="0" collapsed="false">
      <c r="C14151" s="1" t="n">
        <v>14150</v>
      </c>
      <c r="D14151" s="3" t="s">
        <v>14578</v>
      </c>
      <c r="G14151" s="6"/>
      <c r="J14151" s="6"/>
    </row>
    <row r="14152" customFormat="false" ht="13.8" hidden="false" customHeight="false" outlineLevel="0" collapsed="false">
      <c r="C14152" s="1" t="n">
        <v>14151</v>
      </c>
      <c r="D14152" s="3" t="s">
        <v>14579</v>
      </c>
      <c r="G14152" s="6"/>
      <c r="J14152" s="6"/>
    </row>
    <row r="14153" customFormat="false" ht="13.8" hidden="false" customHeight="false" outlineLevel="0" collapsed="false">
      <c r="C14153" s="1" t="n">
        <v>14152</v>
      </c>
      <c r="D14153" s="3" t="s">
        <v>14580</v>
      </c>
      <c r="G14153" s="6"/>
      <c r="J14153" s="6"/>
    </row>
    <row r="14154" customFormat="false" ht="13.8" hidden="false" customHeight="false" outlineLevel="0" collapsed="false">
      <c r="C14154" s="1" t="n">
        <v>14153</v>
      </c>
      <c r="D14154" s="3" t="s">
        <v>14581</v>
      </c>
      <c r="G14154" s="6"/>
      <c r="J14154" s="6"/>
    </row>
    <row r="14155" customFormat="false" ht="13.8" hidden="false" customHeight="false" outlineLevel="0" collapsed="false">
      <c r="C14155" s="1" t="n">
        <v>14154</v>
      </c>
      <c r="D14155" s="3" t="s">
        <v>14582</v>
      </c>
      <c r="G14155" s="6"/>
      <c r="J14155" s="6"/>
    </row>
    <row r="14156" customFormat="false" ht="13.8" hidden="false" customHeight="false" outlineLevel="0" collapsed="false">
      <c r="C14156" s="1" t="n">
        <v>14155</v>
      </c>
      <c r="D14156" s="3" t="s">
        <v>14583</v>
      </c>
      <c r="G14156" s="6"/>
      <c r="J14156" s="6"/>
    </row>
    <row r="14157" customFormat="false" ht="13.8" hidden="false" customHeight="false" outlineLevel="0" collapsed="false">
      <c r="C14157" s="1" t="n">
        <v>14156</v>
      </c>
      <c r="D14157" s="3" t="s">
        <v>14584</v>
      </c>
      <c r="G14157" s="6"/>
      <c r="J14157" s="6"/>
    </row>
    <row r="14158" customFormat="false" ht="13.8" hidden="false" customHeight="false" outlineLevel="0" collapsed="false">
      <c r="C14158" s="1" t="n">
        <v>14157</v>
      </c>
      <c r="D14158" s="3" t="s">
        <v>14585</v>
      </c>
      <c r="G14158" s="6"/>
      <c r="J14158" s="6"/>
    </row>
    <row r="14159" customFormat="false" ht="13.8" hidden="false" customHeight="false" outlineLevel="0" collapsed="false">
      <c r="C14159" s="1" t="n">
        <v>14158</v>
      </c>
      <c r="D14159" s="3" t="s">
        <v>14586</v>
      </c>
      <c r="G14159" s="6"/>
      <c r="J14159" s="6"/>
    </row>
    <row r="14160" customFormat="false" ht="13.8" hidden="false" customHeight="false" outlineLevel="0" collapsed="false">
      <c r="C14160" s="1" t="n">
        <v>14159</v>
      </c>
      <c r="D14160" s="3" t="s">
        <v>14587</v>
      </c>
      <c r="G14160" s="6"/>
      <c r="J14160" s="6"/>
    </row>
    <row r="14161" customFormat="false" ht="13.8" hidden="false" customHeight="false" outlineLevel="0" collapsed="false">
      <c r="C14161" s="1" t="n">
        <v>14160</v>
      </c>
      <c r="D14161" s="3" t="s">
        <v>14588</v>
      </c>
      <c r="G14161" s="6"/>
      <c r="J14161" s="6"/>
    </row>
    <row r="14162" customFormat="false" ht="13.8" hidden="false" customHeight="false" outlineLevel="0" collapsed="false">
      <c r="C14162" s="1" t="n">
        <v>14161</v>
      </c>
      <c r="D14162" s="3" t="s">
        <v>14589</v>
      </c>
      <c r="G14162" s="6"/>
      <c r="J14162" s="6"/>
    </row>
    <row r="14163" customFormat="false" ht="13.8" hidden="false" customHeight="false" outlineLevel="0" collapsed="false">
      <c r="C14163" s="1" t="n">
        <v>14162</v>
      </c>
      <c r="D14163" s="3" t="s">
        <v>14590</v>
      </c>
      <c r="G14163" s="6"/>
      <c r="J14163" s="6"/>
    </row>
    <row r="14164" customFormat="false" ht="13.8" hidden="false" customHeight="false" outlineLevel="0" collapsed="false">
      <c r="C14164" s="1" t="n">
        <v>14163</v>
      </c>
      <c r="D14164" s="3" t="s">
        <v>14591</v>
      </c>
      <c r="G14164" s="6"/>
      <c r="J14164" s="6"/>
    </row>
    <row r="14165" customFormat="false" ht="13.8" hidden="false" customHeight="false" outlineLevel="0" collapsed="false">
      <c r="C14165" s="1" t="n">
        <v>14164</v>
      </c>
      <c r="D14165" s="3" t="s">
        <v>14592</v>
      </c>
      <c r="G14165" s="6"/>
      <c r="J14165" s="6"/>
    </row>
    <row r="14166" customFormat="false" ht="13.8" hidden="false" customHeight="false" outlineLevel="0" collapsed="false">
      <c r="C14166" s="1" t="n">
        <v>14165</v>
      </c>
      <c r="D14166" s="3" t="s">
        <v>14593</v>
      </c>
      <c r="G14166" s="6"/>
      <c r="J14166" s="6"/>
    </row>
    <row r="14167" customFormat="false" ht="13.8" hidden="false" customHeight="false" outlineLevel="0" collapsed="false">
      <c r="C14167" s="1" t="n">
        <v>14166</v>
      </c>
      <c r="D14167" s="3" t="s">
        <v>14594</v>
      </c>
      <c r="G14167" s="6"/>
      <c r="J14167" s="6"/>
    </row>
    <row r="14168" customFormat="false" ht="13.8" hidden="false" customHeight="false" outlineLevel="0" collapsed="false">
      <c r="C14168" s="1" t="n">
        <v>14167</v>
      </c>
      <c r="D14168" s="3" t="s">
        <v>14595</v>
      </c>
      <c r="G14168" s="6"/>
      <c r="J14168" s="6"/>
    </row>
    <row r="14169" customFormat="false" ht="13.8" hidden="false" customHeight="false" outlineLevel="0" collapsed="false">
      <c r="C14169" s="1" t="n">
        <v>14168</v>
      </c>
      <c r="D14169" s="3" t="s">
        <v>14596</v>
      </c>
      <c r="G14169" s="6"/>
      <c r="J14169" s="6"/>
    </row>
    <row r="14170" customFormat="false" ht="13.8" hidden="false" customHeight="false" outlineLevel="0" collapsed="false">
      <c r="C14170" s="1" t="n">
        <v>14169</v>
      </c>
      <c r="D14170" s="3" t="s">
        <v>14597</v>
      </c>
      <c r="G14170" s="6"/>
      <c r="J14170" s="6"/>
    </row>
    <row r="14171" customFormat="false" ht="13.8" hidden="false" customHeight="false" outlineLevel="0" collapsed="false">
      <c r="C14171" s="1" t="n">
        <v>14170</v>
      </c>
      <c r="D14171" s="3" t="s">
        <v>14598</v>
      </c>
      <c r="G14171" s="6"/>
      <c r="J14171" s="6"/>
    </row>
    <row r="14172" customFormat="false" ht="13.8" hidden="false" customHeight="false" outlineLevel="0" collapsed="false">
      <c r="C14172" s="1" t="n">
        <v>14171</v>
      </c>
      <c r="D14172" s="3" t="s">
        <v>14599</v>
      </c>
      <c r="G14172" s="6"/>
      <c r="J14172" s="6"/>
    </row>
    <row r="14173" customFormat="false" ht="13.8" hidden="false" customHeight="false" outlineLevel="0" collapsed="false">
      <c r="C14173" s="1" t="n">
        <v>14172</v>
      </c>
      <c r="D14173" s="3" t="s">
        <v>14600</v>
      </c>
      <c r="G14173" s="6"/>
      <c r="J14173" s="6"/>
    </row>
    <row r="14174" customFormat="false" ht="13.8" hidden="false" customHeight="false" outlineLevel="0" collapsed="false">
      <c r="C14174" s="1" t="n">
        <v>14173</v>
      </c>
      <c r="D14174" s="3" t="s">
        <v>14601</v>
      </c>
      <c r="G14174" s="6"/>
      <c r="J14174" s="6"/>
    </row>
    <row r="14175" customFormat="false" ht="13.8" hidden="false" customHeight="false" outlineLevel="0" collapsed="false">
      <c r="C14175" s="1" t="n">
        <v>14174</v>
      </c>
      <c r="D14175" s="3" t="s">
        <v>14602</v>
      </c>
      <c r="G14175" s="6"/>
      <c r="J14175" s="6"/>
    </row>
    <row r="14176" customFormat="false" ht="13.8" hidden="false" customHeight="false" outlineLevel="0" collapsed="false">
      <c r="C14176" s="1" t="n">
        <v>14175</v>
      </c>
      <c r="D14176" s="3" t="s">
        <v>14603</v>
      </c>
      <c r="G14176" s="6"/>
      <c r="J14176" s="6"/>
    </row>
    <row r="14177" customFormat="false" ht="13.8" hidden="false" customHeight="false" outlineLevel="0" collapsed="false">
      <c r="C14177" s="1" t="n">
        <v>14176</v>
      </c>
      <c r="D14177" s="3" t="s">
        <v>14604</v>
      </c>
      <c r="G14177" s="6"/>
      <c r="J14177" s="6"/>
    </row>
    <row r="14178" customFormat="false" ht="13.8" hidden="false" customHeight="false" outlineLevel="0" collapsed="false">
      <c r="C14178" s="1" t="n">
        <v>14177</v>
      </c>
      <c r="D14178" s="3" t="s">
        <v>14605</v>
      </c>
      <c r="G14178" s="6"/>
      <c r="J14178" s="6"/>
    </row>
    <row r="14179" customFormat="false" ht="13.8" hidden="false" customHeight="false" outlineLevel="0" collapsed="false">
      <c r="C14179" s="1" t="n">
        <v>14178</v>
      </c>
      <c r="D14179" s="3" t="s">
        <v>14606</v>
      </c>
      <c r="G14179" s="6"/>
      <c r="J14179" s="6"/>
    </row>
    <row r="14180" customFormat="false" ht="13.8" hidden="false" customHeight="false" outlineLevel="0" collapsed="false">
      <c r="C14180" s="1" t="n">
        <v>14179</v>
      </c>
      <c r="D14180" s="3" t="s">
        <v>14607</v>
      </c>
      <c r="G14180" s="6"/>
      <c r="J14180" s="6"/>
    </row>
    <row r="14181" customFormat="false" ht="13.8" hidden="false" customHeight="false" outlineLevel="0" collapsed="false">
      <c r="C14181" s="1" t="n">
        <v>14180</v>
      </c>
      <c r="D14181" s="3" t="s">
        <v>14608</v>
      </c>
      <c r="G14181" s="6"/>
      <c r="J14181" s="6"/>
    </row>
    <row r="14182" customFormat="false" ht="13.8" hidden="false" customHeight="false" outlineLevel="0" collapsed="false">
      <c r="C14182" s="1" t="n">
        <v>14181</v>
      </c>
      <c r="D14182" s="3" t="s">
        <v>14609</v>
      </c>
      <c r="G14182" s="6"/>
      <c r="J14182" s="6"/>
    </row>
    <row r="14183" customFormat="false" ht="13.8" hidden="false" customHeight="false" outlineLevel="0" collapsed="false">
      <c r="C14183" s="1" t="n">
        <v>14182</v>
      </c>
      <c r="D14183" s="3" t="s">
        <v>14610</v>
      </c>
      <c r="G14183" s="6"/>
      <c r="J14183" s="6"/>
    </row>
    <row r="14184" customFormat="false" ht="13.8" hidden="false" customHeight="false" outlineLevel="0" collapsed="false">
      <c r="C14184" s="1" t="n">
        <v>14183</v>
      </c>
      <c r="D14184" s="3" t="s">
        <v>14611</v>
      </c>
      <c r="G14184" s="6"/>
      <c r="J14184" s="6"/>
    </row>
    <row r="14185" customFormat="false" ht="13.8" hidden="false" customHeight="false" outlineLevel="0" collapsed="false">
      <c r="C14185" s="1" t="n">
        <v>14184</v>
      </c>
      <c r="D14185" s="3" t="s">
        <v>14612</v>
      </c>
      <c r="G14185" s="6"/>
      <c r="J14185" s="6"/>
    </row>
    <row r="14186" customFormat="false" ht="13.8" hidden="false" customHeight="false" outlineLevel="0" collapsed="false">
      <c r="C14186" s="1" t="n">
        <v>14185</v>
      </c>
      <c r="D14186" s="3" t="s">
        <v>14613</v>
      </c>
      <c r="G14186" s="6"/>
      <c r="J14186" s="6"/>
    </row>
    <row r="14187" customFormat="false" ht="13.8" hidden="false" customHeight="false" outlineLevel="0" collapsed="false">
      <c r="C14187" s="1" t="n">
        <v>14186</v>
      </c>
      <c r="D14187" s="3" t="s">
        <v>14614</v>
      </c>
      <c r="G14187" s="6"/>
      <c r="J14187" s="6"/>
    </row>
    <row r="14188" customFormat="false" ht="13.8" hidden="false" customHeight="false" outlineLevel="0" collapsed="false">
      <c r="C14188" s="1" t="n">
        <v>14187</v>
      </c>
      <c r="D14188" s="3" t="s">
        <v>14615</v>
      </c>
      <c r="G14188" s="6"/>
      <c r="J14188" s="6"/>
    </row>
    <row r="14189" customFormat="false" ht="13.8" hidden="false" customHeight="false" outlineLevel="0" collapsed="false">
      <c r="C14189" s="1" t="n">
        <v>14188</v>
      </c>
      <c r="D14189" s="3" t="s">
        <v>14616</v>
      </c>
      <c r="G14189" s="6"/>
      <c r="J14189" s="6"/>
    </row>
    <row r="14190" customFormat="false" ht="13.8" hidden="false" customHeight="false" outlineLevel="0" collapsed="false">
      <c r="C14190" s="1" t="n">
        <v>14189</v>
      </c>
      <c r="D14190" s="3" t="s">
        <v>14617</v>
      </c>
      <c r="G14190" s="6"/>
      <c r="J14190" s="6"/>
    </row>
    <row r="14191" customFormat="false" ht="13.8" hidden="false" customHeight="false" outlineLevel="0" collapsed="false">
      <c r="C14191" s="1" t="n">
        <v>14190</v>
      </c>
      <c r="D14191" s="3" t="s">
        <v>14618</v>
      </c>
      <c r="G14191" s="6"/>
      <c r="J14191" s="6"/>
    </row>
    <row r="14192" customFormat="false" ht="13.8" hidden="false" customHeight="false" outlineLevel="0" collapsed="false">
      <c r="C14192" s="1" t="n">
        <v>14191</v>
      </c>
      <c r="D14192" s="3" t="s">
        <v>14619</v>
      </c>
      <c r="G14192" s="6"/>
      <c r="J14192" s="6"/>
    </row>
    <row r="14193" customFormat="false" ht="13.8" hidden="false" customHeight="false" outlineLevel="0" collapsed="false">
      <c r="C14193" s="1" t="n">
        <v>14192</v>
      </c>
      <c r="D14193" s="3" t="s">
        <v>14620</v>
      </c>
      <c r="G14193" s="6"/>
      <c r="J14193" s="6"/>
    </row>
    <row r="14194" customFormat="false" ht="13.8" hidden="false" customHeight="false" outlineLevel="0" collapsed="false">
      <c r="C14194" s="1" t="n">
        <v>14193</v>
      </c>
      <c r="D14194" s="3" t="s">
        <v>14621</v>
      </c>
      <c r="G14194" s="6"/>
      <c r="J14194" s="6"/>
    </row>
    <row r="14195" customFormat="false" ht="13.8" hidden="false" customHeight="false" outlineLevel="0" collapsed="false">
      <c r="C14195" s="1" t="n">
        <v>14194</v>
      </c>
      <c r="D14195" s="3" t="s">
        <v>14622</v>
      </c>
      <c r="G14195" s="6"/>
      <c r="J14195" s="6"/>
    </row>
    <row r="14196" customFormat="false" ht="13.8" hidden="false" customHeight="false" outlineLevel="0" collapsed="false">
      <c r="C14196" s="1" t="n">
        <v>14195</v>
      </c>
      <c r="D14196" s="3" t="s">
        <v>14623</v>
      </c>
      <c r="G14196" s="6"/>
      <c r="J14196" s="6"/>
    </row>
    <row r="14197" customFormat="false" ht="13.8" hidden="false" customHeight="false" outlineLevel="0" collapsed="false">
      <c r="C14197" s="1" t="n">
        <v>14196</v>
      </c>
      <c r="D14197" s="3" t="s">
        <v>14624</v>
      </c>
      <c r="G14197" s="6"/>
      <c r="J14197" s="6"/>
    </row>
    <row r="14198" customFormat="false" ht="13.8" hidden="false" customHeight="false" outlineLevel="0" collapsed="false">
      <c r="C14198" s="1" t="n">
        <v>14197</v>
      </c>
      <c r="D14198" s="3" t="s">
        <v>14625</v>
      </c>
      <c r="G14198" s="6"/>
      <c r="J14198" s="6"/>
    </row>
    <row r="14199" customFormat="false" ht="13.8" hidden="false" customHeight="false" outlineLevel="0" collapsed="false">
      <c r="C14199" s="1" t="n">
        <v>14198</v>
      </c>
      <c r="D14199" s="3" t="s">
        <v>14626</v>
      </c>
      <c r="G14199" s="6"/>
      <c r="J14199" s="6"/>
    </row>
    <row r="14200" customFormat="false" ht="13.8" hidden="false" customHeight="false" outlineLevel="0" collapsed="false">
      <c r="C14200" s="1" t="n">
        <v>14199</v>
      </c>
      <c r="D14200" s="3" t="s">
        <v>14627</v>
      </c>
      <c r="G14200" s="6"/>
      <c r="J14200" s="6"/>
    </row>
    <row r="14201" customFormat="false" ht="13.8" hidden="false" customHeight="false" outlineLevel="0" collapsed="false">
      <c r="C14201" s="1" t="n">
        <v>14200</v>
      </c>
      <c r="D14201" s="3" t="s">
        <v>14628</v>
      </c>
      <c r="G14201" s="6"/>
      <c r="J14201" s="6"/>
    </row>
    <row r="14202" customFormat="false" ht="13.8" hidden="false" customHeight="false" outlineLevel="0" collapsed="false">
      <c r="C14202" s="1" t="n">
        <v>14201</v>
      </c>
      <c r="D14202" s="3" t="s">
        <v>14629</v>
      </c>
      <c r="G14202" s="6"/>
      <c r="J14202" s="6"/>
    </row>
    <row r="14203" customFormat="false" ht="13.8" hidden="false" customHeight="false" outlineLevel="0" collapsed="false">
      <c r="C14203" s="1" t="n">
        <v>14202</v>
      </c>
      <c r="D14203" s="3" t="s">
        <v>14630</v>
      </c>
      <c r="G14203" s="6"/>
      <c r="J14203" s="6"/>
    </row>
    <row r="14204" customFormat="false" ht="13.8" hidden="false" customHeight="false" outlineLevel="0" collapsed="false">
      <c r="C14204" s="1" t="n">
        <v>14203</v>
      </c>
      <c r="D14204" s="3" t="s">
        <v>14631</v>
      </c>
      <c r="G14204" s="6"/>
      <c r="J14204" s="6"/>
    </row>
    <row r="14205" customFormat="false" ht="13.8" hidden="false" customHeight="false" outlineLevel="0" collapsed="false">
      <c r="C14205" s="1" t="n">
        <v>14204</v>
      </c>
      <c r="D14205" s="3" t="s">
        <v>14632</v>
      </c>
      <c r="G14205" s="6"/>
      <c r="J14205" s="6"/>
    </row>
    <row r="14206" customFormat="false" ht="13.8" hidden="false" customHeight="false" outlineLevel="0" collapsed="false">
      <c r="C14206" s="1" t="n">
        <v>14205</v>
      </c>
      <c r="D14206" s="3" t="s">
        <v>14633</v>
      </c>
      <c r="G14206" s="6"/>
      <c r="J14206" s="6"/>
    </row>
    <row r="14207" customFormat="false" ht="13.8" hidden="false" customHeight="false" outlineLevel="0" collapsed="false">
      <c r="C14207" s="1" t="n">
        <v>14206</v>
      </c>
      <c r="D14207" s="3" t="s">
        <v>14634</v>
      </c>
      <c r="G14207" s="6"/>
      <c r="J14207" s="6"/>
    </row>
    <row r="14208" customFormat="false" ht="13.8" hidden="false" customHeight="false" outlineLevel="0" collapsed="false">
      <c r="C14208" s="1" t="n">
        <v>14207</v>
      </c>
      <c r="D14208" s="3" t="s">
        <v>14635</v>
      </c>
      <c r="G14208" s="6"/>
      <c r="J14208" s="6"/>
    </row>
    <row r="14209" customFormat="false" ht="13.8" hidden="false" customHeight="false" outlineLevel="0" collapsed="false">
      <c r="C14209" s="1" t="n">
        <v>14208</v>
      </c>
      <c r="D14209" s="3" t="s">
        <v>14636</v>
      </c>
      <c r="G14209" s="6"/>
      <c r="J14209" s="6"/>
    </row>
    <row r="14210" customFormat="false" ht="13.8" hidden="false" customHeight="false" outlineLevel="0" collapsed="false">
      <c r="C14210" s="1" t="n">
        <v>14209</v>
      </c>
      <c r="D14210" s="3" t="s">
        <v>14637</v>
      </c>
      <c r="G14210" s="6"/>
      <c r="J14210" s="6"/>
    </row>
    <row r="14211" customFormat="false" ht="13.8" hidden="false" customHeight="false" outlineLevel="0" collapsed="false">
      <c r="C14211" s="1" t="n">
        <v>14210</v>
      </c>
      <c r="D14211" s="3" t="s">
        <v>14638</v>
      </c>
      <c r="G14211" s="6"/>
      <c r="J14211" s="6"/>
    </row>
    <row r="14212" customFormat="false" ht="13.8" hidden="false" customHeight="false" outlineLevel="0" collapsed="false">
      <c r="C14212" s="1" t="n">
        <v>14211</v>
      </c>
      <c r="D14212" s="3" t="s">
        <v>14639</v>
      </c>
      <c r="G14212" s="6"/>
      <c r="J14212" s="6"/>
    </row>
    <row r="14213" customFormat="false" ht="13.8" hidden="false" customHeight="false" outlineLevel="0" collapsed="false">
      <c r="C14213" s="1" t="n">
        <v>14212</v>
      </c>
      <c r="D14213" s="3" t="s">
        <v>14640</v>
      </c>
      <c r="G14213" s="6"/>
      <c r="J14213" s="6"/>
    </row>
    <row r="14214" customFormat="false" ht="13.8" hidden="false" customHeight="false" outlineLevel="0" collapsed="false">
      <c r="C14214" s="1" t="n">
        <v>14213</v>
      </c>
      <c r="D14214" s="3" t="s">
        <v>14641</v>
      </c>
      <c r="G14214" s="6"/>
      <c r="J14214" s="6"/>
    </row>
    <row r="14215" customFormat="false" ht="13.8" hidden="false" customHeight="false" outlineLevel="0" collapsed="false">
      <c r="C14215" s="1" t="n">
        <v>14214</v>
      </c>
      <c r="D14215" s="3" t="s">
        <v>14642</v>
      </c>
      <c r="G14215" s="6"/>
      <c r="J14215" s="6"/>
    </row>
    <row r="14216" customFormat="false" ht="13.8" hidden="false" customHeight="false" outlineLevel="0" collapsed="false">
      <c r="C14216" s="1" t="n">
        <v>14215</v>
      </c>
      <c r="D14216" s="3" t="s">
        <v>14643</v>
      </c>
      <c r="G14216" s="6"/>
      <c r="J14216" s="6"/>
    </row>
    <row r="14217" customFormat="false" ht="13.8" hidden="false" customHeight="false" outlineLevel="0" collapsed="false">
      <c r="C14217" s="1" t="n">
        <v>14216</v>
      </c>
      <c r="D14217" s="3" t="s">
        <v>14644</v>
      </c>
      <c r="G14217" s="6"/>
      <c r="J14217" s="6"/>
    </row>
    <row r="14218" customFormat="false" ht="13.8" hidden="false" customHeight="false" outlineLevel="0" collapsed="false">
      <c r="C14218" s="1" t="n">
        <v>14217</v>
      </c>
      <c r="D14218" s="3" t="s">
        <v>14645</v>
      </c>
      <c r="G14218" s="6"/>
      <c r="J14218" s="6"/>
    </row>
    <row r="14219" customFormat="false" ht="13.8" hidden="false" customHeight="false" outlineLevel="0" collapsed="false">
      <c r="C14219" s="1" t="n">
        <v>14218</v>
      </c>
      <c r="D14219" s="3" t="s">
        <v>14646</v>
      </c>
      <c r="G14219" s="6"/>
      <c r="J14219" s="6"/>
    </row>
    <row r="14220" customFormat="false" ht="13.8" hidden="false" customHeight="false" outlineLevel="0" collapsed="false">
      <c r="C14220" s="1" t="n">
        <v>14219</v>
      </c>
      <c r="D14220" s="3" t="s">
        <v>14647</v>
      </c>
      <c r="G14220" s="6"/>
      <c r="J14220" s="6"/>
    </row>
    <row r="14221" customFormat="false" ht="13.8" hidden="false" customHeight="false" outlineLevel="0" collapsed="false">
      <c r="C14221" s="1" t="n">
        <v>14220</v>
      </c>
      <c r="D14221" s="3" t="s">
        <v>14648</v>
      </c>
      <c r="G14221" s="6"/>
      <c r="J14221" s="6"/>
    </row>
    <row r="14222" customFormat="false" ht="13.8" hidden="false" customHeight="false" outlineLevel="0" collapsed="false">
      <c r="C14222" s="1" t="n">
        <v>14221</v>
      </c>
      <c r="D14222" s="3" t="s">
        <v>14649</v>
      </c>
      <c r="G14222" s="6"/>
      <c r="J14222" s="6"/>
    </row>
    <row r="14223" customFormat="false" ht="13.8" hidden="false" customHeight="false" outlineLevel="0" collapsed="false">
      <c r="C14223" s="1" t="n">
        <v>14222</v>
      </c>
      <c r="D14223" s="3" t="s">
        <v>14650</v>
      </c>
      <c r="G14223" s="6"/>
      <c r="J14223" s="6"/>
    </row>
    <row r="14224" customFormat="false" ht="13.8" hidden="false" customHeight="false" outlineLevel="0" collapsed="false">
      <c r="C14224" s="1" t="n">
        <v>14223</v>
      </c>
      <c r="D14224" s="3" t="s">
        <v>14651</v>
      </c>
      <c r="G14224" s="6"/>
      <c r="J14224" s="6"/>
    </row>
    <row r="14225" customFormat="false" ht="13.8" hidden="false" customHeight="false" outlineLevel="0" collapsed="false">
      <c r="C14225" s="1" t="n">
        <v>14224</v>
      </c>
      <c r="D14225" s="3" t="s">
        <v>14652</v>
      </c>
      <c r="G14225" s="6"/>
      <c r="J14225" s="6"/>
    </row>
    <row r="14226" customFormat="false" ht="13.8" hidden="false" customHeight="false" outlineLevel="0" collapsed="false">
      <c r="C14226" s="1" t="n">
        <v>14225</v>
      </c>
      <c r="D14226" s="3" t="s">
        <v>14653</v>
      </c>
      <c r="G14226" s="6"/>
      <c r="J14226" s="6"/>
    </row>
    <row r="14227" customFormat="false" ht="13.8" hidden="false" customHeight="false" outlineLevel="0" collapsed="false">
      <c r="C14227" s="1" t="n">
        <v>14226</v>
      </c>
      <c r="D14227" s="3" t="s">
        <v>14654</v>
      </c>
      <c r="G14227" s="6"/>
      <c r="J14227" s="6"/>
    </row>
    <row r="14228" customFormat="false" ht="13.8" hidden="false" customHeight="false" outlineLevel="0" collapsed="false">
      <c r="C14228" s="1" t="n">
        <v>14227</v>
      </c>
      <c r="D14228" s="3" t="s">
        <v>14655</v>
      </c>
      <c r="G14228" s="6"/>
      <c r="J14228" s="6"/>
    </row>
    <row r="14229" customFormat="false" ht="13.8" hidden="false" customHeight="false" outlineLevel="0" collapsed="false">
      <c r="C14229" s="1" t="n">
        <v>14228</v>
      </c>
      <c r="D14229" s="3" t="s">
        <v>14656</v>
      </c>
      <c r="G14229" s="6"/>
      <c r="J14229" s="6"/>
    </row>
    <row r="14230" customFormat="false" ht="13.8" hidden="false" customHeight="false" outlineLevel="0" collapsed="false">
      <c r="C14230" s="1" t="n">
        <v>14229</v>
      </c>
      <c r="D14230" s="3" t="s">
        <v>14657</v>
      </c>
      <c r="G14230" s="6"/>
      <c r="J14230" s="6"/>
    </row>
    <row r="14231" customFormat="false" ht="13.8" hidden="false" customHeight="false" outlineLevel="0" collapsed="false">
      <c r="C14231" s="1" t="n">
        <v>14230</v>
      </c>
      <c r="D14231" s="3" t="s">
        <v>14658</v>
      </c>
      <c r="G14231" s="6"/>
      <c r="J14231" s="6"/>
    </row>
    <row r="14232" customFormat="false" ht="13.8" hidden="false" customHeight="false" outlineLevel="0" collapsed="false">
      <c r="C14232" s="1" t="n">
        <v>14231</v>
      </c>
      <c r="D14232" s="3" t="s">
        <v>14659</v>
      </c>
      <c r="G14232" s="6"/>
      <c r="J14232" s="6"/>
    </row>
    <row r="14233" customFormat="false" ht="13.8" hidden="false" customHeight="false" outlineLevel="0" collapsed="false">
      <c r="C14233" s="1" t="n">
        <v>14232</v>
      </c>
      <c r="D14233" s="3" t="s">
        <v>14660</v>
      </c>
      <c r="G14233" s="6"/>
      <c r="J14233" s="6"/>
    </row>
    <row r="14234" customFormat="false" ht="13.8" hidden="false" customHeight="false" outlineLevel="0" collapsed="false">
      <c r="C14234" s="1" t="n">
        <v>14233</v>
      </c>
      <c r="D14234" s="3" t="s">
        <v>14661</v>
      </c>
      <c r="G14234" s="6"/>
      <c r="J14234" s="6"/>
    </row>
    <row r="14235" customFormat="false" ht="13.8" hidden="false" customHeight="false" outlineLevel="0" collapsed="false">
      <c r="C14235" s="1" t="n">
        <v>14234</v>
      </c>
      <c r="D14235" s="3" t="s">
        <v>14662</v>
      </c>
      <c r="G14235" s="6"/>
      <c r="J14235" s="6"/>
    </row>
    <row r="14236" customFormat="false" ht="13.8" hidden="false" customHeight="false" outlineLevel="0" collapsed="false">
      <c r="C14236" s="1" t="n">
        <v>14235</v>
      </c>
      <c r="D14236" s="3" t="s">
        <v>14663</v>
      </c>
      <c r="G14236" s="6"/>
      <c r="J14236" s="6"/>
    </row>
    <row r="14237" customFormat="false" ht="13.8" hidden="false" customHeight="false" outlineLevel="0" collapsed="false">
      <c r="C14237" s="1" t="n">
        <v>14236</v>
      </c>
      <c r="D14237" s="3" t="s">
        <v>14664</v>
      </c>
      <c r="G14237" s="6"/>
      <c r="J14237" s="6"/>
    </row>
    <row r="14238" customFormat="false" ht="13.8" hidden="false" customHeight="false" outlineLevel="0" collapsed="false">
      <c r="C14238" s="1" t="n">
        <v>14237</v>
      </c>
      <c r="D14238" s="3" t="s">
        <v>14665</v>
      </c>
      <c r="G14238" s="6"/>
      <c r="J14238" s="6"/>
    </row>
    <row r="14239" customFormat="false" ht="13.8" hidden="false" customHeight="false" outlineLevel="0" collapsed="false">
      <c r="C14239" s="1" t="n">
        <v>14238</v>
      </c>
      <c r="D14239" s="3" t="s">
        <v>14666</v>
      </c>
      <c r="G14239" s="6"/>
      <c r="J14239" s="6"/>
    </row>
    <row r="14240" customFormat="false" ht="13.8" hidden="false" customHeight="false" outlineLevel="0" collapsed="false">
      <c r="C14240" s="1" t="n">
        <v>14239</v>
      </c>
      <c r="D14240" s="3" t="s">
        <v>14667</v>
      </c>
      <c r="G14240" s="6"/>
      <c r="J14240" s="6"/>
    </row>
    <row r="14241" customFormat="false" ht="13.8" hidden="false" customHeight="false" outlineLevel="0" collapsed="false">
      <c r="C14241" s="1" t="n">
        <v>14240</v>
      </c>
      <c r="D14241" s="3" t="s">
        <v>14668</v>
      </c>
      <c r="G14241" s="6"/>
      <c r="J14241" s="6"/>
    </row>
    <row r="14242" customFormat="false" ht="13.8" hidden="false" customHeight="false" outlineLevel="0" collapsed="false">
      <c r="C14242" s="1" t="n">
        <v>14241</v>
      </c>
      <c r="D14242" s="3" t="s">
        <v>14669</v>
      </c>
      <c r="G14242" s="6"/>
      <c r="J14242" s="6"/>
    </row>
    <row r="14243" customFormat="false" ht="13.8" hidden="false" customHeight="false" outlineLevel="0" collapsed="false">
      <c r="C14243" s="1" t="n">
        <v>14242</v>
      </c>
      <c r="D14243" s="3" t="s">
        <v>14670</v>
      </c>
      <c r="G14243" s="6"/>
      <c r="J14243" s="6"/>
    </row>
    <row r="14244" customFormat="false" ht="13.8" hidden="false" customHeight="false" outlineLevel="0" collapsed="false">
      <c r="C14244" s="1" t="n">
        <v>14243</v>
      </c>
      <c r="D14244" s="3" t="s">
        <v>14671</v>
      </c>
      <c r="G14244" s="6"/>
      <c r="J14244" s="6"/>
    </row>
    <row r="14245" customFormat="false" ht="13.8" hidden="false" customHeight="false" outlineLevel="0" collapsed="false">
      <c r="C14245" s="1" t="n">
        <v>14244</v>
      </c>
      <c r="D14245" s="3" t="s">
        <v>14672</v>
      </c>
      <c r="G14245" s="6"/>
      <c r="J14245" s="6"/>
    </row>
    <row r="14246" customFormat="false" ht="13.8" hidden="false" customHeight="false" outlineLevel="0" collapsed="false">
      <c r="C14246" s="1" t="n">
        <v>14245</v>
      </c>
      <c r="D14246" s="3" t="s">
        <v>14673</v>
      </c>
      <c r="G14246" s="6"/>
      <c r="J14246" s="6"/>
    </row>
    <row r="14247" customFormat="false" ht="13.8" hidden="false" customHeight="false" outlineLevel="0" collapsed="false">
      <c r="C14247" s="1" t="n">
        <v>14246</v>
      </c>
      <c r="D14247" s="3" t="s">
        <v>14674</v>
      </c>
      <c r="G14247" s="6"/>
      <c r="J14247" s="6"/>
    </row>
    <row r="14248" customFormat="false" ht="13.8" hidden="false" customHeight="false" outlineLevel="0" collapsed="false">
      <c r="C14248" s="1" t="n">
        <v>14247</v>
      </c>
      <c r="D14248" s="3" t="s">
        <v>14675</v>
      </c>
      <c r="G14248" s="6"/>
      <c r="J14248" s="6"/>
    </row>
    <row r="14249" customFormat="false" ht="13.8" hidden="false" customHeight="false" outlineLevel="0" collapsed="false">
      <c r="C14249" s="1" t="n">
        <v>14248</v>
      </c>
      <c r="D14249" s="3" t="s">
        <v>14676</v>
      </c>
      <c r="G14249" s="6"/>
      <c r="J14249" s="6"/>
    </row>
    <row r="14250" customFormat="false" ht="13.8" hidden="false" customHeight="false" outlineLevel="0" collapsed="false">
      <c r="C14250" s="1" t="n">
        <v>14249</v>
      </c>
      <c r="D14250" s="3" t="s">
        <v>14677</v>
      </c>
      <c r="G14250" s="6"/>
      <c r="J14250" s="6"/>
    </row>
    <row r="14251" customFormat="false" ht="13.8" hidden="false" customHeight="false" outlineLevel="0" collapsed="false">
      <c r="C14251" s="1" t="n">
        <v>14250</v>
      </c>
      <c r="D14251" s="3" t="s">
        <v>14678</v>
      </c>
      <c r="G14251" s="6"/>
      <c r="J14251" s="6"/>
    </row>
    <row r="14252" customFormat="false" ht="13.8" hidden="false" customHeight="false" outlineLevel="0" collapsed="false">
      <c r="C14252" s="1" t="n">
        <v>14251</v>
      </c>
      <c r="D14252" s="3" t="s">
        <v>14679</v>
      </c>
      <c r="G14252" s="6"/>
      <c r="J14252" s="6"/>
    </row>
    <row r="14253" customFormat="false" ht="13.8" hidden="false" customHeight="false" outlineLevel="0" collapsed="false">
      <c r="C14253" s="1" t="n">
        <v>14252</v>
      </c>
      <c r="D14253" s="3" t="s">
        <v>14680</v>
      </c>
      <c r="G14253" s="6"/>
      <c r="J14253" s="6"/>
    </row>
    <row r="14254" customFormat="false" ht="13.8" hidden="false" customHeight="false" outlineLevel="0" collapsed="false">
      <c r="C14254" s="1" t="n">
        <v>14253</v>
      </c>
      <c r="D14254" s="3" t="s">
        <v>14681</v>
      </c>
      <c r="G14254" s="6"/>
      <c r="J14254" s="6"/>
    </row>
    <row r="14255" customFormat="false" ht="13.8" hidden="false" customHeight="false" outlineLevel="0" collapsed="false">
      <c r="C14255" s="1" t="n">
        <v>14254</v>
      </c>
      <c r="D14255" s="3" t="s">
        <v>14682</v>
      </c>
      <c r="G14255" s="6"/>
      <c r="J14255" s="6"/>
    </row>
    <row r="14256" customFormat="false" ht="13.8" hidden="false" customHeight="false" outlineLevel="0" collapsed="false">
      <c r="C14256" s="1" t="n">
        <v>14255</v>
      </c>
      <c r="D14256" s="3" t="s">
        <v>14683</v>
      </c>
      <c r="G14256" s="6"/>
      <c r="J14256" s="6"/>
    </row>
    <row r="14257" customFormat="false" ht="13.8" hidden="false" customHeight="false" outlineLevel="0" collapsed="false">
      <c r="C14257" s="1" t="n">
        <v>14256</v>
      </c>
      <c r="D14257" s="3" t="s">
        <v>14684</v>
      </c>
      <c r="G14257" s="6"/>
      <c r="J14257" s="6"/>
    </row>
    <row r="14258" customFormat="false" ht="13.8" hidden="false" customHeight="false" outlineLevel="0" collapsed="false">
      <c r="C14258" s="1" t="n">
        <v>14257</v>
      </c>
      <c r="D14258" s="3" t="s">
        <v>14685</v>
      </c>
      <c r="G14258" s="6"/>
      <c r="J14258" s="6"/>
    </row>
    <row r="14259" customFormat="false" ht="13.8" hidden="false" customHeight="false" outlineLevel="0" collapsed="false">
      <c r="C14259" s="1" t="n">
        <v>14258</v>
      </c>
      <c r="D14259" s="3" t="s">
        <v>14686</v>
      </c>
      <c r="G14259" s="6"/>
      <c r="J14259" s="6"/>
    </row>
    <row r="14260" customFormat="false" ht="13.8" hidden="false" customHeight="false" outlineLevel="0" collapsed="false">
      <c r="C14260" s="1" t="n">
        <v>14259</v>
      </c>
      <c r="D14260" s="3" t="s">
        <v>14687</v>
      </c>
      <c r="G14260" s="6"/>
      <c r="J14260" s="6"/>
    </row>
    <row r="14261" customFormat="false" ht="13.8" hidden="false" customHeight="false" outlineLevel="0" collapsed="false">
      <c r="C14261" s="1" t="n">
        <v>14260</v>
      </c>
      <c r="D14261" s="3" t="s">
        <v>14688</v>
      </c>
      <c r="G14261" s="6"/>
      <c r="J14261" s="6"/>
    </row>
    <row r="14262" customFormat="false" ht="13.8" hidden="false" customHeight="false" outlineLevel="0" collapsed="false">
      <c r="C14262" s="1" t="n">
        <v>14261</v>
      </c>
      <c r="D14262" s="3" t="s">
        <v>14689</v>
      </c>
      <c r="G14262" s="6"/>
      <c r="J14262" s="6"/>
    </row>
    <row r="14263" customFormat="false" ht="13.8" hidden="false" customHeight="false" outlineLevel="0" collapsed="false">
      <c r="C14263" s="1" t="n">
        <v>14262</v>
      </c>
      <c r="D14263" s="3" t="s">
        <v>14690</v>
      </c>
      <c r="G14263" s="6"/>
      <c r="J14263" s="6"/>
    </row>
    <row r="14264" customFormat="false" ht="13.8" hidden="false" customHeight="false" outlineLevel="0" collapsed="false">
      <c r="C14264" s="1" t="n">
        <v>14263</v>
      </c>
      <c r="D14264" s="3" t="s">
        <v>14691</v>
      </c>
      <c r="G14264" s="6"/>
      <c r="J14264" s="6"/>
    </row>
    <row r="14265" customFormat="false" ht="13.8" hidden="false" customHeight="false" outlineLevel="0" collapsed="false">
      <c r="C14265" s="1" t="n">
        <v>14264</v>
      </c>
      <c r="D14265" s="3" t="s">
        <v>14692</v>
      </c>
      <c r="G14265" s="6"/>
      <c r="J14265" s="6"/>
    </row>
    <row r="14266" customFormat="false" ht="13.8" hidden="false" customHeight="false" outlineLevel="0" collapsed="false">
      <c r="C14266" s="1" t="n">
        <v>14265</v>
      </c>
      <c r="D14266" s="3" t="s">
        <v>14693</v>
      </c>
      <c r="G14266" s="6"/>
      <c r="J14266" s="6"/>
    </row>
    <row r="14267" customFormat="false" ht="13.8" hidden="false" customHeight="false" outlineLevel="0" collapsed="false">
      <c r="C14267" s="1" t="n">
        <v>14266</v>
      </c>
      <c r="D14267" s="3" t="s">
        <v>14694</v>
      </c>
      <c r="G14267" s="6"/>
      <c r="J14267" s="6"/>
    </row>
    <row r="14268" customFormat="false" ht="13.8" hidden="false" customHeight="false" outlineLevel="0" collapsed="false">
      <c r="C14268" s="1" t="n">
        <v>14267</v>
      </c>
      <c r="D14268" s="3" t="s">
        <v>14695</v>
      </c>
      <c r="G14268" s="6"/>
      <c r="J14268" s="6"/>
    </row>
    <row r="14269" customFormat="false" ht="13.8" hidden="false" customHeight="false" outlineLevel="0" collapsed="false">
      <c r="C14269" s="1" t="n">
        <v>14268</v>
      </c>
      <c r="D14269" s="3" t="s">
        <v>14696</v>
      </c>
      <c r="G14269" s="6"/>
      <c r="J14269" s="6"/>
    </row>
    <row r="14270" customFormat="false" ht="13.8" hidden="false" customHeight="false" outlineLevel="0" collapsed="false">
      <c r="C14270" s="1" t="n">
        <v>14269</v>
      </c>
      <c r="D14270" s="3" t="s">
        <v>14697</v>
      </c>
      <c r="G14270" s="6"/>
      <c r="J14270" s="6"/>
    </row>
    <row r="14271" customFormat="false" ht="13.8" hidden="false" customHeight="false" outlineLevel="0" collapsed="false">
      <c r="C14271" s="1" t="n">
        <v>14270</v>
      </c>
      <c r="D14271" s="3" t="s">
        <v>14698</v>
      </c>
      <c r="G14271" s="6"/>
      <c r="J14271" s="6"/>
    </row>
    <row r="14272" customFormat="false" ht="13.8" hidden="false" customHeight="false" outlineLevel="0" collapsed="false">
      <c r="C14272" s="1" t="n">
        <v>14271</v>
      </c>
      <c r="D14272" s="3" t="s">
        <v>14699</v>
      </c>
      <c r="G14272" s="6"/>
      <c r="J14272" s="6"/>
    </row>
    <row r="14273" customFormat="false" ht="13.8" hidden="false" customHeight="false" outlineLevel="0" collapsed="false">
      <c r="C14273" s="1" t="n">
        <v>14272</v>
      </c>
      <c r="D14273" s="3" t="s">
        <v>14700</v>
      </c>
      <c r="G14273" s="6"/>
      <c r="J14273" s="6"/>
    </row>
    <row r="14274" customFormat="false" ht="13.8" hidden="false" customHeight="false" outlineLevel="0" collapsed="false">
      <c r="C14274" s="1" t="n">
        <v>14273</v>
      </c>
      <c r="D14274" s="3" t="s">
        <v>14701</v>
      </c>
      <c r="G14274" s="6"/>
      <c r="J14274" s="6"/>
    </row>
    <row r="14275" customFormat="false" ht="13.8" hidden="false" customHeight="false" outlineLevel="0" collapsed="false">
      <c r="C14275" s="1" t="n">
        <v>14274</v>
      </c>
      <c r="D14275" s="3" t="s">
        <v>14702</v>
      </c>
      <c r="G14275" s="6"/>
      <c r="J14275" s="6"/>
    </row>
    <row r="14276" customFormat="false" ht="13.8" hidden="false" customHeight="false" outlineLevel="0" collapsed="false">
      <c r="C14276" s="1" t="n">
        <v>14275</v>
      </c>
      <c r="D14276" s="3" t="s">
        <v>14703</v>
      </c>
      <c r="G14276" s="6"/>
      <c r="J14276" s="6"/>
    </row>
    <row r="14277" customFormat="false" ht="13.8" hidden="false" customHeight="false" outlineLevel="0" collapsed="false">
      <c r="C14277" s="1" t="n">
        <v>14276</v>
      </c>
      <c r="D14277" s="3" t="s">
        <v>14704</v>
      </c>
      <c r="G14277" s="6"/>
      <c r="J14277" s="6"/>
    </row>
    <row r="14278" customFormat="false" ht="13.8" hidden="false" customHeight="false" outlineLevel="0" collapsed="false">
      <c r="C14278" s="1" t="n">
        <v>14277</v>
      </c>
      <c r="D14278" s="3" t="s">
        <v>14705</v>
      </c>
      <c r="G14278" s="6"/>
      <c r="J14278" s="6"/>
    </row>
    <row r="14279" customFormat="false" ht="13.8" hidden="false" customHeight="false" outlineLevel="0" collapsed="false">
      <c r="C14279" s="1" t="n">
        <v>14278</v>
      </c>
      <c r="D14279" s="3" t="s">
        <v>14706</v>
      </c>
      <c r="G14279" s="6"/>
      <c r="J14279" s="6"/>
    </row>
    <row r="14280" customFormat="false" ht="13.8" hidden="false" customHeight="false" outlineLevel="0" collapsed="false">
      <c r="C14280" s="1" t="n">
        <v>14279</v>
      </c>
      <c r="D14280" s="3" t="s">
        <v>14707</v>
      </c>
      <c r="G14280" s="6"/>
      <c r="J14280" s="6"/>
    </row>
    <row r="14281" customFormat="false" ht="13.8" hidden="false" customHeight="false" outlineLevel="0" collapsed="false">
      <c r="C14281" s="1" t="n">
        <v>14280</v>
      </c>
      <c r="D14281" s="3" t="s">
        <v>14708</v>
      </c>
      <c r="G14281" s="6"/>
      <c r="J14281" s="6"/>
    </row>
    <row r="14282" customFormat="false" ht="13.8" hidden="false" customHeight="false" outlineLevel="0" collapsed="false">
      <c r="C14282" s="1" t="n">
        <v>14281</v>
      </c>
      <c r="D14282" s="3" t="s">
        <v>14709</v>
      </c>
      <c r="G14282" s="6"/>
      <c r="J14282" s="6"/>
    </row>
    <row r="14283" customFormat="false" ht="13.8" hidden="false" customHeight="false" outlineLevel="0" collapsed="false">
      <c r="C14283" s="1" t="n">
        <v>14282</v>
      </c>
      <c r="D14283" s="3" t="s">
        <v>14710</v>
      </c>
      <c r="G14283" s="6"/>
      <c r="J14283" s="6"/>
    </row>
    <row r="14284" customFormat="false" ht="13.8" hidden="false" customHeight="false" outlineLevel="0" collapsed="false">
      <c r="C14284" s="1" t="n">
        <v>14283</v>
      </c>
      <c r="D14284" s="3" t="s">
        <v>14711</v>
      </c>
      <c r="G14284" s="6"/>
      <c r="J14284" s="6"/>
    </row>
    <row r="14285" customFormat="false" ht="13.8" hidden="false" customHeight="false" outlineLevel="0" collapsed="false">
      <c r="C14285" s="1" t="n">
        <v>14284</v>
      </c>
      <c r="D14285" s="3" t="s">
        <v>14712</v>
      </c>
      <c r="G14285" s="6"/>
      <c r="J14285" s="6"/>
    </row>
    <row r="14286" customFormat="false" ht="13.8" hidden="false" customHeight="false" outlineLevel="0" collapsed="false">
      <c r="C14286" s="1" t="n">
        <v>14285</v>
      </c>
      <c r="D14286" s="3" t="s">
        <v>14713</v>
      </c>
      <c r="G14286" s="6"/>
      <c r="J14286" s="6"/>
    </row>
    <row r="14287" customFormat="false" ht="13.8" hidden="false" customHeight="false" outlineLevel="0" collapsed="false">
      <c r="C14287" s="1" t="n">
        <v>14286</v>
      </c>
      <c r="D14287" s="3" t="s">
        <v>14714</v>
      </c>
      <c r="G14287" s="6"/>
      <c r="J14287" s="6"/>
    </row>
    <row r="14288" customFormat="false" ht="13.8" hidden="false" customHeight="false" outlineLevel="0" collapsed="false">
      <c r="C14288" s="1" t="n">
        <v>14287</v>
      </c>
      <c r="D14288" s="3" t="s">
        <v>14715</v>
      </c>
      <c r="G14288" s="6"/>
      <c r="J14288" s="6"/>
    </row>
    <row r="14289" customFormat="false" ht="13.8" hidden="false" customHeight="false" outlineLevel="0" collapsed="false">
      <c r="C14289" s="1" t="n">
        <v>14288</v>
      </c>
      <c r="D14289" s="3" t="s">
        <v>14716</v>
      </c>
      <c r="G14289" s="6"/>
      <c r="J14289" s="6"/>
    </row>
    <row r="14290" customFormat="false" ht="13.8" hidden="false" customHeight="false" outlineLevel="0" collapsed="false">
      <c r="C14290" s="1" t="n">
        <v>14289</v>
      </c>
      <c r="D14290" s="3" t="s">
        <v>14717</v>
      </c>
      <c r="G14290" s="6"/>
      <c r="J14290" s="6"/>
    </row>
    <row r="14291" customFormat="false" ht="13.8" hidden="false" customHeight="false" outlineLevel="0" collapsed="false">
      <c r="C14291" s="1" t="n">
        <v>14290</v>
      </c>
      <c r="D14291" s="3" t="s">
        <v>14718</v>
      </c>
      <c r="G14291" s="6"/>
      <c r="J14291" s="6"/>
    </row>
    <row r="14292" customFormat="false" ht="13.8" hidden="false" customHeight="false" outlineLevel="0" collapsed="false">
      <c r="C14292" s="1" t="n">
        <v>14291</v>
      </c>
      <c r="D14292" s="3" t="s">
        <v>14719</v>
      </c>
      <c r="G14292" s="6"/>
      <c r="J14292" s="6"/>
    </row>
    <row r="14293" customFormat="false" ht="13.8" hidden="false" customHeight="false" outlineLevel="0" collapsed="false">
      <c r="C14293" s="1" t="n">
        <v>14292</v>
      </c>
      <c r="D14293" s="3" t="s">
        <v>14720</v>
      </c>
      <c r="G14293" s="6"/>
      <c r="J14293" s="6"/>
    </row>
    <row r="14294" customFormat="false" ht="13.8" hidden="false" customHeight="false" outlineLevel="0" collapsed="false">
      <c r="C14294" s="1" t="n">
        <v>14293</v>
      </c>
      <c r="D14294" s="3" t="s">
        <v>14721</v>
      </c>
      <c r="G14294" s="6"/>
      <c r="J14294" s="6"/>
    </row>
    <row r="14295" customFormat="false" ht="13.8" hidden="false" customHeight="false" outlineLevel="0" collapsed="false">
      <c r="C14295" s="1" t="n">
        <v>14294</v>
      </c>
      <c r="D14295" s="3" t="s">
        <v>14722</v>
      </c>
      <c r="G14295" s="6"/>
      <c r="J14295" s="6"/>
    </row>
    <row r="14296" customFormat="false" ht="13.8" hidden="false" customHeight="false" outlineLevel="0" collapsed="false">
      <c r="C14296" s="1" t="n">
        <v>14295</v>
      </c>
      <c r="D14296" s="3" t="s">
        <v>14723</v>
      </c>
      <c r="G14296" s="6"/>
      <c r="J14296" s="6"/>
    </row>
    <row r="14297" customFormat="false" ht="13.8" hidden="false" customHeight="false" outlineLevel="0" collapsed="false">
      <c r="C14297" s="1" t="n">
        <v>14296</v>
      </c>
      <c r="D14297" s="3" t="s">
        <v>14724</v>
      </c>
      <c r="G14297" s="6"/>
      <c r="J14297" s="6"/>
    </row>
    <row r="14298" customFormat="false" ht="13.8" hidden="false" customHeight="false" outlineLevel="0" collapsed="false">
      <c r="C14298" s="1" t="n">
        <v>14297</v>
      </c>
      <c r="D14298" s="3" t="s">
        <v>14725</v>
      </c>
      <c r="G14298" s="6"/>
      <c r="J14298" s="6"/>
    </row>
    <row r="14299" customFormat="false" ht="13.8" hidden="false" customHeight="false" outlineLevel="0" collapsed="false">
      <c r="C14299" s="1" t="n">
        <v>14298</v>
      </c>
      <c r="D14299" s="3" t="s">
        <v>14726</v>
      </c>
      <c r="G14299" s="6"/>
      <c r="J14299" s="6"/>
    </row>
    <row r="14300" customFormat="false" ht="13.8" hidden="false" customHeight="false" outlineLevel="0" collapsed="false">
      <c r="C14300" s="1" t="n">
        <v>14299</v>
      </c>
      <c r="D14300" s="3" t="s">
        <v>14727</v>
      </c>
      <c r="G14300" s="6"/>
      <c r="J14300" s="6"/>
    </row>
    <row r="14301" customFormat="false" ht="13.8" hidden="false" customHeight="false" outlineLevel="0" collapsed="false">
      <c r="C14301" s="1" t="n">
        <v>14300</v>
      </c>
      <c r="D14301" s="3" t="s">
        <v>14728</v>
      </c>
      <c r="G14301" s="6"/>
      <c r="J14301" s="6"/>
    </row>
    <row r="14302" customFormat="false" ht="13.8" hidden="false" customHeight="false" outlineLevel="0" collapsed="false">
      <c r="C14302" s="1" t="n">
        <v>14301</v>
      </c>
      <c r="D14302" s="3" t="s">
        <v>14729</v>
      </c>
      <c r="G14302" s="6"/>
      <c r="J14302" s="6"/>
    </row>
    <row r="14303" customFormat="false" ht="13.8" hidden="false" customHeight="false" outlineLevel="0" collapsed="false">
      <c r="C14303" s="1" t="n">
        <v>14302</v>
      </c>
      <c r="D14303" s="3" t="s">
        <v>14730</v>
      </c>
      <c r="G14303" s="6"/>
      <c r="J14303" s="6"/>
    </row>
    <row r="14304" customFormat="false" ht="13.8" hidden="false" customHeight="false" outlineLevel="0" collapsed="false">
      <c r="C14304" s="1" t="n">
        <v>14303</v>
      </c>
      <c r="D14304" s="3" t="s">
        <v>14731</v>
      </c>
      <c r="G14304" s="6"/>
      <c r="J14304" s="6"/>
    </row>
    <row r="14305" customFormat="false" ht="13.8" hidden="false" customHeight="false" outlineLevel="0" collapsed="false">
      <c r="C14305" s="1" t="n">
        <v>14304</v>
      </c>
      <c r="D14305" s="3" t="s">
        <v>14732</v>
      </c>
      <c r="G14305" s="6"/>
      <c r="J14305" s="6"/>
    </row>
    <row r="14306" customFormat="false" ht="13.8" hidden="false" customHeight="false" outlineLevel="0" collapsed="false">
      <c r="C14306" s="1" t="n">
        <v>14305</v>
      </c>
      <c r="D14306" s="3" t="s">
        <v>14733</v>
      </c>
      <c r="G14306" s="6"/>
      <c r="J14306" s="6"/>
    </row>
    <row r="14307" customFormat="false" ht="13.8" hidden="false" customHeight="false" outlineLevel="0" collapsed="false">
      <c r="C14307" s="1" t="n">
        <v>14306</v>
      </c>
      <c r="D14307" s="3" t="s">
        <v>14734</v>
      </c>
      <c r="G14307" s="6"/>
      <c r="J14307" s="6"/>
    </row>
    <row r="14308" customFormat="false" ht="13.8" hidden="false" customHeight="false" outlineLevel="0" collapsed="false">
      <c r="C14308" s="1" t="n">
        <v>14307</v>
      </c>
      <c r="D14308" s="3" t="s">
        <v>14735</v>
      </c>
      <c r="G14308" s="6"/>
      <c r="J14308" s="6"/>
    </row>
    <row r="14309" customFormat="false" ht="13.8" hidden="false" customHeight="false" outlineLevel="0" collapsed="false">
      <c r="C14309" s="1" t="n">
        <v>14308</v>
      </c>
      <c r="D14309" s="3" t="s">
        <v>14736</v>
      </c>
      <c r="G14309" s="6"/>
      <c r="J14309" s="6"/>
    </row>
    <row r="14310" customFormat="false" ht="13.8" hidden="false" customHeight="false" outlineLevel="0" collapsed="false">
      <c r="C14310" s="1" t="n">
        <v>14309</v>
      </c>
      <c r="D14310" s="3" t="s">
        <v>14737</v>
      </c>
      <c r="G14310" s="6"/>
      <c r="J14310" s="6"/>
    </row>
    <row r="14311" customFormat="false" ht="13.8" hidden="false" customHeight="false" outlineLevel="0" collapsed="false">
      <c r="C14311" s="1" t="n">
        <v>14310</v>
      </c>
      <c r="D14311" s="3" t="s">
        <v>14738</v>
      </c>
      <c r="G14311" s="6"/>
      <c r="J14311" s="6"/>
    </row>
    <row r="14312" customFormat="false" ht="13.8" hidden="false" customHeight="false" outlineLevel="0" collapsed="false">
      <c r="C14312" s="1" t="n">
        <v>14311</v>
      </c>
      <c r="D14312" s="3" t="s">
        <v>14739</v>
      </c>
      <c r="G14312" s="6"/>
      <c r="J14312" s="6"/>
    </row>
    <row r="14313" customFormat="false" ht="13.8" hidden="false" customHeight="false" outlineLevel="0" collapsed="false">
      <c r="C14313" s="1" t="n">
        <v>14312</v>
      </c>
      <c r="D14313" s="3" t="s">
        <v>14740</v>
      </c>
      <c r="G14313" s="6"/>
      <c r="J14313" s="6"/>
    </row>
    <row r="14314" customFormat="false" ht="13.8" hidden="false" customHeight="false" outlineLevel="0" collapsed="false">
      <c r="C14314" s="1" t="n">
        <v>14313</v>
      </c>
      <c r="D14314" s="3" t="s">
        <v>14741</v>
      </c>
      <c r="G14314" s="6"/>
      <c r="J14314" s="6"/>
    </row>
    <row r="14315" customFormat="false" ht="13.8" hidden="false" customHeight="false" outlineLevel="0" collapsed="false">
      <c r="C14315" s="1" t="n">
        <v>14314</v>
      </c>
      <c r="D14315" s="3" t="s">
        <v>14742</v>
      </c>
      <c r="G14315" s="6"/>
      <c r="J14315" s="6"/>
    </row>
    <row r="14316" customFormat="false" ht="13.8" hidden="false" customHeight="false" outlineLevel="0" collapsed="false">
      <c r="C14316" s="1" t="n">
        <v>14315</v>
      </c>
      <c r="D14316" s="3" t="s">
        <v>14743</v>
      </c>
      <c r="G14316" s="6"/>
      <c r="J14316" s="6"/>
    </row>
    <row r="14317" customFormat="false" ht="13.8" hidden="false" customHeight="false" outlineLevel="0" collapsed="false">
      <c r="C14317" s="1" t="n">
        <v>14316</v>
      </c>
      <c r="D14317" s="3" t="s">
        <v>14744</v>
      </c>
      <c r="G14317" s="6"/>
      <c r="J14317" s="6"/>
    </row>
    <row r="14318" customFormat="false" ht="13.8" hidden="false" customHeight="false" outlineLevel="0" collapsed="false">
      <c r="C14318" s="1" t="n">
        <v>14317</v>
      </c>
      <c r="D14318" s="3" t="s">
        <v>14745</v>
      </c>
      <c r="G14318" s="6"/>
      <c r="J14318" s="6"/>
    </row>
    <row r="14319" customFormat="false" ht="13.8" hidden="false" customHeight="false" outlineLevel="0" collapsed="false">
      <c r="C14319" s="1" t="n">
        <v>14318</v>
      </c>
      <c r="D14319" s="3" t="s">
        <v>14746</v>
      </c>
      <c r="G14319" s="6"/>
      <c r="J14319" s="6"/>
    </row>
    <row r="14320" customFormat="false" ht="13.8" hidden="false" customHeight="false" outlineLevel="0" collapsed="false">
      <c r="C14320" s="1" t="n">
        <v>14319</v>
      </c>
      <c r="D14320" s="3" t="s">
        <v>14747</v>
      </c>
      <c r="G14320" s="6"/>
      <c r="J14320" s="6"/>
    </row>
    <row r="14321" customFormat="false" ht="13.8" hidden="false" customHeight="false" outlineLevel="0" collapsed="false">
      <c r="C14321" s="1" t="n">
        <v>14320</v>
      </c>
      <c r="D14321" s="3" t="s">
        <v>14748</v>
      </c>
      <c r="G14321" s="6"/>
      <c r="J14321" s="6"/>
    </row>
    <row r="14322" customFormat="false" ht="13.8" hidden="false" customHeight="false" outlineLevel="0" collapsed="false">
      <c r="C14322" s="1" t="n">
        <v>14321</v>
      </c>
      <c r="D14322" s="3" t="s">
        <v>14749</v>
      </c>
      <c r="G14322" s="6"/>
      <c r="J14322" s="6"/>
    </row>
    <row r="14323" customFormat="false" ht="13.8" hidden="false" customHeight="false" outlineLevel="0" collapsed="false">
      <c r="C14323" s="1" t="n">
        <v>14322</v>
      </c>
      <c r="D14323" s="3" t="s">
        <v>14750</v>
      </c>
      <c r="G14323" s="6"/>
      <c r="J14323" s="6"/>
    </row>
    <row r="14324" customFormat="false" ht="13.8" hidden="false" customHeight="false" outlineLevel="0" collapsed="false">
      <c r="C14324" s="1" t="n">
        <v>14323</v>
      </c>
      <c r="D14324" s="3" t="s">
        <v>14751</v>
      </c>
      <c r="G14324" s="6"/>
      <c r="J14324" s="6"/>
    </row>
    <row r="14325" customFormat="false" ht="13.8" hidden="false" customHeight="false" outlineLevel="0" collapsed="false">
      <c r="C14325" s="1" t="n">
        <v>14324</v>
      </c>
      <c r="D14325" s="3" t="s">
        <v>14752</v>
      </c>
      <c r="G14325" s="6"/>
      <c r="J14325" s="6"/>
    </row>
    <row r="14326" customFormat="false" ht="13.8" hidden="false" customHeight="false" outlineLevel="0" collapsed="false">
      <c r="C14326" s="1" t="n">
        <v>14325</v>
      </c>
      <c r="D14326" s="3" t="s">
        <v>14753</v>
      </c>
      <c r="G14326" s="6"/>
      <c r="J14326" s="6"/>
    </row>
    <row r="14327" customFormat="false" ht="13.8" hidden="false" customHeight="false" outlineLevel="0" collapsed="false">
      <c r="C14327" s="1" t="n">
        <v>14326</v>
      </c>
      <c r="D14327" s="3" t="s">
        <v>14754</v>
      </c>
      <c r="G14327" s="6"/>
      <c r="J14327" s="6"/>
    </row>
    <row r="14328" customFormat="false" ht="13.8" hidden="false" customHeight="false" outlineLevel="0" collapsed="false">
      <c r="C14328" s="1" t="n">
        <v>14327</v>
      </c>
      <c r="D14328" s="3" t="s">
        <v>14755</v>
      </c>
      <c r="G14328" s="6"/>
      <c r="J14328" s="6"/>
    </row>
    <row r="14329" customFormat="false" ht="13.8" hidden="false" customHeight="false" outlineLevel="0" collapsed="false">
      <c r="C14329" s="1" t="n">
        <v>14328</v>
      </c>
      <c r="D14329" s="3" t="s">
        <v>14756</v>
      </c>
      <c r="G14329" s="6"/>
      <c r="J14329" s="6"/>
    </row>
    <row r="14330" customFormat="false" ht="13.8" hidden="false" customHeight="false" outlineLevel="0" collapsed="false">
      <c r="C14330" s="1" t="n">
        <v>14329</v>
      </c>
      <c r="D14330" s="3" t="s">
        <v>14757</v>
      </c>
      <c r="G14330" s="6"/>
      <c r="J14330" s="6"/>
    </row>
    <row r="14331" customFormat="false" ht="13.8" hidden="false" customHeight="false" outlineLevel="0" collapsed="false">
      <c r="C14331" s="1" t="n">
        <v>14330</v>
      </c>
      <c r="D14331" s="3" t="s">
        <v>14758</v>
      </c>
      <c r="G14331" s="6"/>
      <c r="J14331" s="6"/>
    </row>
    <row r="14332" customFormat="false" ht="13.8" hidden="false" customHeight="false" outlineLevel="0" collapsed="false">
      <c r="C14332" s="1" t="n">
        <v>14331</v>
      </c>
      <c r="D14332" s="3" t="s">
        <v>14759</v>
      </c>
      <c r="G14332" s="6"/>
      <c r="J14332" s="6"/>
    </row>
    <row r="14333" customFormat="false" ht="13.8" hidden="false" customHeight="false" outlineLevel="0" collapsed="false">
      <c r="C14333" s="1" t="n">
        <v>14332</v>
      </c>
      <c r="D14333" s="3" t="s">
        <v>14760</v>
      </c>
      <c r="G14333" s="6"/>
      <c r="J14333" s="6"/>
    </row>
    <row r="14334" customFormat="false" ht="13.8" hidden="false" customHeight="false" outlineLevel="0" collapsed="false">
      <c r="C14334" s="1" t="n">
        <v>14333</v>
      </c>
      <c r="D14334" s="3" t="s">
        <v>14761</v>
      </c>
      <c r="G14334" s="6"/>
      <c r="J14334" s="6"/>
    </row>
    <row r="14335" customFormat="false" ht="13.8" hidden="false" customHeight="false" outlineLevel="0" collapsed="false">
      <c r="C14335" s="1" t="n">
        <v>14334</v>
      </c>
      <c r="D14335" s="3" t="s">
        <v>14762</v>
      </c>
      <c r="G14335" s="6"/>
      <c r="J14335" s="6"/>
    </row>
    <row r="14336" customFormat="false" ht="13.8" hidden="false" customHeight="false" outlineLevel="0" collapsed="false">
      <c r="C14336" s="1" t="n">
        <v>14335</v>
      </c>
      <c r="D14336" s="3" t="s">
        <v>14763</v>
      </c>
      <c r="G14336" s="6"/>
      <c r="J14336" s="6"/>
    </row>
    <row r="14337" customFormat="false" ht="13.8" hidden="false" customHeight="false" outlineLevel="0" collapsed="false">
      <c r="C14337" s="1" t="n">
        <v>14336</v>
      </c>
      <c r="D14337" s="3" t="s">
        <v>14764</v>
      </c>
      <c r="G14337" s="6"/>
      <c r="J14337" s="6"/>
    </row>
    <row r="14338" customFormat="false" ht="13.8" hidden="false" customHeight="false" outlineLevel="0" collapsed="false">
      <c r="C14338" s="1" t="n">
        <v>14337</v>
      </c>
      <c r="D14338" s="3" t="s">
        <v>14765</v>
      </c>
      <c r="G14338" s="6"/>
      <c r="J14338" s="6"/>
    </row>
    <row r="14339" customFormat="false" ht="13.8" hidden="false" customHeight="false" outlineLevel="0" collapsed="false">
      <c r="C14339" s="1" t="n">
        <v>14338</v>
      </c>
      <c r="D14339" s="3" t="s">
        <v>14766</v>
      </c>
      <c r="G14339" s="6"/>
      <c r="J14339" s="6"/>
    </row>
    <row r="14340" customFormat="false" ht="13.8" hidden="false" customHeight="false" outlineLevel="0" collapsed="false">
      <c r="C14340" s="1" t="n">
        <v>14339</v>
      </c>
      <c r="D14340" s="3" t="s">
        <v>14767</v>
      </c>
      <c r="G14340" s="6"/>
      <c r="J14340" s="6"/>
    </row>
    <row r="14341" customFormat="false" ht="13.8" hidden="false" customHeight="false" outlineLevel="0" collapsed="false">
      <c r="C14341" s="1" t="n">
        <v>14340</v>
      </c>
      <c r="D14341" s="3" t="s">
        <v>14768</v>
      </c>
      <c r="G14341" s="6"/>
      <c r="J14341" s="6"/>
    </row>
    <row r="14342" customFormat="false" ht="13.8" hidden="false" customHeight="false" outlineLevel="0" collapsed="false">
      <c r="C14342" s="1" t="n">
        <v>14341</v>
      </c>
      <c r="D14342" s="3" t="s">
        <v>14769</v>
      </c>
      <c r="G14342" s="6"/>
      <c r="J14342" s="6"/>
    </row>
    <row r="14343" customFormat="false" ht="13.8" hidden="false" customHeight="false" outlineLevel="0" collapsed="false">
      <c r="C14343" s="1" t="n">
        <v>14342</v>
      </c>
      <c r="D14343" s="3" t="s">
        <v>14770</v>
      </c>
      <c r="G14343" s="6"/>
      <c r="J14343" s="6"/>
    </row>
    <row r="14344" customFormat="false" ht="13.8" hidden="false" customHeight="false" outlineLevel="0" collapsed="false">
      <c r="C14344" s="1" t="n">
        <v>14343</v>
      </c>
      <c r="D14344" s="3" t="s">
        <v>14771</v>
      </c>
      <c r="G14344" s="6"/>
      <c r="J14344" s="6"/>
    </row>
    <row r="14345" customFormat="false" ht="13.8" hidden="false" customHeight="false" outlineLevel="0" collapsed="false">
      <c r="C14345" s="1" t="n">
        <v>14344</v>
      </c>
      <c r="D14345" s="3" t="s">
        <v>14772</v>
      </c>
      <c r="G14345" s="6"/>
      <c r="J14345" s="6"/>
    </row>
    <row r="14346" customFormat="false" ht="13.8" hidden="false" customHeight="false" outlineLevel="0" collapsed="false">
      <c r="C14346" s="1" t="n">
        <v>14345</v>
      </c>
      <c r="D14346" s="3" t="s">
        <v>14773</v>
      </c>
      <c r="G14346" s="6"/>
      <c r="J14346" s="6"/>
    </row>
    <row r="14347" customFormat="false" ht="13.8" hidden="false" customHeight="false" outlineLevel="0" collapsed="false">
      <c r="C14347" s="1" t="n">
        <v>14346</v>
      </c>
      <c r="D14347" s="3" t="s">
        <v>14774</v>
      </c>
      <c r="G14347" s="6"/>
      <c r="J14347" s="6"/>
    </row>
    <row r="14348" customFormat="false" ht="13.8" hidden="false" customHeight="false" outlineLevel="0" collapsed="false">
      <c r="C14348" s="1" t="n">
        <v>14347</v>
      </c>
      <c r="D14348" s="3" t="s">
        <v>14775</v>
      </c>
      <c r="G14348" s="6"/>
      <c r="J14348" s="6"/>
    </row>
    <row r="14349" customFormat="false" ht="13.8" hidden="false" customHeight="false" outlineLevel="0" collapsed="false">
      <c r="C14349" s="1" t="n">
        <v>14348</v>
      </c>
      <c r="D14349" s="3" t="s">
        <v>14776</v>
      </c>
      <c r="G14349" s="6"/>
      <c r="J14349" s="6"/>
    </row>
    <row r="14350" customFormat="false" ht="13.8" hidden="false" customHeight="false" outlineLevel="0" collapsed="false">
      <c r="C14350" s="1" t="n">
        <v>14349</v>
      </c>
      <c r="D14350" s="3" t="s">
        <v>14777</v>
      </c>
      <c r="G14350" s="6"/>
      <c r="J14350" s="6"/>
    </row>
    <row r="14351" customFormat="false" ht="13.8" hidden="false" customHeight="false" outlineLevel="0" collapsed="false">
      <c r="C14351" s="1" t="n">
        <v>14350</v>
      </c>
      <c r="D14351" s="3" t="s">
        <v>14778</v>
      </c>
      <c r="G14351" s="6"/>
      <c r="J14351" s="6"/>
    </row>
    <row r="14352" customFormat="false" ht="13.8" hidden="false" customHeight="false" outlineLevel="0" collapsed="false">
      <c r="C14352" s="1" t="n">
        <v>14351</v>
      </c>
      <c r="D14352" s="3" t="s">
        <v>14779</v>
      </c>
      <c r="G14352" s="6"/>
      <c r="J14352" s="6"/>
    </row>
    <row r="14353" customFormat="false" ht="13.8" hidden="false" customHeight="false" outlineLevel="0" collapsed="false">
      <c r="C14353" s="1" t="n">
        <v>14352</v>
      </c>
      <c r="D14353" s="3" t="s">
        <v>14780</v>
      </c>
      <c r="G14353" s="6"/>
      <c r="J14353" s="6"/>
    </row>
    <row r="14354" customFormat="false" ht="13.8" hidden="false" customHeight="false" outlineLevel="0" collapsed="false">
      <c r="C14354" s="1" t="n">
        <v>14353</v>
      </c>
      <c r="D14354" s="3" t="s">
        <v>14781</v>
      </c>
      <c r="G14354" s="6"/>
      <c r="J14354" s="6"/>
    </row>
    <row r="14355" customFormat="false" ht="13.8" hidden="false" customHeight="false" outlineLevel="0" collapsed="false">
      <c r="C14355" s="1" t="n">
        <v>14354</v>
      </c>
      <c r="D14355" s="3" t="s">
        <v>14782</v>
      </c>
      <c r="G14355" s="6"/>
      <c r="J14355" s="6"/>
    </row>
    <row r="14356" customFormat="false" ht="13.8" hidden="false" customHeight="false" outlineLevel="0" collapsed="false">
      <c r="C14356" s="1" t="n">
        <v>14355</v>
      </c>
      <c r="D14356" s="3" t="s">
        <v>14783</v>
      </c>
      <c r="G14356" s="6"/>
      <c r="J14356" s="6"/>
    </row>
    <row r="14357" customFormat="false" ht="13.8" hidden="false" customHeight="false" outlineLevel="0" collapsed="false">
      <c r="C14357" s="1" t="n">
        <v>14356</v>
      </c>
      <c r="D14357" s="3" t="s">
        <v>14784</v>
      </c>
      <c r="G14357" s="6"/>
      <c r="J14357" s="6"/>
    </row>
    <row r="14358" customFormat="false" ht="13.8" hidden="false" customHeight="false" outlineLevel="0" collapsed="false">
      <c r="C14358" s="1" t="n">
        <v>14357</v>
      </c>
      <c r="D14358" s="3" t="s">
        <v>14785</v>
      </c>
      <c r="G14358" s="6"/>
      <c r="J14358" s="6"/>
    </row>
    <row r="14359" customFormat="false" ht="13.8" hidden="false" customHeight="false" outlineLevel="0" collapsed="false">
      <c r="C14359" s="1" t="n">
        <v>14358</v>
      </c>
      <c r="D14359" s="3" t="s">
        <v>14786</v>
      </c>
      <c r="G14359" s="6"/>
      <c r="J14359" s="6"/>
    </row>
    <row r="14360" customFormat="false" ht="13.8" hidden="false" customHeight="false" outlineLevel="0" collapsed="false">
      <c r="C14360" s="1" t="n">
        <v>14359</v>
      </c>
      <c r="D14360" s="3" t="s">
        <v>14787</v>
      </c>
      <c r="G14360" s="6"/>
      <c r="J14360" s="6"/>
    </row>
    <row r="14361" customFormat="false" ht="13.8" hidden="false" customHeight="false" outlineLevel="0" collapsed="false">
      <c r="C14361" s="1" t="n">
        <v>14360</v>
      </c>
      <c r="D14361" s="3" t="s">
        <v>14788</v>
      </c>
      <c r="G14361" s="6"/>
      <c r="J14361" s="6"/>
    </row>
    <row r="14362" customFormat="false" ht="13.8" hidden="false" customHeight="false" outlineLevel="0" collapsed="false">
      <c r="C14362" s="1" t="n">
        <v>14361</v>
      </c>
      <c r="D14362" s="3" t="s">
        <v>14789</v>
      </c>
      <c r="G14362" s="6"/>
      <c r="J14362" s="6"/>
    </row>
    <row r="14363" customFormat="false" ht="13.8" hidden="false" customHeight="false" outlineLevel="0" collapsed="false">
      <c r="C14363" s="1" t="n">
        <v>14362</v>
      </c>
      <c r="D14363" s="3" t="s">
        <v>14790</v>
      </c>
      <c r="G14363" s="6"/>
      <c r="J14363" s="6"/>
    </row>
    <row r="14364" customFormat="false" ht="13.8" hidden="false" customHeight="false" outlineLevel="0" collapsed="false">
      <c r="C14364" s="1" t="n">
        <v>14363</v>
      </c>
      <c r="D14364" s="3" t="s">
        <v>14791</v>
      </c>
      <c r="G14364" s="6"/>
      <c r="J14364" s="6"/>
    </row>
    <row r="14365" customFormat="false" ht="13.8" hidden="false" customHeight="false" outlineLevel="0" collapsed="false">
      <c r="C14365" s="1" t="n">
        <v>14364</v>
      </c>
      <c r="D14365" s="3" t="s">
        <v>14792</v>
      </c>
      <c r="G14365" s="6"/>
      <c r="J14365" s="6"/>
    </row>
    <row r="14366" customFormat="false" ht="13.8" hidden="false" customHeight="false" outlineLevel="0" collapsed="false">
      <c r="C14366" s="1" t="n">
        <v>14365</v>
      </c>
      <c r="D14366" s="1" t="s">
        <v>14792</v>
      </c>
      <c r="G14366" s="6"/>
      <c r="J14366" s="6"/>
    </row>
    <row r="14367" customFormat="false" ht="13.8" hidden="false" customHeight="false" outlineLevel="0" collapsed="false">
      <c r="C14367" s="1" t="n">
        <v>14366</v>
      </c>
      <c r="D14367" s="3" t="s">
        <v>14793</v>
      </c>
      <c r="G14367" s="6"/>
      <c r="J14367" s="6"/>
    </row>
    <row r="14368" customFormat="false" ht="13.8" hidden="false" customHeight="false" outlineLevel="0" collapsed="false">
      <c r="C14368" s="1" t="n">
        <v>14367</v>
      </c>
      <c r="D14368" s="3" t="s">
        <v>14794</v>
      </c>
      <c r="G14368" s="6"/>
      <c r="J14368" s="6"/>
    </row>
    <row r="14369" customFormat="false" ht="13.8" hidden="false" customHeight="false" outlineLevel="0" collapsed="false">
      <c r="C14369" s="1" t="n">
        <v>14368</v>
      </c>
      <c r="D14369" s="3" t="s">
        <v>14795</v>
      </c>
      <c r="G14369" s="6"/>
      <c r="J14369" s="6"/>
    </row>
    <row r="14370" customFormat="false" ht="13.8" hidden="false" customHeight="false" outlineLevel="0" collapsed="false">
      <c r="C14370" s="1" t="n">
        <v>14369</v>
      </c>
      <c r="D14370" s="3" t="s">
        <v>14796</v>
      </c>
      <c r="G14370" s="6"/>
      <c r="J14370" s="6"/>
    </row>
    <row r="14371" customFormat="false" ht="13.8" hidden="false" customHeight="false" outlineLevel="0" collapsed="false">
      <c r="C14371" s="1" t="n">
        <v>14370</v>
      </c>
      <c r="D14371" s="3" t="s">
        <v>14797</v>
      </c>
      <c r="G14371" s="6"/>
      <c r="J14371" s="6"/>
    </row>
    <row r="14372" customFormat="false" ht="13.8" hidden="false" customHeight="false" outlineLevel="0" collapsed="false">
      <c r="C14372" s="1" t="n">
        <v>14371</v>
      </c>
      <c r="D14372" s="3" t="s">
        <v>14798</v>
      </c>
      <c r="G14372" s="6"/>
      <c r="J14372" s="6"/>
    </row>
    <row r="14373" customFormat="false" ht="13.8" hidden="false" customHeight="false" outlineLevel="0" collapsed="false">
      <c r="C14373" s="1" t="n">
        <v>14372</v>
      </c>
      <c r="D14373" s="3" t="s">
        <v>14799</v>
      </c>
      <c r="G14373" s="6"/>
      <c r="J14373" s="6"/>
    </row>
    <row r="14374" customFormat="false" ht="13.8" hidden="false" customHeight="false" outlineLevel="0" collapsed="false">
      <c r="C14374" s="1" t="n">
        <v>14373</v>
      </c>
      <c r="D14374" s="3" t="s">
        <v>14800</v>
      </c>
      <c r="G14374" s="6"/>
      <c r="J14374" s="6"/>
    </row>
    <row r="14375" customFormat="false" ht="13.8" hidden="false" customHeight="false" outlineLevel="0" collapsed="false">
      <c r="C14375" s="1" t="n">
        <v>14374</v>
      </c>
      <c r="D14375" s="3" t="s">
        <v>14801</v>
      </c>
      <c r="G14375" s="6"/>
      <c r="J14375" s="6"/>
    </row>
    <row r="14376" customFormat="false" ht="13.8" hidden="false" customHeight="false" outlineLevel="0" collapsed="false">
      <c r="C14376" s="1" t="n">
        <v>14375</v>
      </c>
      <c r="D14376" s="3" t="s">
        <v>14802</v>
      </c>
      <c r="G14376" s="6"/>
      <c r="J14376" s="6"/>
    </row>
    <row r="14377" customFormat="false" ht="13.8" hidden="false" customHeight="false" outlineLevel="0" collapsed="false">
      <c r="C14377" s="1" t="n">
        <v>14376</v>
      </c>
      <c r="D14377" s="3" t="s">
        <v>14803</v>
      </c>
      <c r="G14377" s="6"/>
      <c r="J14377" s="6"/>
    </row>
    <row r="14378" customFormat="false" ht="13.8" hidden="false" customHeight="false" outlineLevel="0" collapsed="false">
      <c r="C14378" s="1" t="n">
        <v>14377</v>
      </c>
      <c r="D14378" s="3" t="s">
        <v>14804</v>
      </c>
      <c r="G14378" s="6"/>
      <c r="J14378" s="6"/>
    </row>
    <row r="14379" customFormat="false" ht="13.8" hidden="false" customHeight="false" outlineLevel="0" collapsed="false">
      <c r="C14379" s="1" t="n">
        <v>14378</v>
      </c>
      <c r="D14379" s="3" t="s">
        <v>14805</v>
      </c>
      <c r="G14379" s="6"/>
      <c r="J14379" s="6"/>
    </row>
    <row r="14380" customFormat="false" ht="13.8" hidden="false" customHeight="false" outlineLevel="0" collapsed="false">
      <c r="C14380" s="1" t="n">
        <v>14379</v>
      </c>
      <c r="D14380" s="3" t="s">
        <v>14806</v>
      </c>
      <c r="G14380" s="6"/>
      <c r="J14380" s="6"/>
    </row>
    <row r="14381" customFormat="false" ht="13.8" hidden="false" customHeight="false" outlineLevel="0" collapsed="false">
      <c r="C14381" s="1" t="n">
        <v>14380</v>
      </c>
      <c r="D14381" s="3" t="s">
        <v>14807</v>
      </c>
      <c r="G14381" s="6"/>
      <c r="J14381" s="6"/>
    </row>
    <row r="14382" customFormat="false" ht="13.8" hidden="false" customHeight="false" outlineLevel="0" collapsed="false">
      <c r="C14382" s="1" t="n">
        <v>14381</v>
      </c>
      <c r="D14382" s="3" t="s">
        <v>14808</v>
      </c>
      <c r="G14382" s="6"/>
      <c r="J14382" s="6"/>
    </row>
    <row r="14383" customFormat="false" ht="13.8" hidden="false" customHeight="false" outlineLevel="0" collapsed="false">
      <c r="C14383" s="1" t="n">
        <v>14382</v>
      </c>
      <c r="D14383" s="3" t="s">
        <v>14809</v>
      </c>
      <c r="G14383" s="6"/>
      <c r="J14383" s="6"/>
    </row>
    <row r="14384" customFormat="false" ht="13.8" hidden="false" customHeight="false" outlineLevel="0" collapsed="false">
      <c r="C14384" s="1" t="n">
        <v>14383</v>
      </c>
      <c r="D14384" s="3" t="s">
        <v>14810</v>
      </c>
      <c r="G14384" s="6"/>
      <c r="J14384" s="6"/>
    </row>
    <row r="14385" customFormat="false" ht="13.8" hidden="false" customHeight="false" outlineLevel="0" collapsed="false">
      <c r="C14385" s="1" t="n">
        <v>14384</v>
      </c>
      <c r="D14385" s="3" t="s">
        <v>14811</v>
      </c>
      <c r="G14385" s="6"/>
      <c r="J14385" s="6"/>
    </row>
    <row r="14386" customFormat="false" ht="13.8" hidden="false" customHeight="false" outlineLevel="0" collapsed="false">
      <c r="C14386" s="1" t="n">
        <v>14385</v>
      </c>
      <c r="D14386" s="3" t="s">
        <v>14812</v>
      </c>
      <c r="G14386" s="6"/>
      <c r="J14386" s="6"/>
    </row>
    <row r="14387" customFormat="false" ht="13.8" hidden="false" customHeight="false" outlineLevel="0" collapsed="false">
      <c r="C14387" s="1" t="n">
        <v>14386</v>
      </c>
      <c r="D14387" s="3" t="s">
        <v>14813</v>
      </c>
      <c r="G14387" s="6"/>
      <c r="J14387" s="6"/>
    </row>
    <row r="14388" customFormat="false" ht="13.8" hidden="false" customHeight="false" outlineLevel="0" collapsed="false">
      <c r="C14388" s="1" t="n">
        <v>14387</v>
      </c>
      <c r="D14388" s="3" t="s">
        <v>14814</v>
      </c>
      <c r="G14388" s="6"/>
      <c r="J14388" s="6"/>
    </row>
    <row r="14389" customFormat="false" ht="13.8" hidden="false" customHeight="false" outlineLevel="0" collapsed="false">
      <c r="C14389" s="1" t="n">
        <v>14388</v>
      </c>
      <c r="D14389" s="3" t="s">
        <v>14815</v>
      </c>
      <c r="G14389" s="6"/>
      <c r="J14389" s="6"/>
    </row>
    <row r="14390" customFormat="false" ht="13.8" hidden="false" customHeight="false" outlineLevel="0" collapsed="false">
      <c r="C14390" s="1" t="n">
        <v>14389</v>
      </c>
      <c r="D14390" s="3" t="s">
        <v>14816</v>
      </c>
      <c r="G14390" s="6"/>
      <c r="J14390" s="6"/>
    </row>
    <row r="14391" customFormat="false" ht="13.8" hidden="false" customHeight="false" outlineLevel="0" collapsed="false">
      <c r="C14391" s="1" t="n">
        <v>14390</v>
      </c>
      <c r="D14391" s="3" t="s">
        <v>14817</v>
      </c>
      <c r="G14391" s="6"/>
      <c r="J14391" s="6"/>
    </row>
    <row r="14392" customFormat="false" ht="13.8" hidden="false" customHeight="false" outlineLevel="0" collapsed="false">
      <c r="C14392" s="1" t="n">
        <v>14391</v>
      </c>
      <c r="D14392" s="3" t="s">
        <v>14818</v>
      </c>
      <c r="G14392" s="6"/>
      <c r="J14392" s="6"/>
    </row>
    <row r="14393" customFormat="false" ht="13.8" hidden="false" customHeight="false" outlineLevel="0" collapsed="false">
      <c r="C14393" s="1" t="n">
        <v>14392</v>
      </c>
      <c r="D14393" s="3" t="s">
        <v>14819</v>
      </c>
      <c r="G14393" s="6"/>
      <c r="J14393" s="6"/>
    </row>
    <row r="14394" customFormat="false" ht="13.8" hidden="false" customHeight="false" outlineLevel="0" collapsed="false">
      <c r="C14394" s="1" t="n">
        <v>14393</v>
      </c>
      <c r="D14394" s="3" t="s">
        <v>14820</v>
      </c>
      <c r="G14394" s="6"/>
      <c r="J14394" s="6"/>
    </row>
    <row r="14395" customFormat="false" ht="13.8" hidden="false" customHeight="false" outlineLevel="0" collapsed="false">
      <c r="C14395" s="1" t="n">
        <v>14394</v>
      </c>
      <c r="D14395" s="3" t="s">
        <v>14821</v>
      </c>
      <c r="G14395" s="6"/>
      <c r="J14395" s="6"/>
    </row>
    <row r="14396" customFormat="false" ht="13.8" hidden="false" customHeight="false" outlineLevel="0" collapsed="false">
      <c r="C14396" s="1" t="n">
        <v>14395</v>
      </c>
      <c r="D14396" s="3" t="s">
        <v>14822</v>
      </c>
      <c r="G14396" s="6"/>
      <c r="J14396" s="6"/>
    </row>
    <row r="14397" customFormat="false" ht="13.8" hidden="false" customHeight="false" outlineLevel="0" collapsed="false">
      <c r="C14397" s="1" t="n">
        <v>14396</v>
      </c>
      <c r="D14397" s="3" t="s">
        <v>14823</v>
      </c>
      <c r="G14397" s="6"/>
      <c r="J14397" s="6"/>
    </row>
    <row r="14398" customFormat="false" ht="13.8" hidden="false" customHeight="false" outlineLevel="0" collapsed="false">
      <c r="C14398" s="1" t="n">
        <v>14397</v>
      </c>
      <c r="D14398" s="3" t="s">
        <v>14824</v>
      </c>
      <c r="G14398" s="6"/>
      <c r="J14398" s="6"/>
    </row>
    <row r="14399" customFormat="false" ht="13.8" hidden="false" customHeight="false" outlineLevel="0" collapsed="false">
      <c r="C14399" s="1" t="n">
        <v>14398</v>
      </c>
      <c r="D14399" s="3" t="s">
        <v>14825</v>
      </c>
      <c r="G14399" s="6"/>
      <c r="J14399" s="6"/>
    </row>
    <row r="14400" customFormat="false" ht="13.8" hidden="false" customHeight="false" outlineLevel="0" collapsed="false">
      <c r="C14400" s="1" t="n">
        <v>14399</v>
      </c>
      <c r="D14400" s="3" t="s">
        <v>14826</v>
      </c>
      <c r="G14400" s="6"/>
      <c r="J14400" s="6"/>
    </row>
    <row r="14401" customFormat="false" ht="13.8" hidden="false" customHeight="false" outlineLevel="0" collapsed="false">
      <c r="C14401" s="1" t="n">
        <v>14400</v>
      </c>
      <c r="D14401" s="3" t="s">
        <v>14827</v>
      </c>
      <c r="G14401" s="6"/>
      <c r="J14401" s="6"/>
    </row>
    <row r="14402" customFormat="false" ht="13.8" hidden="false" customHeight="false" outlineLevel="0" collapsed="false">
      <c r="C14402" s="1" t="n">
        <v>14401</v>
      </c>
      <c r="D14402" s="3" t="s">
        <v>14828</v>
      </c>
      <c r="G14402" s="6"/>
      <c r="J14402" s="6"/>
    </row>
    <row r="14403" customFormat="false" ht="13.8" hidden="false" customHeight="false" outlineLevel="0" collapsed="false">
      <c r="C14403" s="1" t="n">
        <v>14402</v>
      </c>
      <c r="D14403" s="3" t="s">
        <v>14829</v>
      </c>
      <c r="G14403" s="6"/>
      <c r="J14403" s="6"/>
    </row>
    <row r="14404" customFormat="false" ht="13.8" hidden="false" customHeight="false" outlineLevel="0" collapsed="false">
      <c r="C14404" s="1" t="n">
        <v>14403</v>
      </c>
      <c r="D14404" s="3" t="s">
        <v>14830</v>
      </c>
      <c r="G14404" s="6"/>
      <c r="J14404" s="6"/>
    </row>
    <row r="14405" customFormat="false" ht="13.8" hidden="false" customHeight="false" outlineLevel="0" collapsed="false">
      <c r="C14405" s="1" t="n">
        <v>14404</v>
      </c>
      <c r="D14405" s="3" t="s">
        <v>14831</v>
      </c>
      <c r="G14405" s="6"/>
      <c r="J14405" s="6"/>
    </row>
    <row r="14406" customFormat="false" ht="13.8" hidden="false" customHeight="false" outlineLevel="0" collapsed="false">
      <c r="C14406" s="1" t="n">
        <v>14405</v>
      </c>
      <c r="D14406" s="3" t="s">
        <v>14832</v>
      </c>
      <c r="G14406" s="6"/>
      <c r="J14406" s="6"/>
    </row>
    <row r="14407" customFormat="false" ht="13.8" hidden="false" customHeight="false" outlineLevel="0" collapsed="false">
      <c r="C14407" s="1" t="n">
        <v>14406</v>
      </c>
      <c r="D14407" s="3" t="s">
        <v>14833</v>
      </c>
      <c r="G14407" s="6"/>
      <c r="J14407" s="6"/>
    </row>
    <row r="14408" customFormat="false" ht="13.8" hidden="false" customHeight="false" outlineLevel="0" collapsed="false">
      <c r="C14408" s="1" t="n">
        <v>14407</v>
      </c>
      <c r="D14408" s="3" t="s">
        <v>14834</v>
      </c>
      <c r="G14408" s="6"/>
      <c r="J14408" s="6"/>
    </row>
    <row r="14409" customFormat="false" ht="13.8" hidden="false" customHeight="false" outlineLevel="0" collapsed="false">
      <c r="C14409" s="1" t="n">
        <v>14408</v>
      </c>
      <c r="D14409" s="3" t="s">
        <v>14835</v>
      </c>
      <c r="G14409" s="6"/>
      <c r="J14409" s="6"/>
    </row>
    <row r="14410" customFormat="false" ht="13.8" hidden="false" customHeight="false" outlineLevel="0" collapsed="false">
      <c r="C14410" s="1" t="n">
        <v>14409</v>
      </c>
      <c r="D14410" s="3" t="s">
        <v>14836</v>
      </c>
      <c r="G14410" s="6"/>
      <c r="J14410" s="6"/>
    </row>
    <row r="14411" customFormat="false" ht="13.8" hidden="false" customHeight="false" outlineLevel="0" collapsed="false">
      <c r="C14411" s="1" t="n">
        <v>14410</v>
      </c>
      <c r="D14411" s="3" t="s">
        <v>14837</v>
      </c>
      <c r="G14411" s="6"/>
      <c r="J14411" s="6"/>
    </row>
    <row r="14412" customFormat="false" ht="13.8" hidden="false" customHeight="false" outlineLevel="0" collapsed="false">
      <c r="C14412" s="1" t="n">
        <v>14411</v>
      </c>
      <c r="D14412" s="3" t="s">
        <v>14838</v>
      </c>
      <c r="G14412" s="6"/>
      <c r="J14412" s="6"/>
    </row>
    <row r="14413" customFormat="false" ht="13.8" hidden="false" customHeight="false" outlineLevel="0" collapsed="false">
      <c r="C14413" s="1" t="n">
        <v>14412</v>
      </c>
      <c r="D14413" s="3" t="s">
        <v>14839</v>
      </c>
      <c r="G14413" s="6"/>
      <c r="J14413" s="6"/>
    </row>
    <row r="14414" customFormat="false" ht="13.8" hidden="false" customHeight="false" outlineLevel="0" collapsed="false">
      <c r="C14414" s="1" t="n">
        <v>14413</v>
      </c>
      <c r="D14414" s="3" t="s">
        <v>14840</v>
      </c>
      <c r="G14414" s="6"/>
      <c r="J14414" s="6"/>
    </row>
    <row r="14415" customFormat="false" ht="13.8" hidden="false" customHeight="false" outlineLevel="0" collapsed="false">
      <c r="C14415" s="1" t="n">
        <v>14414</v>
      </c>
      <c r="D14415" s="3" t="s">
        <v>14841</v>
      </c>
      <c r="G14415" s="6"/>
      <c r="J14415" s="6"/>
    </row>
    <row r="14416" customFormat="false" ht="13.8" hidden="false" customHeight="false" outlineLevel="0" collapsed="false">
      <c r="C14416" s="1" t="n">
        <v>14415</v>
      </c>
      <c r="D14416" s="3" t="s">
        <v>14842</v>
      </c>
      <c r="G14416" s="6"/>
      <c r="J14416" s="6"/>
    </row>
    <row r="14417" customFormat="false" ht="13.8" hidden="false" customHeight="false" outlineLevel="0" collapsed="false">
      <c r="C14417" s="1" t="n">
        <v>14416</v>
      </c>
      <c r="D14417" s="3" t="s">
        <v>14843</v>
      </c>
      <c r="G14417" s="6"/>
      <c r="J14417" s="6"/>
    </row>
    <row r="14418" customFormat="false" ht="13.8" hidden="false" customHeight="false" outlineLevel="0" collapsed="false">
      <c r="C14418" s="1" t="n">
        <v>14417</v>
      </c>
      <c r="D14418" s="3" t="s">
        <v>14844</v>
      </c>
      <c r="G14418" s="6"/>
      <c r="J14418" s="6"/>
    </row>
    <row r="14419" customFormat="false" ht="13.8" hidden="false" customHeight="false" outlineLevel="0" collapsed="false">
      <c r="C14419" s="1" t="n">
        <v>14418</v>
      </c>
      <c r="D14419" s="3" t="s">
        <v>14845</v>
      </c>
      <c r="G14419" s="6"/>
      <c r="J14419" s="6"/>
    </row>
    <row r="14420" customFormat="false" ht="13.8" hidden="false" customHeight="false" outlineLevel="0" collapsed="false">
      <c r="C14420" s="1" t="n">
        <v>14419</v>
      </c>
      <c r="D14420" s="3" t="s">
        <v>14846</v>
      </c>
      <c r="G14420" s="6"/>
      <c r="J14420" s="6"/>
    </row>
    <row r="14421" customFormat="false" ht="13.8" hidden="false" customHeight="false" outlineLevel="0" collapsed="false">
      <c r="C14421" s="1" t="n">
        <v>14420</v>
      </c>
      <c r="D14421" s="3" t="s">
        <v>14847</v>
      </c>
      <c r="G14421" s="6"/>
      <c r="J14421" s="6"/>
    </row>
    <row r="14422" customFormat="false" ht="13.8" hidden="false" customHeight="false" outlineLevel="0" collapsed="false">
      <c r="C14422" s="1" t="n">
        <v>14421</v>
      </c>
      <c r="D14422" s="3" t="s">
        <v>14848</v>
      </c>
      <c r="G14422" s="6"/>
      <c r="J14422" s="6"/>
    </row>
    <row r="14423" customFormat="false" ht="13.8" hidden="false" customHeight="false" outlineLevel="0" collapsed="false">
      <c r="C14423" s="1" t="n">
        <v>14422</v>
      </c>
      <c r="D14423" s="3" t="s">
        <v>14849</v>
      </c>
      <c r="G14423" s="6"/>
      <c r="J14423" s="6"/>
    </row>
    <row r="14424" customFormat="false" ht="13.8" hidden="false" customHeight="false" outlineLevel="0" collapsed="false">
      <c r="C14424" s="1" t="n">
        <v>14423</v>
      </c>
      <c r="D14424" s="3" t="s">
        <v>14850</v>
      </c>
      <c r="G14424" s="6"/>
      <c r="J14424" s="6"/>
    </row>
    <row r="14425" customFormat="false" ht="13.8" hidden="false" customHeight="false" outlineLevel="0" collapsed="false">
      <c r="C14425" s="1" t="n">
        <v>14424</v>
      </c>
      <c r="D14425" s="3" t="s">
        <v>14851</v>
      </c>
      <c r="G14425" s="6"/>
      <c r="J14425" s="6"/>
    </row>
    <row r="14426" customFormat="false" ht="13.8" hidden="false" customHeight="false" outlineLevel="0" collapsed="false">
      <c r="C14426" s="1" t="n">
        <v>14425</v>
      </c>
      <c r="D14426" s="3" t="s">
        <v>14852</v>
      </c>
      <c r="G14426" s="6"/>
      <c r="J14426" s="6"/>
    </row>
    <row r="14427" customFormat="false" ht="13.8" hidden="false" customHeight="false" outlineLevel="0" collapsed="false">
      <c r="C14427" s="1" t="n">
        <v>14426</v>
      </c>
      <c r="D14427" s="3" t="s">
        <v>14853</v>
      </c>
      <c r="G14427" s="6"/>
      <c r="J14427" s="6"/>
    </row>
    <row r="14428" customFormat="false" ht="13.8" hidden="false" customHeight="false" outlineLevel="0" collapsed="false">
      <c r="C14428" s="1" t="n">
        <v>14427</v>
      </c>
      <c r="D14428" s="3" t="s">
        <v>14854</v>
      </c>
      <c r="G14428" s="6"/>
      <c r="J14428" s="6"/>
    </row>
    <row r="14429" customFormat="false" ht="13.8" hidden="false" customHeight="false" outlineLevel="0" collapsed="false">
      <c r="C14429" s="1" t="n">
        <v>14428</v>
      </c>
      <c r="D14429" s="3" t="s">
        <v>14855</v>
      </c>
      <c r="G14429" s="6"/>
      <c r="J14429" s="6"/>
    </row>
    <row r="14430" customFormat="false" ht="13.8" hidden="false" customHeight="false" outlineLevel="0" collapsed="false">
      <c r="C14430" s="1" t="n">
        <v>14429</v>
      </c>
      <c r="D14430" s="3" t="s">
        <v>14856</v>
      </c>
      <c r="G14430" s="6"/>
      <c r="J14430" s="6"/>
    </row>
    <row r="14431" customFormat="false" ht="13.8" hidden="false" customHeight="false" outlineLevel="0" collapsed="false">
      <c r="C14431" s="1" t="n">
        <v>14430</v>
      </c>
      <c r="D14431" s="3" t="s">
        <v>14857</v>
      </c>
      <c r="G14431" s="6"/>
      <c r="J14431" s="6"/>
    </row>
    <row r="14432" customFormat="false" ht="13.8" hidden="false" customHeight="false" outlineLevel="0" collapsed="false">
      <c r="C14432" s="1" t="n">
        <v>14431</v>
      </c>
      <c r="D14432" s="3" t="s">
        <v>14858</v>
      </c>
      <c r="G14432" s="6"/>
      <c r="J14432" s="6"/>
    </row>
    <row r="14433" customFormat="false" ht="13.8" hidden="false" customHeight="false" outlineLevel="0" collapsed="false">
      <c r="C14433" s="1" t="n">
        <v>14432</v>
      </c>
      <c r="D14433" s="3" t="s">
        <v>14859</v>
      </c>
      <c r="G14433" s="6"/>
      <c r="J14433" s="6"/>
    </row>
    <row r="14434" customFormat="false" ht="13.8" hidden="false" customHeight="false" outlineLevel="0" collapsed="false">
      <c r="C14434" s="1" t="n">
        <v>14433</v>
      </c>
      <c r="D14434" s="3" t="s">
        <v>14860</v>
      </c>
      <c r="G14434" s="6"/>
      <c r="J14434" s="6"/>
    </row>
    <row r="14435" customFormat="false" ht="13.8" hidden="false" customHeight="false" outlineLevel="0" collapsed="false">
      <c r="C14435" s="1" t="n">
        <v>14434</v>
      </c>
      <c r="D14435" s="3" t="s">
        <v>14861</v>
      </c>
      <c r="G14435" s="6"/>
      <c r="J14435" s="6"/>
    </row>
    <row r="14436" customFormat="false" ht="13.8" hidden="false" customHeight="false" outlineLevel="0" collapsed="false">
      <c r="C14436" s="1" t="n">
        <v>14435</v>
      </c>
      <c r="D14436" s="3" t="s">
        <v>14862</v>
      </c>
      <c r="G14436" s="6"/>
      <c r="J14436" s="6"/>
    </row>
    <row r="14437" customFormat="false" ht="13.8" hidden="false" customHeight="false" outlineLevel="0" collapsed="false">
      <c r="C14437" s="1" t="n">
        <v>14436</v>
      </c>
      <c r="D14437" s="3" t="s">
        <v>14863</v>
      </c>
      <c r="G14437" s="6"/>
      <c r="J14437" s="6"/>
    </row>
    <row r="14438" customFormat="false" ht="13.8" hidden="false" customHeight="false" outlineLevel="0" collapsed="false">
      <c r="C14438" s="1" t="n">
        <v>14437</v>
      </c>
      <c r="D14438" s="3" t="s">
        <v>14864</v>
      </c>
      <c r="G14438" s="6"/>
      <c r="J14438" s="6"/>
    </row>
    <row r="14439" customFormat="false" ht="13.8" hidden="false" customHeight="false" outlineLevel="0" collapsed="false">
      <c r="C14439" s="1" t="n">
        <v>14438</v>
      </c>
      <c r="D14439" s="3" t="s">
        <v>14865</v>
      </c>
      <c r="G14439" s="6"/>
      <c r="J14439" s="6"/>
    </row>
    <row r="14440" customFormat="false" ht="13.8" hidden="false" customHeight="false" outlineLevel="0" collapsed="false">
      <c r="C14440" s="1" t="n">
        <v>14439</v>
      </c>
      <c r="D14440" s="3" t="s">
        <v>14866</v>
      </c>
      <c r="G14440" s="6"/>
      <c r="J14440" s="6"/>
    </row>
    <row r="14441" customFormat="false" ht="13.8" hidden="false" customHeight="false" outlineLevel="0" collapsed="false">
      <c r="C14441" s="1" t="n">
        <v>14440</v>
      </c>
      <c r="D14441" s="3" t="s">
        <v>14867</v>
      </c>
      <c r="G14441" s="6"/>
      <c r="J14441" s="6"/>
    </row>
    <row r="14442" customFormat="false" ht="13.8" hidden="false" customHeight="false" outlineLevel="0" collapsed="false">
      <c r="C14442" s="1" t="n">
        <v>14441</v>
      </c>
      <c r="D14442" s="3" t="s">
        <v>14868</v>
      </c>
      <c r="G14442" s="6"/>
      <c r="J14442" s="6"/>
    </row>
    <row r="14443" customFormat="false" ht="13.8" hidden="false" customHeight="false" outlineLevel="0" collapsed="false">
      <c r="C14443" s="1" t="n">
        <v>14442</v>
      </c>
      <c r="D14443" s="3" t="s">
        <v>14869</v>
      </c>
      <c r="G14443" s="6"/>
      <c r="J14443" s="6"/>
    </row>
    <row r="14444" customFormat="false" ht="13.8" hidden="false" customHeight="false" outlineLevel="0" collapsed="false">
      <c r="C14444" s="1" t="n">
        <v>14443</v>
      </c>
      <c r="D14444" s="3" t="s">
        <v>14870</v>
      </c>
      <c r="G14444" s="6"/>
      <c r="J14444" s="6"/>
    </row>
    <row r="14445" customFormat="false" ht="13.8" hidden="false" customHeight="false" outlineLevel="0" collapsed="false">
      <c r="C14445" s="1" t="n">
        <v>14444</v>
      </c>
      <c r="D14445" s="3" t="s">
        <v>14871</v>
      </c>
      <c r="G14445" s="6"/>
      <c r="J14445" s="6"/>
    </row>
    <row r="14446" customFormat="false" ht="13.8" hidden="false" customHeight="false" outlineLevel="0" collapsed="false">
      <c r="C14446" s="1" t="n">
        <v>14445</v>
      </c>
      <c r="D14446" s="3" t="s">
        <v>14872</v>
      </c>
      <c r="G14446" s="6"/>
      <c r="J14446" s="6"/>
    </row>
    <row r="14447" customFormat="false" ht="13.8" hidden="false" customHeight="false" outlineLevel="0" collapsed="false">
      <c r="C14447" s="1" t="n">
        <v>14446</v>
      </c>
      <c r="D14447" s="3" t="s">
        <v>14873</v>
      </c>
      <c r="G14447" s="6"/>
      <c r="J14447" s="6"/>
    </row>
    <row r="14448" customFormat="false" ht="13.8" hidden="false" customHeight="false" outlineLevel="0" collapsed="false">
      <c r="C14448" s="1" t="n">
        <v>14447</v>
      </c>
      <c r="D14448" s="3" t="s">
        <v>14874</v>
      </c>
      <c r="G14448" s="6"/>
      <c r="J14448" s="6"/>
    </row>
    <row r="14449" customFormat="false" ht="13.8" hidden="false" customHeight="false" outlineLevel="0" collapsed="false">
      <c r="C14449" s="1" t="n">
        <v>14448</v>
      </c>
      <c r="D14449" s="3" t="s">
        <v>14875</v>
      </c>
      <c r="G14449" s="6"/>
      <c r="J14449" s="6"/>
    </row>
    <row r="14450" customFormat="false" ht="13.8" hidden="false" customHeight="false" outlineLevel="0" collapsed="false">
      <c r="C14450" s="1" t="n">
        <v>14449</v>
      </c>
      <c r="D14450" s="3" t="s">
        <v>14876</v>
      </c>
      <c r="G14450" s="6"/>
      <c r="J14450" s="6"/>
    </row>
    <row r="14451" customFormat="false" ht="13.8" hidden="false" customHeight="false" outlineLevel="0" collapsed="false">
      <c r="C14451" s="1" t="n">
        <v>14450</v>
      </c>
      <c r="D14451" s="3" t="s">
        <v>14877</v>
      </c>
      <c r="G14451" s="6"/>
      <c r="J14451" s="6"/>
    </row>
    <row r="14452" customFormat="false" ht="13.8" hidden="false" customHeight="false" outlineLevel="0" collapsed="false">
      <c r="C14452" s="1" t="n">
        <v>14451</v>
      </c>
      <c r="D14452" s="3" t="s">
        <v>14878</v>
      </c>
      <c r="G14452" s="6"/>
      <c r="J14452" s="6"/>
    </row>
    <row r="14453" customFormat="false" ht="13.8" hidden="false" customHeight="false" outlineLevel="0" collapsed="false">
      <c r="C14453" s="1" t="n">
        <v>14452</v>
      </c>
      <c r="D14453" s="3" t="s">
        <v>14879</v>
      </c>
      <c r="G14453" s="6"/>
      <c r="J14453" s="6"/>
    </row>
    <row r="14454" customFormat="false" ht="13.8" hidden="false" customHeight="false" outlineLevel="0" collapsed="false">
      <c r="C14454" s="1" t="n">
        <v>14453</v>
      </c>
      <c r="D14454" s="3" t="s">
        <v>14880</v>
      </c>
      <c r="G14454" s="6"/>
      <c r="J14454" s="6"/>
    </row>
    <row r="14455" customFormat="false" ht="13.8" hidden="false" customHeight="false" outlineLevel="0" collapsed="false">
      <c r="C14455" s="1" t="n">
        <v>14454</v>
      </c>
      <c r="D14455" s="3" t="s">
        <v>14881</v>
      </c>
      <c r="G14455" s="6"/>
      <c r="J14455" s="6"/>
    </row>
    <row r="14456" customFormat="false" ht="13.8" hidden="false" customHeight="false" outlineLevel="0" collapsed="false">
      <c r="C14456" s="1" t="n">
        <v>14455</v>
      </c>
      <c r="D14456" s="3" t="s">
        <v>14882</v>
      </c>
      <c r="G14456" s="6"/>
      <c r="J14456" s="6"/>
    </row>
    <row r="14457" customFormat="false" ht="13.8" hidden="false" customHeight="false" outlineLevel="0" collapsed="false">
      <c r="C14457" s="1" t="n">
        <v>14456</v>
      </c>
      <c r="D14457" s="3" t="s">
        <v>14883</v>
      </c>
      <c r="G14457" s="6"/>
      <c r="J14457" s="6"/>
    </row>
    <row r="14458" customFormat="false" ht="13.8" hidden="false" customHeight="false" outlineLevel="0" collapsed="false">
      <c r="C14458" s="1" t="n">
        <v>14457</v>
      </c>
      <c r="D14458" s="3" t="s">
        <v>14884</v>
      </c>
      <c r="G14458" s="6"/>
      <c r="J14458" s="6"/>
    </row>
    <row r="14459" customFormat="false" ht="13.8" hidden="false" customHeight="false" outlineLevel="0" collapsed="false">
      <c r="C14459" s="1" t="n">
        <v>14458</v>
      </c>
      <c r="D14459" s="3" t="s">
        <v>14885</v>
      </c>
      <c r="G14459" s="6"/>
      <c r="J14459" s="6"/>
    </row>
    <row r="14460" customFormat="false" ht="13.8" hidden="false" customHeight="false" outlineLevel="0" collapsed="false">
      <c r="C14460" s="1" t="n">
        <v>14459</v>
      </c>
      <c r="D14460" s="3" t="s">
        <v>14886</v>
      </c>
      <c r="G14460" s="6"/>
      <c r="J14460" s="6"/>
    </row>
    <row r="14461" customFormat="false" ht="13.8" hidden="false" customHeight="false" outlineLevel="0" collapsed="false">
      <c r="C14461" s="1" t="n">
        <v>14460</v>
      </c>
      <c r="D14461" s="3" t="s">
        <v>14887</v>
      </c>
      <c r="G14461" s="6"/>
      <c r="J14461" s="6"/>
    </row>
    <row r="14462" customFormat="false" ht="13.8" hidden="false" customHeight="false" outlineLevel="0" collapsed="false">
      <c r="C14462" s="1" t="n">
        <v>14461</v>
      </c>
      <c r="D14462" s="3" t="s">
        <v>14888</v>
      </c>
      <c r="G14462" s="6"/>
      <c r="J14462" s="6"/>
    </row>
    <row r="14463" customFormat="false" ht="13.8" hidden="false" customHeight="false" outlineLevel="0" collapsed="false">
      <c r="C14463" s="1" t="n">
        <v>14462</v>
      </c>
      <c r="D14463" s="3" t="s">
        <v>14889</v>
      </c>
      <c r="G14463" s="6"/>
      <c r="J14463" s="6"/>
    </row>
    <row r="14464" customFormat="false" ht="13.8" hidden="false" customHeight="false" outlineLevel="0" collapsed="false">
      <c r="C14464" s="1" t="n">
        <v>14463</v>
      </c>
      <c r="D14464" s="3" t="s">
        <v>14890</v>
      </c>
      <c r="G14464" s="6"/>
      <c r="J14464" s="6"/>
    </row>
    <row r="14465" customFormat="false" ht="13.8" hidden="false" customHeight="false" outlineLevel="0" collapsed="false">
      <c r="C14465" s="1" t="n">
        <v>14464</v>
      </c>
      <c r="D14465" s="3" t="s">
        <v>14891</v>
      </c>
      <c r="G14465" s="6"/>
      <c r="J14465" s="6"/>
    </row>
    <row r="14466" customFormat="false" ht="13.8" hidden="false" customHeight="false" outlineLevel="0" collapsed="false">
      <c r="C14466" s="1" t="n">
        <v>14465</v>
      </c>
      <c r="D14466" s="3" t="s">
        <v>14892</v>
      </c>
      <c r="G14466" s="6"/>
      <c r="J14466" s="6"/>
    </row>
    <row r="14467" customFormat="false" ht="13.8" hidden="false" customHeight="false" outlineLevel="0" collapsed="false">
      <c r="C14467" s="1" t="n">
        <v>14466</v>
      </c>
      <c r="D14467" s="3" t="s">
        <v>14893</v>
      </c>
      <c r="G14467" s="6"/>
      <c r="J14467" s="6"/>
    </row>
    <row r="14468" customFormat="false" ht="13.8" hidden="false" customHeight="false" outlineLevel="0" collapsed="false">
      <c r="C14468" s="1" t="n">
        <v>14467</v>
      </c>
      <c r="D14468" s="3" t="s">
        <v>14894</v>
      </c>
      <c r="G14468" s="6"/>
      <c r="J14468" s="6"/>
    </row>
    <row r="14469" customFormat="false" ht="13.8" hidden="false" customHeight="false" outlineLevel="0" collapsed="false">
      <c r="C14469" s="1" t="n">
        <v>14468</v>
      </c>
      <c r="D14469" s="3" t="s">
        <v>14895</v>
      </c>
      <c r="G14469" s="6"/>
      <c r="J14469" s="6"/>
    </row>
    <row r="14470" customFormat="false" ht="13.8" hidden="false" customHeight="false" outlineLevel="0" collapsed="false">
      <c r="C14470" s="1" t="n">
        <v>14469</v>
      </c>
      <c r="D14470" s="3" t="s">
        <v>14896</v>
      </c>
      <c r="G14470" s="6"/>
      <c r="J14470" s="6"/>
    </row>
    <row r="14471" customFormat="false" ht="13.8" hidden="false" customHeight="false" outlineLevel="0" collapsed="false">
      <c r="C14471" s="1" t="n">
        <v>14470</v>
      </c>
      <c r="D14471" s="3" t="s">
        <v>625</v>
      </c>
      <c r="G14471" s="6"/>
      <c r="J14471" s="6"/>
    </row>
    <row r="14472" customFormat="false" ht="13.8" hidden="false" customHeight="false" outlineLevel="0" collapsed="false">
      <c r="C14472" s="1" t="n">
        <v>14471</v>
      </c>
      <c r="D14472" s="3" t="s">
        <v>14897</v>
      </c>
      <c r="G14472" s="6"/>
      <c r="J14472" s="6"/>
    </row>
    <row r="14473" customFormat="false" ht="13.8" hidden="false" customHeight="false" outlineLevel="0" collapsed="false">
      <c r="C14473" s="1" t="n">
        <v>14472</v>
      </c>
      <c r="D14473" s="3" t="s">
        <v>14898</v>
      </c>
      <c r="G14473" s="6"/>
      <c r="J14473" s="6"/>
    </row>
    <row r="14474" customFormat="false" ht="13.8" hidden="false" customHeight="false" outlineLevel="0" collapsed="false">
      <c r="C14474" s="1" t="n">
        <v>14473</v>
      </c>
      <c r="D14474" s="3" t="s">
        <v>14899</v>
      </c>
      <c r="G14474" s="6"/>
      <c r="J14474" s="6"/>
    </row>
    <row r="14475" customFormat="false" ht="13.8" hidden="false" customHeight="false" outlineLevel="0" collapsed="false">
      <c r="C14475" s="1" t="n">
        <v>14474</v>
      </c>
      <c r="D14475" s="3" t="s">
        <v>14900</v>
      </c>
      <c r="G14475" s="6"/>
      <c r="J14475" s="6"/>
    </row>
    <row r="14476" customFormat="false" ht="13.8" hidden="false" customHeight="false" outlineLevel="0" collapsed="false">
      <c r="C14476" s="1" t="n">
        <v>14475</v>
      </c>
      <c r="D14476" s="3" t="s">
        <v>14901</v>
      </c>
      <c r="G14476" s="6"/>
      <c r="J14476" s="6"/>
    </row>
    <row r="14477" customFormat="false" ht="13.8" hidden="false" customHeight="false" outlineLevel="0" collapsed="false">
      <c r="C14477" s="1" t="n">
        <v>14476</v>
      </c>
      <c r="D14477" s="3" t="s">
        <v>14902</v>
      </c>
      <c r="G14477" s="6"/>
      <c r="J14477" s="6"/>
    </row>
    <row r="14478" customFormat="false" ht="13.8" hidden="false" customHeight="false" outlineLevel="0" collapsed="false">
      <c r="C14478" s="1" t="n">
        <v>14477</v>
      </c>
      <c r="D14478" s="3" t="s">
        <v>14903</v>
      </c>
      <c r="G14478" s="6"/>
      <c r="J14478" s="6"/>
    </row>
    <row r="14479" customFormat="false" ht="13.8" hidden="false" customHeight="false" outlineLevel="0" collapsed="false">
      <c r="C14479" s="1" t="n">
        <v>14478</v>
      </c>
      <c r="D14479" s="3" t="s">
        <v>14904</v>
      </c>
      <c r="G14479" s="6"/>
      <c r="J14479" s="6"/>
    </row>
    <row r="14480" customFormat="false" ht="13.8" hidden="false" customHeight="false" outlineLevel="0" collapsed="false">
      <c r="C14480" s="1" t="n">
        <v>14479</v>
      </c>
      <c r="D14480" s="3" t="s">
        <v>14905</v>
      </c>
      <c r="G14480" s="6"/>
      <c r="J14480" s="6"/>
    </row>
    <row r="14481" customFormat="false" ht="13.8" hidden="false" customHeight="false" outlineLevel="0" collapsed="false">
      <c r="C14481" s="1" t="n">
        <v>14480</v>
      </c>
      <c r="D14481" s="3" t="s">
        <v>14906</v>
      </c>
      <c r="G14481" s="6"/>
      <c r="J14481" s="6"/>
    </row>
    <row r="14482" customFormat="false" ht="13.8" hidden="false" customHeight="false" outlineLevel="0" collapsed="false">
      <c r="C14482" s="1" t="n">
        <v>14481</v>
      </c>
      <c r="D14482" s="3" t="s">
        <v>14907</v>
      </c>
      <c r="G14482" s="6"/>
      <c r="J14482" s="6"/>
    </row>
    <row r="14483" customFormat="false" ht="13.8" hidden="false" customHeight="false" outlineLevel="0" collapsed="false">
      <c r="C14483" s="1" t="n">
        <v>14482</v>
      </c>
      <c r="D14483" s="3" t="s">
        <v>14908</v>
      </c>
      <c r="G14483" s="6"/>
      <c r="J14483" s="6"/>
    </row>
    <row r="14484" customFormat="false" ht="13.8" hidden="false" customHeight="false" outlineLevel="0" collapsed="false">
      <c r="C14484" s="1" t="n">
        <v>14483</v>
      </c>
      <c r="D14484" s="3" t="s">
        <v>14909</v>
      </c>
      <c r="G14484" s="6"/>
      <c r="J14484" s="6"/>
    </row>
    <row r="14485" customFormat="false" ht="13.8" hidden="false" customHeight="false" outlineLevel="0" collapsed="false">
      <c r="C14485" s="1" t="n">
        <v>14484</v>
      </c>
      <c r="D14485" s="1" t="s">
        <v>14910</v>
      </c>
      <c r="G14485" s="6"/>
      <c r="J14485" s="6"/>
    </row>
    <row r="14486" customFormat="false" ht="13.8" hidden="false" customHeight="false" outlineLevel="0" collapsed="false">
      <c r="C14486" s="1" t="n">
        <v>14485</v>
      </c>
      <c r="D14486" s="3" t="s">
        <v>14910</v>
      </c>
      <c r="G14486" s="6"/>
      <c r="J14486" s="6"/>
    </row>
    <row r="14487" customFormat="false" ht="13.8" hidden="false" customHeight="false" outlineLevel="0" collapsed="false">
      <c r="C14487" s="1" t="n">
        <v>14486</v>
      </c>
      <c r="D14487" s="3" t="s">
        <v>14911</v>
      </c>
      <c r="G14487" s="6"/>
      <c r="J14487" s="6"/>
    </row>
    <row r="14488" customFormat="false" ht="13.8" hidden="false" customHeight="false" outlineLevel="0" collapsed="false">
      <c r="C14488" s="1" t="n">
        <v>14487</v>
      </c>
      <c r="D14488" s="3" t="s">
        <v>14912</v>
      </c>
      <c r="G14488" s="6"/>
      <c r="J14488" s="6"/>
    </row>
    <row r="14489" customFormat="false" ht="13.8" hidden="false" customHeight="false" outlineLevel="0" collapsed="false">
      <c r="C14489" s="1" t="n">
        <v>14488</v>
      </c>
      <c r="D14489" s="3" t="s">
        <v>14913</v>
      </c>
      <c r="G14489" s="6"/>
      <c r="J14489" s="6"/>
    </row>
    <row r="14490" customFormat="false" ht="13.8" hidden="false" customHeight="false" outlineLevel="0" collapsed="false">
      <c r="C14490" s="1" t="n">
        <v>14489</v>
      </c>
      <c r="D14490" s="3" t="s">
        <v>14914</v>
      </c>
      <c r="G14490" s="6"/>
      <c r="J14490" s="6"/>
    </row>
    <row r="14491" customFormat="false" ht="13.8" hidden="false" customHeight="false" outlineLevel="0" collapsed="false">
      <c r="C14491" s="1" t="n">
        <v>14490</v>
      </c>
      <c r="D14491" s="3" t="s">
        <v>14915</v>
      </c>
      <c r="G14491" s="6"/>
      <c r="J14491" s="6"/>
    </row>
    <row r="14492" customFormat="false" ht="13.8" hidden="false" customHeight="false" outlineLevel="0" collapsed="false">
      <c r="C14492" s="1" t="n">
        <v>14491</v>
      </c>
      <c r="D14492" s="3" t="s">
        <v>14916</v>
      </c>
      <c r="G14492" s="6"/>
      <c r="J14492" s="6"/>
    </row>
    <row r="14493" customFormat="false" ht="13.8" hidden="false" customHeight="false" outlineLevel="0" collapsed="false">
      <c r="C14493" s="1" t="n">
        <v>14492</v>
      </c>
      <c r="D14493" s="3" t="s">
        <v>14917</v>
      </c>
      <c r="G14493" s="6"/>
      <c r="J14493" s="6"/>
    </row>
    <row r="14494" customFormat="false" ht="13.8" hidden="false" customHeight="false" outlineLevel="0" collapsed="false">
      <c r="C14494" s="1" t="n">
        <v>14493</v>
      </c>
      <c r="D14494" s="3" t="s">
        <v>14918</v>
      </c>
      <c r="G14494" s="6"/>
      <c r="J14494" s="6"/>
    </row>
    <row r="14495" customFormat="false" ht="13.8" hidden="false" customHeight="false" outlineLevel="0" collapsed="false">
      <c r="C14495" s="1" t="n">
        <v>14494</v>
      </c>
      <c r="D14495" s="3" t="s">
        <v>14919</v>
      </c>
      <c r="G14495" s="6"/>
      <c r="J14495" s="6"/>
    </row>
    <row r="14496" customFormat="false" ht="13.8" hidden="false" customHeight="false" outlineLevel="0" collapsed="false">
      <c r="C14496" s="1" t="n">
        <v>14495</v>
      </c>
      <c r="D14496" s="3" t="s">
        <v>14920</v>
      </c>
      <c r="G14496" s="6"/>
      <c r="J14496" s="6"/>
    </row>
    <row r="14497" customFormat="false" ht="13.8" hidden="false" customHeight="false" outlineLevel="0" collapsed="false">
      <c r="C14497" s="1" t="n">
        <v>14496</v>
      </c>
      <c r="D14497" s="3" t="s">
        <v>14921</v>
      </c>
      <c r="G14497" s="6"/>
      <c r="J14497" s="6"/>
    </row>
    <row r="14498" customFormat="false" ht="13.8" hidden="false" customHeight="false" outlineLevel="0" collapsed="false">
      <c r="C14498" s="1" t="n">
        <v>14497</v>
      </c>
      <c r="D14498" s="3" t="s">
        <v>14922</v>
      </c>
      <c r="G14498" s="6"/>
      <c r="J14498" s="6"/>
    </row>
    <row r="14499" customFormat="false" ht="13.8" hidden="false" customHeight="false" outlineLevel="0" collapsed="false">
      <c r="C14499" s="1" t="n">
        <v>14498</v>
      </c>
      <c r="D14499" s="3" t="s">
        <v>14923</v>
      </c>
      <c r="G14499" s="6"/>
      <c r="J14499" s="6"/>
    </row>
    <row r="14500" customFormat="false" ht="13.8" hidden="false" customHeight="false" outlineLevel="0" collapsed="false">
      <c r="C14500" s="1" t="n">
        <v>14499</v>
      </c>
      <c r="D14500" s="3" t="s">
        <v>14924</v>
      </c>
      <c r="G14500" s="6"/>
      <c r="J14500" s="6"/>
    </row>
    <row r="14501" customFormat="false" ht="13.8" hidden="false" customHeight="false" outlineLevel="0" collapsed="false">
      <c r="C14501" s="1" t="n">
        <v>14500</v>
      </c>
      <c r="D14501" s="3" t="s">
        <v>14925</v>
      </c>
      <c r="G14501" s="6"/>
      <c r="J14501" s="6"/>
    </row>
    <row r="14502" customFormat="false" ht="13.8" hidden="false" customHeight="false" outlineLevel="0" collapsed="false">
      <c r="C14502" s="1" t="n">
        <v>14501</v>
      </c>
      <c r="D14502" s="3" t="s">
        <v>14926</v>
      </c>
      <c r="G14502" s="6"/>
      <c r="J14502" s="6"/>
    </row>
    <row r="14503" customFormat="false" ht="13.8" hidden="false" customHeight="false" outlineLevel="0" collapsed="false">
      <c r="C14503" s="1" t="n">
        <v>14502</v>
      </c>
      <c r="D14503" s="3" t="s">
        <v>14927</v>
      </c>
      <c r="G14503" s="6"/>
      <c r="J14503" s="6"/>
    </row>
    <row r="14504" customFormat="false" ht="13.8" hidden="false" customHeight="false" outlineLevel="0" collapsed="false">
      <c r="C14504" s="1" t="n">
        <v>14503</v>
      </c>
      <c r="D14504" s="3" t="s">
        <v>14928</v>
      </c>
      <c r="G14504" s="6"/>
      <c r="J14504" s="6"/>
    </row>
    <row r="14505" customFormat="false" ht="13.8" hidden="false" customHeight="false" outlineLevel="0" collapsed="false">
      <c r="C14505" s="1" t="n">
        <v>14504</v>
      </c>
      <c r="D14505" s="3" t="s">
        <v>14929</v>
      </c>
      <c r="G14505" s="6"/>
      <c r="J14505" s="6"/>
    </row>
    <row r="14506" customFormat="false" ht="13.8" hidden="false" customHeight="false" outlineLevel="0" collapsed="false">
      <c r="C14506" s="1" t="n">
        <v>14505</v>
      </c>
      <c r="D14506" s="3" t="s">
        <v>14930</v>
      </c>
      <c r="G14506" s="6"/>
      <c r="J14506" s="6"/>
    </row>
    <row r="14507" customFormat="false" ht="13.8" hidden="false" customHeight="false" outlineLevel="0" collapsed="false">
      <c r="C14507" s="1" t="n">
        <v>14506</v>
      </c>
      <c r="D14507" s="3" t="s">
        <v>14931</v>
      </c>
      <c r="G14507" s="6"/>
      <c r="J14507" s="6"/>
    </row>
    <row r="14508" customFormat="false" ht="13.8" hidden="false" customHeight="false" outlineLevel="0" collapsed="false">
      <c r="C14508" s="1" t="n">
        <v>14507</v>
      </c>
      <c r="D14508" s="3" t="s">
        <v>14932</v>
      </c>
      <c r="G14508" s="6"/>
      <c r="J14508" s="6"/>
    </row>
    <row r="14509" customFormat="false" ht="13.8" hidden="false" customHeight="false" outlineLevel="0" collapsed="false">
      <c r="C14509" s="1" t="n">
        <v>14508</v>
      </c>
      <c r="D14509" s="3" t="s">
        <v>14933</v>
      </c>
      <c r="G14509" s="6"/>
      <c r="J14509" s="6"/>
    </row>
    <row r="14510" customFormat="false" ht="13.8" hidden="false" customHeight="false" outlineLevel="0" collapsed="false">
      <c r="C14510" s="1" t="n">
        <v>14509</v>
      </c>
      <c r="D14510" s="3" t="s">
        <v>14934</v>
      </c>
      <c r="G14510" s="6"/>
      <c r="J14510" s="6"/>
    </row>
    <row r="14511" customFormat="false" ht="13.8" hidden="false" customHeight="false" outlineLevel="0" collapsed="false">
      <c r="C14511" s="1" t="n">
        <v>14510</v>
      </c>
      <c r="D14511" s="3" t="s">
        <v>14935</v>
      </c>
      <c r="G14511" s="6"/>
      <c r="J14511" s="6"/>
    </row>
    <row r="14512" customFormat="false" ht="13.8" hidden="false" customHeight="false" outlineLevel="0" collapsed="false">
      <c r="C14512" s="1" t="n">
        <v>14511</v>
      </c>
      <c r="D14512" s="3" t="s">
        <v>14936</v>
      </c>
      <c r="G14512" s="6"/>
      <c r="J14512" s="6"/>
    </row>
    <row r="14513" customFormat="false" ht="13.8" hidden="false" customHeight="false" outlineLevel="0" collapsed="false">
      <c r="C14513" s="1" t="n">
        <v>14512</v>
      </c>
      <c r="D14513" s="3" t="s">
        <v>14937</v>
      </c>
      <c r="G14513" s="6"/>
      <c r="J14513" s="6"/>
    </row>
    <row r="14514" customFormat="false" ht="13.8" hidden="false" customHeight="false" outlineLevel="0" collapsed="false">
      <c r="C14514" s="1" t="n">
        <v>14513</v>
      </c>
      <c r="D14514" s="3" t="s">
        <v>14938</v>
      </c>
      <c r="G14514" s="6"/>
      <c r="J14514" s="6"/>
    </row>
    <row r="14515" customFormat="false" ht="13.8" hidden="false" customHeight="false" outlineLevel="0" collapsed="false">
      <c r="C14515" s="1" t="n">
        <v>14514</v>
      </c>
      <c r="D14515" s="3" t="s">
        <v>14939</v>
      </c>
      <c r="G14515" s="6"/>
      <c r="J14515" s="6"/>
    </row>
    <row r="14516" customFormat="false" ht="13.8" hidden="false" customHeight="false" outlineLevel="0" collapsed="false">
      <c r="C14516" s="1" t="n">
        <v>14515</v>
      </c>
      <c r="D14516" s="3" t="s">
        <v>14940</v>
      </c>
      <c r="G14516" s="6"/>
      <c r="J14516" s="6"/>
    </row>
    <row r="14517" customFormat="false" ht="13.8" hidden="false" customHeight="false" outlineLevel="0" collapsed="false">
      <c r="C14517" s="1" t="n">
        <v>14516</v>
      </c>
      <c r="D14517" s="3" t="s">
        <v>14941</v>
      </c>
      <c r="G14517" s="6"/>
      <c r="J14517" s="6"/>
    </row>
    <row r="14518" customFormat="false" ht="13.8" hidden="false" customHeight="false" outlineLevel="0" collapsed="false">
      <c r="C14518" s="1" t="n">
        <v>14517</v>
      </c>
      <c r="D14518" s="3" t="s">
        <v>14942</v>
      </c>
      <c r="G14518" s="6"/>
      <c r="J14518" s="6"/>
    </row>
    <row r="14519" customFormat="false" ht="13.8" hidden="false" customHeight="false" outlineLevel="0" collapsed="false">
      <c r="C14519" s="1" t="n">
        <v>14518</v>
      </c>
      <c r="D14519" s="3" t="s">
        <v>14943</v>
      </c>
      <c r="G14519" s="6"/>
      <c r="J14519" s="6"/>
    </row>
    <row r="14520" customFormat="false" ht="13.8" hidden="false" customHeight="false" outlineLevel="0" collapsed="false">
      <c r="C14520" s="1" t="n">
        <v>14519</v>
      </c>
      <c r="D14520" s="3" t="s">
        <v>14944</v>
      </c>
      <c r="G14520" s="6"/>
      <c r="J14520" s="6"/>
    </row>
    <row r="14521" customFormat="false" ht="13.8" hidden="false" customHeight="false" outlineLevel="0" collapsed="false">
      <c r="C14521" s="1" t="n">
        <v>14520</v>
      </c>
      <c r="D14521" s="3" t="s">
        <v>14945</v>
      </c>
      <c r="G14521" s="6"/>
      <c r="J14521" s="6"/>
    </row>
    <row r="14522" customFormat="false" ht="13.8" hidden="false" customHeight="false" outlineLevel="0" collapsed="false">
      <c r="C14522" s="1" t="n">
        <v>14521</v>
      </c>
      <c r="D14522" s="3" t="s">
        <v>14946</v>
      </c>
      <c r="G14522" s="6"/>
      <c r="J14522" s="6"/>
    </row>
    <row r="14523" customFormat="false" ht="13.8" hidden="false" customHeight="false" outlineLevel="0" collapsed="false">
      <c r="C14523" s="1" t="n">
        <v>14522</v>
      </c>
      <c r="D14523" s="3" t="s">
        <v>14947</v>
      </c>
      <c r="G14523" s="6"/>
      <c r="J14523" s="6"/>
    </row>
    <row r="14524" customFormat="false" ht="13.8" hidden="false" customHeight="false" outlineLevel="0" collapsed="false">
      <c r="C14524" s="1" t="n">
        <v>14523</v>
      </c>
      <c r="D14524" s="3" t="s">
        <v>14948</v>
      </c>
      <c r="G14524" s="6"/>
      <c r="J14524" s="6"/>
    </row>
    <row r="14525" customFormat="false" ht="13.8" hidden="false" customHeight="false" outlineLevel="0" collapsed="false">
      <c r="C14525" s="1" t="n">
        <v>14524</v>
      </c>
      <c r="D14525" s="3" t="s">
        <v>14949</v>
      </c>
      <c r="G14525" s="6"/>
      <c r="J14525" s="6"/>
    </row>
    <row r="14526" customFormat="false" ht="13.8" hidden="false" customHeight="false" outlineLevel="0" collapsed="false">
      <c r="C14526" s="1" t="n">
        <v>14525</v>
      </c>
      <c r="D14526" s="3" t="s">
        <v>14950</v>
      </c>
      <c r="G14526" s="6"/>
      <c r="J14526" s="6"/>
    </row>
    <row r="14527" customFormat="false" ht="13.8" hidden="false" customHeight="false" outlineLevel="0" collapsed="false">
      <c r="C14527" s="1" t="n">
        <v>14526</v>
      </c>
      <c r="D14527" s="3" t="s">
        <v>14951</v>
      </c>
      <c r="G14527" s="6"/>
      <c r="J14527" s="6"/>
    </row>
    <row r="14528" customFormat="false" ht="13.8" hidden="false" customHeight="false" outlineLevel="0" collapsed="false">
      <c r="C14528" s="1" t="n">
        <v>14527</v>
      </c>
      <c r="D14528" s="3" t="s">
        <v>14952</v>
      </c>
      <c r="G14528" s="6"/>
      <c r="J14528" s="6"/>
    </row>
    <row r="14529" customFormat="false" ht="13.8" hidden="false" customHeight="false" outlineLevel="0" collapsed="false">
      <c r="C14529" s="1" t="n">
        <v>14528</v>
      </c>
      <c r="D14529" s="3" t="s">
        <v>14953</v>
      </c>
      <c r="G14529" s="6"/>
      <c r="J14529" s="6"/>
    </row>
    <row r="14530" customFormat="false" ht="13.8" hidden="false" customHeight="false" outlineLevel="0" collapsed="false">
      <c r="C14530" s="1" t="n">
        <v>14529</v>
      </c>
      <c r="D14530" s="3" t="s">
        <v>14954</v>
      </c>
      <c r="G14530" s="6"/>
      <c r="J14530" s="6"/>
    </row>
    <row r="14531" customFormat="false" ht="13.8" hidden="false" customHeight="false" outlineLevel="0" collapsed="false">
      <c r="C14531" s="1" t="n">
        <v>14530</v>
      </c>
      <c r="D14531" s="3" t="s">
        <v>14955</v>
      </c>
      <c r="G14531" s="6"/>
      <c r="J14531" s="6"/>
    </row>
    <row r="14532" customFormat="false" ht="13.8" hidden="false" customHeight="false" outlineLevel="0" collapsed="false">
      <c r="C14532" s="1" t="n">
        <v>14531</v>
      </c>
      <c r="D14532" s="3" t="s">
        <v>14956</v>
      </c>
      <c r="G14532" s="6"/>
      <c r="J14532" s="6"/>
    </row>
    <row r="14533" customFormat="false" ht="13.8" hidden="false" customHeight="false" outlineLevel="0" collapsed="false">
      <c r="C14533" s="1" t="n">
        <v>14532</v>
      </c>
      <c r="D14533" s="3" t="s">
        <v>14957</v>
      </c>
      <c r="G14533" s="6"/>
      <c r="J14533" s="6"/>
    </row>
    <row r="14534" customFormat="false" ht="13.8" hidden="false" customHeight="false" outlineLevel="0" collapsed="false">
      <c r="C14534" s="1" t="n">
        <v>14533</v>
      </c>
      <c r="D14534" s="3" t="s">
        <v>14958</v>
      </c>
      <c r="G14534" s="6"/>
      <c r="J14534" s="6"/>
    </row>
    <row r="14535" customFormat="false" ht="13.8" hidden="false" customHeight="false" outlineLevel="0" collapsed="false">
      <c r="C14535" s="1" t="n">
        <v>14534</v>
      </c>
      <c r="D14535" s="3" t="s">
        <v>14959</v>
      </c>
      <c r="G14535" s="6"/>
      <c r="J14535" s="6"/>
    </row>
    <row r="14536" customFormat="false" ht="13.8" hidden="false" customHeight="false" outlineLevel="0" collapsed="false">
      <c r="C14536" s="1" t="n">
        <v>14535</v>
      </c>
      <c r="D14536" s="3" t="s">
        <v>14960</v>
      </c>
      <c r="G14536" s="6"/>
      <c r="J14536" s="6"/>
    </row>
    <row r="14537" customFormat="false" ht="13.8" hidden="false" customHeight="false" outlineLevel="0" collapsed="false">
      <c r="C14537" s="1" t="n">
        <v>14536</v>
      </c>
      <c r="D14537" s="3" t="s">
        <v>14961</v>
      </c>
      <c r="G14537" s="6"/>
      <c r="J14537" s="6"/>
    </row>
    <row r="14538" customFormat="false" ht="13.8" hidden="false" customHeight="false" outlineLevel="0" collapsed="false">
      <c r="C14538" s="1" t="n">
        <v>14537</v>
      </c>
      <c r="D14538" s="3" t="s">
        <v>14962</v>
      </c>
      <c r="G14538" s="6"/>
      <c r="J14538" s="6"/>
    </row>
    <row r="14539" customFormat="false" ht="13.8" hidden="false" customHeight="false" outlineLevel="0" collapsed="false">
      <c r="C14539" s="1" t="n">
        <v>14538</v>
      </c>
      <c r="D14539" s="3" t="s">
        <v>14963</v>
      </c>
      <c r="G14539" s="6"/>
      <c r="J14539" s="6"/>
    </row>
    <row r="14540" customFormat="false" ht="13.8" hidden="false" customHeight="false" outlineLevel="0" collapsed="false">
      <c r="C14540" s="1" t="n">
        <v>14539</v>
      </c>
      <c r="D14540" s="3" t="s">
        <v>14964</v>
      </c>
      <c r="G14540" s="6"/>
      <c r="J14540" s="6"/>
    </row>
    <row r="14541" customFormat="false" ht="13.8" hidden="false" customHeight="false" outlineLevel="0" collapsed="false">
      <c r="C14541" s="1" t="n">
        <v>14540</v>
      </c>
      <c r="D14541" s="3" t="s">
        <v>14965</v>
      </c>
      <c r="G14541" s="6"/>
      <c r="J14541" s="6"/>
    </row>
    <row r="14542" customFormat="false" ht="13.8" hidden="false" customHeight="false" outlineLevel="0" collapsed="false">
      <c r="C14542" s="1" t="n">
        <v>14541</v>
      </c>
      <c r="D14542" s="3" t="s">
        <v>14966</v>
      </c>
      <c r="G14542" s="6"/>
      <c r="J14542" s="6"/>
    </row>
    <row r="14543" customFormat="false" ht="13.8" hidden="false" customHeight="false" outlineLevel="0" collapsed="false">
      <c r="C14543" s="1" t="n">
        <v>14542</v>
      </c>
      <c r="D14543" s="3" t="s">
        <v>14967</v>
      </c>
      <c r="G14543" s="6"/>
      <c r="J14543" s="6"/>
    </row>
    <row r="14544" customFormat="false" ht="13.8" hidden="false" customHeight="false" outlineLevel="0" collapsed="false">
      <c r="C14544" s="1" t="n">
        <v>14543</v>
      </c>
      <c r="D14544" s="3" t="s">
        <v>14968</v>
      </c>
      <c r="G14544" s="6"/>
      <c r="J14544" s="6"/>
    </row>
    <row r="14545" customFormat="false" ht="13.8" hidden="false" customHeight="false" outlineLevel="0" collapsed="false">
      <c r="C14545" s="1" t="n">
        <v>14544</v>
      </c>
      <c r="D14545" s="3" t="s">
        <v>14969</v>
      </c>
      <c r="G14545" s="6"/>
      <c r="J14545" s="6"/>
    </row>
    <row r="14546" customFormat="false" ht="13.8" hidden="false" customHeight="false" outlineLevel="0" collapsed="false">
      <c r="C14546" s="1" t="n">
        <v>14545</v>
      </c>
      <c r="D14546" s="3" t="s">
        <v>14970</v>
      </c>
      <c r="G14546" s="6"/>
      <c r="J14546" s="6"/>
    </row>
    <row r="14547" customFormat="false" ht="13.8" hidden="false" customHeight="false" outlineLevel="0" collapsed="false">
      <c r="C14547" s="1" t="n">
        <v>14546</v>
      </c>
      <c r="D14547" s="3" t="s">
        <v>14971</v>
      </c>
      <c r="G14547" s="6"/>
      <c r="J14547" s="6"/>
    </row>
    <row r="14548" customFormat="false" ht="13.8" hidden="false" customHeight="false" outlineLevel="0" collapsed="false">
      <c r="C14548" s="1" t="n">
        <v>14547</v>
      </c>
      <c r="D14548" s="3" t="s">
        <v>14972</v>
      </c>
      <c r="G14548" s="6"/>
      <c r="J14548" s="6"/>
    </row>
    <row r="14549" customFormat="false" ht="13.8" hidden="false" customHeight="false" outlineLevel="0" collapsed="false">
      <c r="C14549" s="1" t="n">
        <v>14548</v>
      </c>
      <c r="D14549" s="3" t="s">
        <v>14973</v>
      </c>
      <c r="G14549" s="6"/>
      <c r="J14549" s="6"/>
    </row>
    <row r="14550" customFormat="false" ht="13.8" hidden="false" customHeight="false" outlineLevel="0" collapsed="false">
      <c r="C14550" s="1" t="n">
        <v>14549</v>
      </c>
      <c r="D14550" s="3" t="s">
        <v>14974</v>
      </c>
      <c r="G14550" s="6"/>
      <c r="J14550" s="6"/>
    </row>
    <row r="14551" customFormat="false" ht="13.8" hidden="false" customHeight="false" outlineLevel="0" collapsed="false">
      <c r="C14551" s="1" t="n">
        <v>14550</v>
      </c>
      <c r="D14551" s="3" t="s">
        <v>14975</v>
      </c>
      <c r="G14551" s="6"/>
      <c r="J14551" s="6"/>
    </row>
    <row r="14552" customFormat="false" ht="13.8" hidden="false" customHeight="false" outlineLevel="0" collapsed="false">
      <c r="C14552" s="1" t="n">
        <v>14551</v>
      </c>
      <c r="D14552" s="1" t="s">
        <v>14975</v>
      </c>
      <c r="G14552" s="6"/>
      <c r="J14552" s="6"/>
    </row>
    <row r="14553" customFormat="false" ht="13.8" hidden="false" customHeight="false" outlineLevel="0" collapsed="false">
      <c r="C14553" s="1" t="n">
        <v>14552</v>
      </c>
      <c r="D14553" s="3" t="s">
        <v>14976</v>
      </c>
      <c r="G14553" s="6"/>
      <c r="J14553" s="6"/>
    </row>
    <row r="14554" customFormat="false" ht="13.8" hidden="false" customHeight="false" outlineLevel="0" collapsed="false">
      <c r="C14554" s="1" t="n">
        <v>14553</v>
      </c>
      <c r="D14554" s="3" t="s">
        <v>14977</v>
      </c>
      <c r="G14554" s="6"/>
      <c r="J14554" s="6"/>
    </row>
    <row r="14555" customFormat="false" ht="13.8" hidden="false" customHeight="false" outlineLevel="0" collapsed="false">
      <c r="C14555" s="1" t="n">
        <v>14554</v>
      </c>
      <c r="D14555" s="3" t="s">
        <v>14978</v>
      </c>
      <c r="G14555" s="6"/>
      <c r="J14555" s="6"/>
    </row>
    <row r="14556" customFormat="false" ht="13.8" hidden="false" customHeight="false" outlineLevel="0" collapsed="false">
      <c r="C14556" s="1" t="n">
        <v>14555</v>
      </c>
      <c r="D14556" s="3" t="s">
        <v>14979</v>
      </c>
      <c r="G14556" s="6"/>
      <c r="J14556" s="6"/>
    </row>
    <row r="14557" customFormat="false" ht="13.8" hidden="false" customHeight="false" outlineLevel="0" collapsed="false">
      <c r="C14557" s="1" t="n">
        <v>14556</v>
      </c>
      <c r="D14557" s="3" t="s">
        <v>14980</v>
      </c>
      <c r="G14557" s="6"/>
      <c r="J14557" s="6"/>
    </row>
    <row r="14558" customFormat="false" ht="13.8" hidden="false" customHeight="false" outlineLevel="0" collapsed="false">
      <c r="C14558" s="1" t="n">
        <v>14557</v>
      </c>
      <c r="D14558" s="3" t="s">
        <v>14981</v>
      </c>
      <c r="G14558" s="6"/>
      <c r="J14558" s="6"/>
    </row>
    <row r="14559" customFormat="false" ht="13.8" hidden="false" customHeight="false" outlineLevel="0" collapsed="false">
      <c r="C14559" s="1" t="n">
        <v>14558</v>
      </c>
      <c r="D14559" s="3" t="s">
        <v>14982</v>
      </c>
      <c r="G14559" s="6"/>
      <c r="J14559" s="6"/>
    </row>
    <row r="14560" customFormat="false" ht="13.8" hidden="false" customHeight="false" outlineLevel="0" collapsed="false">
      <c r="C14560" s="1" t="n">
        <v>14559</v>
      </c>
      <c r="D14560" s="3" t="s">
        <v>14983</v>
      </c>
      <c r="G14560" s="6"/>
      <c r="J14560" s="6"/>
    </row>
    <row r="14561" customFormat="false" ht="13.8" hidden="false" customHeight="false" outlineLevel="0" collapsed="false">
      <c r="C14561" s="1" t="n">
        <v>14560</v>
      </c>
      <c r="D14561" s="3" t="s">
        <v>14984</v>
      </c>
      <c r="G14561" s="6"/>
      <c r="J14561" s="6"/>
    </row>
    <row r="14562" customFormat="false" ht="13.8" hidden="false" customHeight="false" outlineLevel="0" collapsed="false">
      <c r="C14562" s="1" t="n">
        <v>14561</v>
      </c>
      <c r="D14562" s="3" t="s">
        <v>14985</v>
      </c>
      <c r="G14562" s="6"/>
      <c r="J14562" s="6"/>
    </row>
    <row r="14563" customFormat="false" ht="13.8" hidden="false" customHeight="false" outlineLevel="0" collapsed="false">
      <c r="C14563" s="1" t="n">
        <v>14562</v>
      </c>
      <c r="D14563" s="3" t="s">
        <v>14986</v>
      </c>
      <c r="G14563" s="6"/>
      <c r="J14563" s="6"/>
    </row>
    <row r="14564" customFormat="false" ht="13.8" hidden="false" customHeight="false" outlineLevel="0" collapsed="false">
      <c r="C14564" s="1" t="n">
        <v>14563</v>
      </c>
      <c r="D14564" s="3" t="s">
        <v>14987</v>
      </c>
      <c r="G14564" s="6"/>
      <c r="J14564" s="6"/>
    </row>
    <row r="14565" customFormat="false" ht="13.8" hidden="false" customHeight="false" outlineLevel="0" collapsed="false">
      <c r="C14565" s="1" t="n">
        <v>14564</v>
      </c>
      <c r="D14565" s="3" t="s">
        <v>14988</v>
      </c>
      <c r="G14565" s="6"/>
      <c r="J14565" s="6"/>
    </row>
    <row r="14566" customFormat="false" ht="13.8" hidden="false" customHeight="false" outlineLevel="0" collapsed="false">
      <c r="C14566" s="1" t="n">
        <v>14565</v>
      </c>
      <c r="D14566" s="3" t="s">
        <v>14989</v>
      </c>
      <c r="G14566" s="6"/>
      <c r="J14566" s="6"/>
    </row>
    <row r="14567" customFormat="false" ht="13.8" hidden="false" customHeight="false" outlineLevel="0" collapsed="false">
      <c r="C14567" s="1" t="n">
        <v>14566</v>
      </c>
      <c r="D14567" s="3" t="s">
        <v>14990</v>
      </c>
      <c r="G14567" s="6"/>
      <c r="J14567" s="6"/>
    </row>
    <row r="14568" customFormat="false" ht="13.8" hidden="false" customHeight="false" outlineLevel="0" collapsed="false">
      <c r="C14568" s="1" t="n">
        <v>14567</v>
      </c>
      <c r="D14568" s="3" t="s">
        <v>14991</v>
      </c>
      <c r="G14568" s="6"/>
      <c r="J14568" s="6"/>
    </row>
    <row r="14569" customFormat="false" ht="13.8" hidden="false" customHeight="false" outlineLevel="0" collapsed="false">
      <c r="C14569" s="1" t="n">
        <v>14568</v>
      </c>
      <c r="D14569" s="3" t="s">
        <v>14992</v>
      </c>
      <c r="G14569" s="6"/>
      <c r="J14569" s="6"/>
    </row>
    <row r="14570" customFormat="false" ht="13.8" hidden="false" customHeight="false" outlineLevel="0" collapsed="false">
      <c r="C14570" s="1" t="n">
        <v>14569</v>
      </c>
      <c r="D14570" s="3" t="s">
        <v>14993</v>
      </c>
      <c r="G14570" s="6"/>
      <c r="J14570" s="6"/>
    </row>
    <row r="14571" customFormat="false" ht="13.8" hidden="false" customHeight="false" outlineLevel="0" collapsed="false">
      <c r="C14571" s="1" t="n">
        <v>14570</v>
      </c>
      <c r="D14571" s="3" t="s">
        <v>14994</v>
      </c>
      <c r="G14571" s="6"/>
      <c r="J14571" s="6"/>
    </row>
    <row r="14572" customFormat="false" ht="13.8" hidden="false" customHeight="false" outlineLevel="0" collapsed="false">
      <c r="C14572" s="1" t="n">
        <v>14571</v>
      </c>
      <c r="D14572" s="3" t="s">
        <v>14995</v>
      </c>
      <c r="G14572" s="6"/>
      <c r="J14572" s="6"/>
    </row>
    <row r="14573" customFormat="false" ht="13.8" hidden="false" customHeight="false" outlineLevel="0" collapsed="false">
      <c r="C14573" s="1" t="n">
        <v>14572</v>
      </c>
      <c r="D14573" s="1" t="s">
        <v>14996</v>
      </c>
      <c r="G14573" s="6"/>
      <c r="J14573" s="6"/>
    </row>
    <row r="14574" customFormat="false" ht="13.8" hidden="false" customHeight="false" outlineLevel="0" collapsed="false">
      <c r="C14574" s="1" t="n">
        <v>14573</v>
      </c>
      <c r="D14574" s="3" t="s">
        <v>14997</v>
      </c>
      <c r="G14574" s="6"/>
      <c r="J14574" s="6"/>
    </row>
    <row r="14575" customFormat="false" ht="13.8" hidden="false" customHeight="false" outlineLevel="0" collapsed="false">
      <c r="C14575" s="1" t="n">
        <v>14574</v>
      </c>
      <c r="D14575" s="3" t="s">
        <v>14998</v>
      </c>
      <c r="G14575" s="6"/>
      <c r="J14575" s="6"/>
    </row>
    <row r="14576" customFormat="false" ht="13.8" hidden="false" customHeight="false" outlineLevel="0" collapsed="false">
      <c r="C14576" s="1" t="n">
        <v>14575</v>
      </c>
      <c r="D14576" s="3" t="s">
        <v>14999</v>
      </c>
      <c r="G14576" s="6"/>
      <c r="J14576" s="6"/>
    </row>
    <row r="14577" customFormat="false" ht="13.8" hidden="false" customHeight="false" outlineLevel="0" collapsed="false">
      <c r="C14577" s="1" t="n">
        <v>14576</v>
      </c>
      <c r="D14577" s="3" t="s">
        <v>15000</v>
      </c>
      <c r="G14577" s="6"/>
      <c r="J14577" s="6"/>
    </row>
    <row r="14578" customFormat="false" ht="13.8" hidden="false" customHeight="false" outlineLevel="0" collapsed="false">
      <c r="C14578" s="1" t="n">
        <v>14577</v>
      </c>
      <c r="D14578" s="3" t="s">
        <v>15001</v>
      </c>
      <c r="G14578" s="6"/>
      <c r="J14578" s="6"/>
    </row>
    <row r="14579" customFormat="false" ht="13.8" hidden="false" customHeight="false" outlineLevel="0" collapsed="false">
      <c r="C14579" s="1" t="n">
        <v>14578</v>
      </c>
      <c r="D14579" s="3" t="s">
        <v>15002</v>
      </c>
      <c r="G14579" s="6"/>
      <c r="J14579" s="6"/>
    </row>
    <row r="14580" customFormat="false" ht="13.8" hidden="false" customHeight="false" outlineLevel="0" collapsed="false">
      <c r="C14580" s="1" t="n">
        <v>14579</v>
      </c>
      <c r="D14580" s="3" t="s">
        <v>15003</v>
      </c>
      <c r="G14580" s="6"/>
      <c r="J14580" s="6"/>
    </row>
    <row r="14581" customFormat="false" ht="13.8" hidden="false" customHeight="false" outlineLevel="0" collapsed="false">
      <c r="C14581" s="1" t="n">
        <v>14580</v>
      </c>
      <c r="D14581" s="3" t="s">
        <v>15004</v>
      </c>
      <c r="G14581" s="6"/>
      <c r="J14581" s="6"/>
    </row>
    <row r="14582" customFormat="false" ht="13.8" hidden="false" customHeight="false" outlineLevel="0" collapsed="false">
      <c r="C14582" s="1" t="n">
        <v>14581</v>
      </c>
      <c r="D14582" s="3" t="s">
        <v>15005</v>
      </c>
      <c r="G14582" s="6"/>
      <c r="J14582" s="6"/>
    </row>
    <row r="14583" customFormat="false" ht="13.8" hidden="false" customHeight="false" outlineLevel="0" collapsed="false">
      <c r="C14583" s="1" t="n">
        <v>14582</v>
      </c>
      <c r="D14583" s="3" t="s">
        <v>15006</v>
      </c>
      <c r="G14583" s="6"/>
      <c r="J14583" s="6"/>
    </row>
    <row r="14584" customFormat="false" ht="13.8" hidden="false" customHeight="false" outlineLevel="0" collapsed="false">
      <c r="C14584" s="1" t="n">
        <v>14583</v>
      </c>
      <c r="D14584" s="3" t="s">
        <v>15007</v>
      </c>
      <c r="G14584" s="6"/>
      <c r="J14584" s="6"/>
    </row>
    <row r="14585" customFormat="false" ht="13.8" hidden="false" customHeight="false" outlineLevel="0" collapsed="false">
      <c r="C14585" s="1" t="n">
        <v>14584</v>
      </c>
      <c r="D14585" s="3" t="s">
        <v>15008</v>
      </c>
      <c r="G14585" s="6"/>
      <c r="J14585" s="6"/>
    </row>
    <row r="14586" customFormat="false" ht="13.8" hidden="false" customHeight="false" outlineLevel="0" collapsed="false">
      <c r="C14586" s="1" t="n">
        <v>14585</v>
      </c>
      <c r="D14586" s="3" t="s">
        <v>15009</v>
      </c>
      <c r="G14586" s="6"/>
      <c r="J14586" s="6"/>
    </row>
    <row r="14587" customFormat="false" ht="13.8" hidden="false" customHeight="false" outlineLevel="0" collapsed="false">
      <c r="C14587" s="1" t="n">
        <v>14586</v>
      </c>
      <c r="D14587" s="3" t="s">
        <v>15010</v>
      </c>
      <c r="G14587" s="6"/>
      <c r="J14587" s="6"/>
    </row>
    <row r="14588" customFormat="false" ht="13.8" hidden="false" customHeight="false" outlineLevel="0" collapsed="false">
      <c r="C14588" s="1" t="n">
        <v>14587</v>
      </c>
      <c r="D14588" s="3" t="s">
        <v>15011</v>
      </c>
      <c r="G14588" s="6"/>
      <c r="J14588" s="6"/>
    </row>
    <row r="14589" customFormat="false" ht="13.8" hidden="false" customHeight="false" outlineLevel="0" collapsed="false">
      <c r="C14589" s="1" t="n">
        <v>14588</v>
      </c>
      <c r="D14589" s="3" t="s">
        <v>15012</v>
      </c>
      <c r="G14589" s="6"/>
      <c r="J14589" s="6"/>
    </row>
    <row r="14590" customFormat="false" ht="13.8" hidden="false" customHeight="false" outlineLevel="0" collapsed="false">
      <c r="C14590" s="1" t="n">
        <v>14589</v>
      </c>
      <c r="D14590" s="3" t="s">
        <v>15013</v>
      </c>
      <c r="G14590" s="6"/>
      <c r="J14590" s="6"/>
    </row>
    <row r="14591" customFormat="false" ht="13.8" hidden="false" customHeight="false" outlineLevel="0" collapsed="false">
      <c r="C14591" s="1" t="n">
        <v>14590</v>
      </c>
      <c r="D14591" s="3" t="s">
        <v>15014</v>
      </c>
      <c r="G14591" s="6"/>
      <c r="J14591" s="6"/>
    </row>
    <row r="14592" customFormat="false" ht="13.8" hidden="false" customHeight="false" outlineLevel="0" collapsed="false">
      <c r="C14592" s="1" t="n">
        <v>14591</v>
      </c>
      <c r="D14592" s="3" t="s">
        <v>15015</v>
      </c>
      <c r="G14592" s="6"/>
      <c r="J14592" s="6"/>
    </row>
    <row r="14593" customFormat="false" ht="13.8" hidden="false" customHeight="false" outlineLevel="0" collapsed="false">
      <c r="C14593" s="1" t="n">
        <v>14592</v>
      </c>
      <c r="D14593" s="3" t="s">
        <v>15016</v>
      </c>
      <c r="G14593" s="6"/>
      <c r="J14593" s="6"/>
    </row>
    <row r="14594" customFormat="false" ht="13.8" hidden="false" customHeight="false" outlineLevel="0" collapsed="false">
      <c r="C14594" s="1" t="n">
        <v>14593</v>
      </c>
      <c r="D14594" s="3" t="s">
        <v>15017</v>
      </c>
      <c r="G14594" s="6"/>
      <c r="J14594" s="6"/>
    </row>
    <row r="14595" customFormat="false" ht="13.8" hidden="false" customHeight="false" outlineLevel="0" collapsed="false">
      <c r="C14595" s="1" t="n">
        <v>14594</v>
      </c>
      <c r="D14595" s="3" t="s">
        <v>15018</v>
      </c>
      <c r="G14595" s="6"/>
      <c r="J14595" s="6"/>
    </row>
    <row r="14596" customFormat="false" ht="13.8" hidden="false" customHeight="false" outlineLevel="0" collapsed="false">
      <c r="C14596" s="1" t="n">
        <v>14595</v>
      </c>
      <c r="D14596" s="3" t="s">
        <v>15019</v>
      </c>
      <c r="G14596" s="6"/>
      <c r="J14596" s="6"/>
    </row>
    <row r="14597" customFormat="false" ht="13.8" hidden="false" customHeight="false" outlineLevel="0" collapsed="false">
      <c r="C14597" s="1" t="n">
        <v>14596</v>
      </c>
      <c r="D14597" s="3" t="s">
        <v>15020</v>
      </c>
      <c r="G14597" s="6"/>
      <c r="J14597" s="6"/>
    </row>
    <row r="14598" customFormat="false" ht="13.8" hidden="false" customHeight="false" outlineLevel="0" collapsed="false">
      <c r="C14598" s="1" t="n">
        <v>14597</v>
      </c>
      <c r="D14598" s="3" t="s">
        <v>15021</v>
      </c>
      <c r="G14598" s="6"/>
      <c r="J14598" s="6"/>
    </row>
    <row r="14599" customFormat="false" ht="13.8" hidden="false" customHeight="false" outlineLevel="0" collapsed="false">
      <c r="C14599" s="1" t="n">
        <v>14598</v>
      </c>
      <c r="D14599" s="3" t="s">
        <v>15022</v>
      </c>
      <c r="G14599" s="6"/>
      <c r="J14599" s="6"/>
    </row>
    <row r="14600" customFormat="false" ht="13.8" hidden="false" customHeight="false" outlineLevel="0" collapsed="false">
      <c r="C14600" s="1" t="n">
        <v>14599</v>
      </c>
      <c r="D14600" s="3" t="s">
        <v>15023</v>
      </c>
      <c r="G14600" s="6"/>
      <c r="J14600" s="6"/>
    </row>
    <row r="14601" customFormat="false" ht="13.8" hidden="false" customHeight="false" outlineLevel="0" collapsed="false">
      <c r="C14601" s="1" t="n">
        <v>14600</v>
      </c>
      <c r="D14601" s="3" t="s">
        <v>15024</v>
      </c>
      <c r="G14601" s="6"/>
      <c r="J14601" s="6"/>
    </row>
    <row r="14602" customFormat="false" ht="13.8" hidden="false" customHeight="false" outlineLevel="0" collapsed="false">
      <c r="C14602" s="1" t="n">
        <v>14601</v>
      </c>
      <c r="D14602" s="3" t="s">
        <v>15025</v>
      </c>
      <c r="G14602" s="6"/>
      <c r="J14602" s="6"/>
    </row>
    <row r="14603" customFormat="false" ht="13.8" hidden="false" customHeight="false" outlineLevel="0" collapsed="false">
      <c r="C14603" s="1" t="n">
        <v>14602</v>
      </c>
      <c r="D14603" s="3" t="s">
        <v>15026</v>
      </c>
      <c r="G14603" s="6"/>
      <c r="J14603" s="6"/>
    </row>
    <row r="14604" customFormat="false" ht="13.8" hidden="false" customHeight="false" outlineLevel="0" collapsed="false">
      <c r="C14604" s="1" t="n">
        <v>14603</v>
      </c>
      <c r="D14604" s="3" t="s">
        <v>15027</v>
      </c>
      <c r="G14604" s="6"/>
      <c r="J14604" s="6"/>
    </row>
    <row r="14605" customFormat="false" ht="13.8" hidden="false" customHeight="false" outlineLevel="0" collapsed="false">
      <c r="C14605" s="1" t="n">
        <v>14604</v>
      </c>
      <c r="D14605" s="3" t="s">
        <v>15028</v>
      </c>
      <c r="G14605" s="6"/>
      <c r="J14605" s="6"/>
    </row>
    <row r="14606" customFormat="false" ht="13.8" hidden="false" customHeight="false" outlineLevel="0" collapsed="false">
      <c r="C14606" s="1" t="n">
        <v>14605</v>
      </c>
      <c r="D14606" s="3" t="s">
        <v>15029</v>
      </c>
      <c r="G14606" s="6"/>
      <c r="J14606" s="6"/>
    </row>
    <row r="14607" customFormat="false" ht="13.8" hidden="false" customHeight="false" outlineLevel="0" collapsed="false">
      <c r="C14607" s="1" t="n">
        <v>14606</v>
      </c>
      <c r="D14607" s="3" t="s">
        <v>15030</v>
      </c>
      <c r="G14607" s="6"/>
      <c r="J14607" s="6"/>
    </row>
    <row r="14608" customFormat="false" ht="13.8" hidden="false" customHeight="false" outlineLevel="0" collapsed="false">
      <c r="C14608" s="1" t="n">
        <v>14607</v>
      </c>
      <c r="D14608" s="3" t="s">
        <v>15031</v>
      </c>
      <c r="G14608" s="6"/>
      <c r="J14608" s="6"/>
    </row>
    <row r="14609" customFormat="false" ht="13.8" hidden="false" customHeight="false" outlineLevel="0" collapsed="false">
      <c r="C14609" s="1" t="n">
        <v>14608</v>
      </c>
      <c r="D14609" s="3" t="s">
        <v>15032</v>
      </c>
      <c r="G14609" s="6"/>
      <c r="J14609" s="6"/>
    </row>
    <row r="14610" customFormat="false" ht="13.8" hidden="false" customHeight="false" outlineLevel="0" collapsed="false">
      <c r="C14610" s="1" t="n">
        <v>14609</v>
      </c>
      <c r="D14610" s="3" t="s">
        <v>15033</v>
      </c>
      <c r="G14610" s="6"/>
      <c r="J14610" s="6"/>
    </row>
    <row r="14611" customFormat="false" ht="13.8" hidden="false" customHeight="false" outlineLevel="0" collapsed="false">
      <c r="C14611" s="1" t="n">
        <v>14610</v>
      </c>
      <c r="D14611" s="3" t="s">
        <v>15034</v>
      </c>
      <c r="G14611" s="6"/>
      <c r="J14611" s="6"/>
    </row>
    <row r="14612" customFormat="false" ht="13.8" hidden="false" customHeight="false" outlineLevel="0" collapsed="false">
      <c r="C14612" s="1" t="n">
        <v>14611</v>
      </c>
      <c r="D14612" s="3" t="s">
        <v>15035</v>
      </c>
      <c r="G14612" s="6"/>
      <c r="J14612" s="6"/>
    </row>
    <row r="14613" customFormat="false" ht="13.8" hidden="false" customHeight="false" outlineLevel="0" collapsed="false">
      <c r="C14613" s="1" t="n">
        <v>14612</v>
      </c>
      <c r="D14613" s="3" t="s">
        <v>15036</v>
      </c>
      <c r="G14613" s="6"/>
      <c r="J14613" s="6"/>
    </row>
    <row r="14614" customFormat="false" ht="13.8" hidden="false" customHeight="false" outlineLevel="0" collapsed="false">
      <c r="C14614" s="1" t="n">
        <v>14613</v>
      </c>
      <c r="D14614" s="3" t="s">
        <v>15037</v>
      </c>
      <c r="G14614" s="6"/>
      <c r="J14614" s="6"/>
    </row>
    <row r="14615" customFormat="false" ht="13.8" hidden="false" customHeight="false" outlineLevel="0" collapsed="false">
      <c r="C14615" s="1" t="n">
        <v>14614</v>
      </c>
      <c r="D14615" s="3" t="s">
        <v>15038</v>
      </c>
      <c r="G14615" s="6"/>
      <c r="J14615" s="6"/>
    </row>
    <row r="14616" customFormat="false" ht="13.8" hidden="false" customHeight="false" outlineLevel="0" collapsed="false">
      <c r="C14616" s="1" t="n">
        <v>14615</v>
      </c>
      <c r="D14616" s="3" t="s">
        <v>15039</v>
      </c>
      <c r="G14616" s="6"/>
      <c r="J14616" s="6"/>
    </row>
    <row r="14617" customFormat="false" ht="13.8" hidden="false" customHeight="false" outlineLevel="0" collapsed="false">
      <c r="C14617" s="1" t="n">
        <v>14616</v>
      </c>
      <c r="D14617" s="3" t="s">
        <v>15040</v>
      </c>
      <c r="G14617" s="6"/>
      <c r="J14617" s="6"/>
    </row>
    <row r="14618" customFormat="false" ht="13.8" hidden="false" customHeight="false" outlineLevel="0" collapsed="false">
      <c r="C14618" s="1" t="n">
        <v>14617</v>
      </c>
      <c r="D14618" s="3" t="s">
        <v>15041</v>
      </c>
      <c r="G14618" s="6"/>
      <c r="J14618" s="6"/>
    </row>
    <row r="14619" customFormat="false" ht="13.8" hidden="false" customHeight="false" outlineLevel="0" collapsed="false">
      <c r="C14619" s="1" t="n">
        <v>14618</v>
      </c>
      <c r="D14619" s="3" t="s">
        <v>15042</v>
      </c>
      <c r="G14619" s="6"/>
      <c r="J14619" s="6"/>
    </row>
    <row r="14620" customFormat="false" ht="13.8" hidden="false" customHeight="false" outlineLevel="0" collapsed="false">
      <c r="C14620" s="1" t="n">
        <v>14619</v>
      </c>
      <c r="D14620" s="3" t="s">
        <v>15043</v>
      </c>
      <c r="G14620" s="6"/>
      <c r="J14620" s="6"/>
    </row>
    <row r="14621" customFormat="false" ht="13.8" hidden="false" customHeight="false" outlineLevel="0" collapsed="false">
      <c r="C14621" s="1" t="n">
        <v>14620</v>
      </c>
      <c r="D14621" s="3" t="s">
        <v>15044</v>
      </c>
      <c r="G14621" s="6"/>
      <c r="J14621" s="6"/>
    </row>
    <row r="14622" customFormat="false" ht="13.8" hidden="false" customHeight="false" outlineLevel="0" collapsed="false">
      <c r="C14622" s="1" t="n">
        <v>14621</v>
      </c>
      <c r="D14622" s="3" t="s">
        <v>15045</v>
      </c>
      <c r="G14622" s="6"/>
      <c r="J14622" s="6"/>
    </row>
    <row r="14623" customFormat="false" ht="13.8" hidden="false" customHeight="false" outlineLevel="0" collapsed="false">
      <c r="C14623" s="1" t="n">
        <v>14622</v>
      </c>
      <c r="D14623" s="3" t="s">
        <v>15046</v>
      </c>
      <c r="G14623" s="6"/>
      <c r="J14623" s="6"/>
    </row>
    <row r="14624" customFormat="false" ht="13.8" hidden="false" customHeight="false" outlineLevel="0" collapsed="false">
      <c r="C14624" s="1" t="n">
        <v>14623</v>
      </c>
      <c r="D14624" s="3" t="s">
        <v>15047</v>
      </c>
      <c r="G14624" s="6"/>
      <c r="J14624" s="6"/>
    </row>
    <row r="14625" customFormat="false" ht="13.8" hidden="false" customHeight="false" outlineLevel="0" collapsed="false">
      <c r="C14625" s="1" t="n">
        <v>14624</v>
      </c>
      <c r="D14625" s="3" t="s">
        <v>15048</v>
      </c>
      <c r="G14625" s="6"/>
      <c r="J14625" s="6"/>
    </row>
    <row r="14626" customFormat="false" ht="13.8" hidden="false" customHeight="false" outlineLevel="0" collapsed="false">
      <c r="C14626" s="1" t="n">
        <v>14625</v>
      </c>
      <c r="D14626" s="3" t="s">
        <v>15049</v>
      </c>
      <c r="G14626" s="6"/>
      <c r="J14626" s="6"/>
    </row>
    <row r="14627" customFormat="false" ht="13.8" hidden="false" customHeight="false" outlineLevel="0" collapsed="false">
      <c r="C14627" s="1" t="n">
        <v>14626</v>
      </c>
      <c r="D14627" s="3" t="s">
        <v>15050</v>
      </c>
      <c r="G14627" s="6"/>
      <c r="J14627" s="6"/>
    </row>
    <row r="14628" customFormat="false" ht="13.8" hidden="false" customHeight="false" outlineLevel="0" collapsed="false">
      <c r="C14628" s="1" t="n">
        <v>14627</v>
      </c>
      <c r="D14628" s="3" t="s">
        <v>15051</v>
      </c>
      <c r="G14628" s="6"/>
      <c r="J14628" s="6"/>
    </row>
    <row r="14629" customFormat="false" ht="13.8" hidden="false" customHeight="false" outlineLevel="0" collapsed="false">
      <c r="C14629" s="1" t="n">
        <v>14628</v>
      </c>
      <c r="D14629" s="3" t="s">
        <v>15052</v>
      </c>
      <c r="G14629" s="6"/>
      <c r="J14629" s="6"/>
    </row>
    <row r="14630" customFormat="false" ht="13.8" hidden="false" customHeight="false" outlineLevel="0" collapsed="false">
      <c r="C14630" s="1" t="n">
        <v>14629</v>
      </c>
      <c r="D14630" s="3" t="s">
        <v>15053</v>
      </c>
      <c r="G14630" s="6"/>
      <c r="J14630" s="6"/>
    </row>
    <row r="14631" customFormat="false" ht="13.8" hidden="false" customHeight="false" outlineLevel="0" collapsed="false">
      <c r="C14631" s="1" t="n">
        <v>14630</v>
      </c>
      <c r="D14631" s="3" t="s">
        <v>15054</v>
      </c>
      <c r="G14631" s="6"/>
      <c r="J14631" s="6"/>
    </row>
    <row r="14632" customFormat="false" ht="13.8" hidden="false" customHeight="false" outlineLevel="0" collapsed="false">
      <c r="C14632" s="1" t="n">
        <v>14631</v>
      </c>
      <c r="D14632" s="3" t="s">
        <v>15055</v>
      </c>
      <c r="G14632" s="6"/>
      <c r="J14632" s="6"/>
    </row>
    <row r="14633" customFormat="false" ht="13.8" hidden="false" customHeight="false" outlineLevel="0" collapsed="false">
      <c r="C14633" s="1" t="n">
        <v>14632</v>
      </c>
      <c r="D14633" s="3" t="s">
        <v>15056</v>
      </c>
      <c r="G14633" s="6"/>
      <c r="J14633" s="6"/>
    </row>
    <row r="14634" customFormat="false" ht="13.8" hidden="false" customHeight="false" outlineLevel="0" collapsed="false">
      <c r="C14634" s="1" t="n">
        <v>14633</v>
      </c>
      <c r="D14634" s="3" t="s">
        <v>15057</v>
      </c>
      <c r="G14634" s="6"/>
      <c r="J14634" s="6"/>
    </row>
    <row r="14635" customFormat="false" ht="13.8" hidden="false" customHeight="false" outlineLevel="0" collapsed="false">
      <c r="C14635" s="1" t="n">
        <v>14634</v>
      </c>
      <c r="D14635" s="3" t="s">
        <v>15058</v>
      </c>
      <c r="G14635" s="6"/>
      <c r="J14635" s="6"/>
    </row>
    <row r="14636" customFormat="false" ht="13.8" hidden="false" customHeight="false" outlineLevel="0" collapsed="false">
      <c r="C14636" s="1" t="n">
        <v>14635</v>
      </c>
      <c r="D14636" s="3" t="s">
        <v>15059</v>
      </c>
      <c r="G14636" s="6"/>
      <c r="J14636" s="6"/>
    </row>
    <row r="14637" customFormat="false" ht="13.8" hidden="false" customHeight="false" outlineLevel="0" collapsed="false">
      <c r="C14637" s="1" t="n">
        <v>14636</v>
      </c>
      <c r="D14637" s="3" t="s">
        <v>15060</v>
      </c>
      <c r="G14637" s="6"/>
      <c r="J14637" s="6"/>
    </row>
    <row r="14638" customFormat="false" ht="13.8" hidden="false" customHeight="false" outlineLevel="0" collapsed="false">
      <c r="C14638" s="1" t="n">
        <v>14637</v>
      </c>
      <c r="D14638" s="3" t="s">
        <v>15061</v>
      </c>
      <c r="G14638" s="6"/>
      <c r="J14638" s="6"/>
    </row>
    <row r="14639" customFormat="false" ht="13.8" hidden="false" customHeight="false" outlineLevel="0" collapsed="false">
      <c r="C14639" s="1" t="n">
        <v>14638</v>
      </c>
      <c r="D14639" s="3" t="s">
        <v>15062</v>
      </c>
      <c r="G14639" s="6"/>
      <c r="J14639" s="6"/>
    </row>
    <row r="14640" customFormat="false" ht="13.8" hidden="false" customHeight="false" outlineLevel="0" collapsed="false">
      <c r="C14640" s="1" t="n">
        <v>14639</v>
      </c>
      <c r="D14640" s="3" t="s">
        <v>15063</v>
      </c>
      <c r="G14640" s="6"/>
      <c r="J14640" s="6"/>
    </row>
    <row r="14641" customFormat="false" ht="13.8" hidden="false" customHeight="false" outlineLevel="0" collapsed="false">
      <c r="C14641" s="1" t="n">
        <v>14640</v>
      </c>
      <c r="D14641" s="3" t="s">
        <v>15064</v>
      </c>
      <c r="G14641" s="6"/>
      <c r="J14641" s="6"/>
    </row>
    <row r="14642" customFormat="false" ht="13.8" hidden="false" customHeight="false" outlineLevel="0" collapsed="false">
      <c r="C14642" s="1" t="n">
        <v>14641</v>
      </c>
      <c r="D14642" s="3" t="s">
        <v>15065</v>
      </c>
      <c r="G14642" s="6"/>
      <c r="J14642" s="6"/>
    </row>
    <row r="14643" customFormat="false" ht="13.8" hidden="false" customHeight="false" outlineLevel="0" collapsed="false">
      <c r="C14643" s="1" t="n">
        <v>14642</v>
      </c>
      <c r="D14643" s="3" t="s">
        <v>15066</v>
      </c>
      <c r="G14643" s="6"/>
      <c r="J14643" s="6"/>
    </row>
    <row r="14644" customFormat="false" ht="13.8" hidden="false" customHeight="false" outlineLevel="0" collapsed="false">
      <c r="C14644" s="1" t="n">
        <v>14643</v>
      </c>
      <c r="D14644" s="3" t="s">
        <v>15067</v>
      </c>
      <c r="G14644" s="6"/>
      <c r="J14644" s="6"/>
    </row>
    <row r="14645" customFormat="false" ht="13.8" hidden="false" customHeight="false" outlineLevel="0" collapsed="false">
      <c r="C14645" s="1" t="n">
        <v>14644</v>
      </c>
      <c r="D14645" s="3" t="s">
        <v>15068</v>
      </c>
      <c r="G14645" s="6"/>
      <c r="J14645" s="6"/>
    </row>
    <row r="14646" customFormat="false" ht="13.8" hidden="false" customHeight="false" outlineLevel="0" collapsed="false">
      <c r="C14646" s="1" t="n">
        <v>14645</v>
      </c>
      <c r="D14646" s="3" t="s">
        <v>15069</v>
      </c>
      <c r="G14646" s="6"/>
      <c r="J14646" s="6"/>
    </row>
    <row r="14647" customFormat="false" ht="13.8" hidden="false" customHeight="false" outlineLevel="0" collapsed="false">
      <c r="C14647" s="1" t="n">
        <v>14646</v>
      </c>
      <c r="D14647" s="3" t="s">
        <v>15070</v>
      </c>
      <c r="G14647" s="6"/>
      <c r="J14647" s="6"/>
    </row>
    <row r="14648" customFormat="false" ht="13.8" hidden="false" customHeight="false" outlineLevel="0" collapsed="false">
      <c r="C14648" s="1" t="n">
        <v>14647</v>
      </c>
      <c r="D14648" s="3" t="s">
        <v>15071</v>
      </c>
      <c r="G14648" s="6"/>
      <c r="J14648" s="6"/>
    </row>
    <row r="14649" customFormat="false" ht="13.8" hidden="false" customHeight="false" outlineLevel="0" collapsed="false">
      <c r="C14649" s="1" t="n">
        <v>14648</v>
      </c>
      <c r="D14649" s="3" t="s">
        <v>15072</v>
      </c>
      <c r="G14649" s="6"/>
      <c r="J14649" s="6"/>
    </row>
    <row r="14650" customFormat="false" ht="13.8" hidden="false" customHeight="false" outlineLevel="0" collapsed="false">
      <c r="C14650" s="1" t="n">
        <v>14649</v>
      </c>
      <c r="D14650" s="3" t="s">
        <v>15073</v>
      </c>
      <c r="G14650" s="6"/>
      <c r="J14650" s="6"/>
    </row>
    <row r="14651" customFormat="false" ht="13.8" hidden="false" customHeight="false" outlineLevel="0" collapsed="false">
      <c r="C14651" s="1" t="n">
        <v>14650</v>
      </c>
      <c r="D14651" s="3" t="s">
        <v>15074</v>
      </c>
      <c r="G14651" s="6"/>
      <c r="J14651" s="6"/>
    </row>
    <row r="14652" customFormat="false" ht="13.8" hidden="false" customHeight="false" outlineLevel="0" collapsed="false">
      <c r="C14652" s="1" t="n">
        <v>14651</v>
      </c>
      <c r="D14652" s="3" t="s">
        <v>15075</v>
      </c>
      <c r="G14652" s="6"/>
      <c r="J14652" s="6"/>
    </row>
    <row r="14653" customFormat="false" ht="13.8" hidden="false" customHeight="false" outlineLevel="0" collapsed="false">
      <c r="C14653" s="1" t="n">
        <v>14652</v>
      </c>
      <c r="D14653" s="3" t="s">
        <v>15076</v>
      </c>
      <c r="G14653" s="6"/>
      <c r="J14653" s="6"/>
    </row>
    <row r="14654" customFormat="false" ht="13.8" hidden="false" customHeight="false" outlineLevel="0" collapsed="false">
      <c r="C14654" s="1" t="n">
        <v>14653</v>
      </c>
      <c r="D14654" s="3" t="s">
        <v>15077</v>
      </c>
      <c r="G14654" s="6"/>
      <c r="J14654" s="6"/>
    </row>
    <row r="14655" customFormat="false" ht="13.8" hidden="false" customHeight="false" outlineLevel="0" collapsed="false">
      <c r="C14655" s="1" t="n">
        <v>14654</v>
      </c>
      <c r="D14655" s="3" t="s">
        <v>15078</v>
      </c>
      <c r="G14655" s="6"/>
      <c r="J14655" s="6"/>
    </row>
    <row r="14656" customFormat="false" ht="13.8" hidden="false" customHeight="false" outlineLevel="0" collapsed="false">
      <c r="C14656" s="1" t="n">
        <v>14655</v>
      </c>
      <c r="D14656" s="3" t="s">
        <v>15079</v>
      </c>
      <c r="G14656" s="6"/>
      <c r="J14656" s="6"/>
    </row>
    <row r="14657" customFormat="false" ht="13.8" hidden="false" customHeight="false" outlineLevel="0" collapsed="false">
      <c r="C14657" s="1" t="n">
        <v>14656</v>
      </c>
      <c r="D14657" s="3" t="s">
        <v>15080</v>
      </c>
      <c r="G14657" s="6"/>
      <c r="J14657" s="6"/>
    </row>
    <row r="14658" customFormat="false" ht="13.8" hidden="false" customHeight="false" outlineLevel="0" collapsed="false">
      <c r="C14658" s="1" t="n">
        <v>14657</v>
      </c>
      <c r="D14658" s="3" t="s">
        <v>15081</v>
      </c>
      <c r="G14658" s="6"/>
      <c r="J14658" s="6"/>
    </row>
    <row r="14659" customFormat="false" ht="13.8" hidden="false" customHeight="false" outlineLevel="0" collapsed="false">
      <c r="C14659" s="1" t="n">
        <v>14658</v>
      </c>
      <c r="D14659" s="3" t="s">
        <v>15082</v>
      </c>
      <c r="G14659" s="6"/>
      <c r="J14659" s="6"/>
    </row>
    <row r="14660" customFormat="false" ht="13.8" hidden="false" customHeight="false" outlineLevel="0" collapsed="false">
      <c r="C14660" s="1" t="n">
        <v>14659</v>
      </c>
      <c r="D14660" s="3" t="s">
        <v>15083</v>
      </c>
      <c r="G14660" s="6"/>
      <c r="J14660" s="6"/>
    </row>
    <row r="14661" customFormat="false" ht="13.8" hidden="false" customHeight="false" outlineLevel="0" collapsed="false">
      <c r="C14661" s="1" t="n">
        <v>14660</v>
      </c>
      <c r="D14661" s="3" t="s">
        <v>15084</v>
      </c>
      <c r="G14661" s="6"/>
      <c r="J14661" s="6"/>
    </row>
    <row r="14662" customFormat="false" ht="13.8" hidden="false" customHeight="false" outlineLevel="0" collapsed="false">
      <c r="C14662" s="1" t="n">
        <v>14661</v>
      </c>
      <c r="D14662" s="3" t="s">
        <v>15085</v>
      </c>
      <c r="G14662" s="6"/>
      <c r="J14662" s="6"/>
    </row>
    <row r="14663" customFormat="false" ht="13.8" hidden="false" customHeight="false" outlineLevel="0" collapsed="false">
      <c r="C14663" s="1" t="n">
        <v>14662</v>
      </c>
      <c r="D14663" s="3" t="s">
        <v>15086</v>
      </c>
      <c r="G14663" s="6"/>
      <c r="J14663" s="6"/>
    </row>
    <row r="14664" customFormat="false" ht="13.8" hidden="false" customHeight="false" outlineLevel="0" collapsed="false">
      <c r="C14664" s="1" t="n">
        <v>14663</v>
      </c>
      <c r="D14664" s="3" t="s">
        <v>15087</v>
      </c>
      <c r="G14664" s="6"/>
      <c r="J14664" s="6"/>
    </row>
    <row r="14665" customFormat="false" ht="13.8" hidden="false" customHeight="false" outlineLevel="0" collapsed="false">
      <c r="C14665" s="1" t="n">
        <v>14664</v>
      </c>
      <c r="D14665" s="3" t="s">
        <v>15088</v>
      </c>
      <c r="G14665" s="6"/>
      <c r="J14665" s="6"/>
    </row>
    <row r="14666" customFormat="false" ht="13.8" hidden="false" customHeight="false" outlineLevel="0" collapsed="false">
      <c r="C14666" s="1" t="n">
        <v>14665</v>
      </c>
      <c r="D14666" s="3" t="s">
        <v>15089</v>
      </c>
      <c r="G14666" s="6"/>
      <c r="J14666" s="6"/>
    </row>
    <row r="14667" customFormat="false" ht="13.8" hidden="false" customHeight="false" outlineLevel="0" collapsed="false">
      <c r="C14667" s="1" t="n">
        <v>14666</v>
      </c>
      <c r="D14667" s="3" t="s">
        <v>15090</v>
      </c>
      <c r="G14667" s="6"/>
      <c r="J14667" s="6"/>
    </row>
    <row r="14668" customFormat="false" ht="13.8" hidden="false" customHeight="false" outlineLevel="0" collapsed="false">
      <c r="C14668" s="1" t="n">
        <v>14667</v>
      </c>
      <c r="D14668" s="3" t="s">
        <v>627</v>
      </c>
      <c r="G14668" s="6"/>
      <c r="J14668" s="6"/>
    </row>
    <row r="14669" customFormat="false" ht="13.8" hidden="false" customHeight="false" outlineLevel="0" collapsed="false">
      <c r="C14669" s="1" t="n">
        <v>14668</v>
      </c>
      <c r="D14669" s="3" t="s">
        <v>15091</v>
      </c>
      <c r="G14669" s="6"/>
      <c r="J14669" s="6"/>
    </row>
    <row r="14670" customFormat="false" ht="13.8" hidden="false" customHeight="false" outlineLevel="0" collapsed="false">
      <c r="C14670" s="1" t="n">
        <v>14669</v>
      </c>
      <c r="D14670" s="3" t="s">
        <v>15092</v>
      </c>
      <c r="G14670" s="6"/>
      <c r="J14670" s="6"/>
    </row>
    <row r="14671" customFormat="false" ht="13.8" hidden="false" customHeight="false" outlineLevel="0" collapsed="false">
      <c r="C14671" s="1" t="n">
        <v>14670</v>
      </c>
      <c r="D14671" s="3" t="s">
        <v>15093</v>
      </c>
      <c r="G14671" s="6"/>
      <c r="J14671" s="6"/>
    </row>
    <row r="14672" customFormat="false" ht="13.8" hidden="false" customHeight="false" outlineLevel="0" collapsed="false">
      <c r="C14672" s="1" t="n">
        <v>14671</v>
      </c>
      <c r="D14672" s="3" t="s">
        <v>15094</v>
      </c>
      <c r="G14672" s="6"/>
      <c r="J14672" s="6"/>
    </row>
    <row r="14673" customFormat="false" ht="13.8" hidden="false" customHeight="false" outlineLevel="0" collapsed="false">
      <c r="C14673" s="1" t="n">
        <v>14672</v>
      </c>
      <c r="D14673" s="3" t="s">
        <v>15095</v>
      </c>
      <c r="G14673" s="6"/>
      <c r="J14673" s="6"/>
    </row>
    <row r="14674" customFormat="false" ht="13.8" hidden="false" customHeight="false" outlineLevel="0" collapsed="false">
      <c r="C14674" s="1" t="n">
        <v>14673</v>
      </c>
      <c r="D14674" s="3" t="s">
        <v>15096</v>
      </c>
      <c r="G14674" s="6"/>
      <c r="J14674" s="6"/>
    </row>
    <row r="14675" customFormat="false" ht="13.8" hidden="false" customHeight="false" outlineLevel="0" collapsed="false">
      <c r="C14675" s="1" t="n">
        <v>14674</v>
      </c>
      <c r="D14675" s="3" t="s">
        <v>15097</v>
      </c>
      <c r="G14675" s="6"/>
      <c r="J14675" s="6"/>
    </row>
    <row r="14676" customFormat="false" ht="13.8" hidden="false" customHeight="false" outlineLevel="0" collapsed="false">
      <c r="C14676" s="1" t="n">
        <v>14675</v>
      </c>
      <c r="D14676" s="3" t="s">
        <v>15098</v>
      </c>
      <c r="G14676" s="6"/>
      <c r="J14676" s="6"/>
    </row>
    <row r="14677" customFormat="false" ht="13.8" hidden="false" customHeight="false" outlineLevel="0" collapsed="false">
      <c r="C14677" s="1" t="n">
        <v>14676</v>
      </c>
      <c r="D14677" s="3" t="s">
        <v>15099</v>
      </c>
      <c r="G14677" s="6"/>
      <c r="J14677" s="6"/>
    </row>
    <row r="14678" customFormat="false" ht="13.8" hidden="false" customHeight="false" outlineLevel="0" collapsed="false">
      <c r="C14678" s="1" t="n">
        <v>14677</v>
      </c>
      <c r="D14678" s="3" t="s">
        <v>15100</v>
      </c>
      <c r="G14678" s="6"/>
      <c r="J14678" s="6"/>
    </row>
    <row r="14679" customFormat="false" ht="13.8" hidden="false" customHeight="false" outlineLevel="0" collapsed="false">
      <c r="C14679" s="1" t="n">
        <v>14678</v>
      </c>
      <c r="D14679" s="3" t="s">
        <v>15101</v>
      </c>
      <c r="G14679" s="6"/>
      <c r="J14679" s="6"/>
    </row>
    <row r="14680" customFormat="false" ht="13.8" hidden="false" customHeight="false" outlineLevel="0" collapsed="false">
      <c r="C14680" s="1" t="n">
        <v>14679</v>
      </c>
      <c r="D14680" s="3" t="s">
        <v>15102</v>
      </c>
      <c r="G14680" s="6"/>
      <c r="J14680" s="6"/>
    </row>
    <row r="14681" customFormat="false" ht="13.8" hidden="false" customHeight="false" outlineLevel="0" collapsed="false">
      <c r="C14681" s="1" t="n">
        <v>14680</v>
      </c>
      <c r="D14681" s="3" t="s">
        <v>15103</v>
      </c>
      <c r="G14681" s="6"/>
      <c r="J14681" s="6"/>
    </row>
    <row r="14682" customFormat="false" ht="13.8" hidden="false" customHeight="false" outlineLevel="0" collapsed="false">
      <c r="C14682" s="1" t="n">
        <v>14681</v>
      </c>
      <c r="D14682" s="3" t="s">
        <v>15104</v>
      </c>
      <c r="G14682" s="6"/>
      <c r="J14682" s="6"/>
    </row>
    <row r="14683" customFormat="false" ht="13.8" hidden="false" customHeight="false" outlineLevel="0" collapsed="false">
      <c r="C14683" s="1" t="n">
        <v>14682</v>
      </c>
      <c r="D14683" s="3" t="s">
        <v>15105</v>
      </c>
      <c r="G14683" s="6"/>
      <c r="J14683" s="6"/>
    </row>
    <row r="14684" customFormat="false" ht="13.8" hidden="false" customHeight="false" outlineLevel="0" collapsed="false">
      <c r="C14684" s="1" t="n">
        <v>14683</v>
      </c>
      <c r="D14684" s="3" t="s">
        <v>15106</v>
      </c>
      <c r="G14684" s="6"/>
      <c r="J14684" s="6"/>
    </row>
    <row r="14685" customFormat="false" ht="13.8" hidden="false" customHeight="false" outlineLevel="0" collapsed="false">
      <c r="C14685" s="1" t="n">
        <v>14684</v>
      </c>
      <c r="D14685" s="3" t="s">
        <v>15107</v>
      </c>
      <c r="G14685" s="6"/>
      <c r="J14685" s="6"/>
    </row>
    <row r="14686" customFormat="false" ht="13.8" hidden="false" customHeight="false" outlineLevel="0" collapsed="false">
      <c r="C14686" s="1" t="n">
        <v>14685</v>
      </c>
      <c r="D14686" s="3" t="s">
        <v>15108</v>
      </c>
      <c r="G14686" s="6"/>
      <c r="J14686" s="6"/>
    </row>
    <row r="14687" customFormat="false" ht="13.8" hidden="false" customHeight="false" outlineLevel="0" collapsed="false">
      <c r="C14687" s="1" t="n">
        <v>14686</v>
      </c>
      <c r="D14687" s="3" t="s">
        <v>15109</v>
      </c>
      <c r="G14687" s="6"/>
      <c r="J14687" s="6"/>
    </row>
    <row r="14688" customFormat="false" ht="13.8" hidden="false" customHeight="false" outlineLevel="0" collapsed="false">
      <c r="C14688" s="1" t="n">
        <v>14687</v>
      </c>
      <c r="D14688" s="3" t="s">
        <v>15110</v>
      </c>
      <c r="G14688" s="6"/>
      <c r="J14688" s="6"/>
    </row>
    <row r="14689" customFormat="false" ht="13.8" hidden="false" customHeight="false" outlineLevel="0" collapsed="false">
      <c r="C14689" s="1" t="n">
        <v>14688</v>
      </c>
      <c r="D14689" s="3" t="s">
        <v>15111</v>
      </c>
      <c r="G14689" s="6"/>
      <c r="J14689" s="6"/>
    </row>
    <row r="14690" customFormat="false" ht="13.8" hidden="false" customHeight="false" outlineLevel="0" collapsed="false">
      <c r="C14690" s="1" t="n">
        <v>14689</v>
      </c>
      <c r="D14690" s="3" t="s">
        <v>15112</v>
      </c>
      <c r="G14690" s="6"/>
      <c r="J14690" s="6"/>
    </row>
    <row r="14691" customFormat="false" ht="13.8" hidden="false" customHeight="false" outlineLevel="0" collapsed="false">
      <c r="C14691" s="1" t="n">
        <v>14690</v>
      </c>
      <c r="D14691" s="3" t="s">
        <v>15113</v>
      </c>
      <c r="G14691" s="6"/>
      <c r="J14691" s="6"/>
    </row>
    <row r="14692" customFormat="false" ht="13.8" hidden="false" customHeight="false" outlineLevel="0" collapsed="false">
      <c r="C14692" s="1" t="n">
        <v>14691</v>
      </c>
      <c r="D14692" s="3" t="s">
        <v>15114</v>
      </c>
      <c r="G14692" s="6"/>
      <c r="J14692" s="6"/>
    </row>
    <row r="14693" customFormat="false" ht="13.8" hidden="false" customHeight="false" outlineLevel="0" collapsed="false">
      <c r="C14693" s="1" t="n">
        <v>14692</v>
      </c>
      <c r="D14693" s="3" t="s">
        <v>15115</v>
      </c>
      <c r="G14693" s="6"/>
      <c r="J14693" s="6"/>
    </row>
    <row r="14694" customFormat="false" ht="13.8" hidden="false" customHeight="false" outlineLevel="0" collapsed="false">
      <c r="C14694" s="1" t="n">
        <v>14693</v>
      </c>
      <c r="D14694" s="3" t="s">
        <v>15116</v>
      </c>
      <c r="G14694" s="6"/>
      <c r="J14694" s="6"/>
    </row>
    <row r="14695" customFormat="false" ht="13.8" hidden="false" customHeight="false" outlineLevel="0" collapsed="false">
      <c r="C14695" s="1" t="n">
        <v>14694</v>
      </c>
      <c r="D14695" s="3" t="s">
        <v>15117</v>
      </c>
      <c r="G14695" s="6"/>
      <c r="J14695" s="6"/>
    </row>
    <row r="14696" customFormat="false" ht="13.8" hidden="false" customHeight="false" outlineLevel="0" collapsed="false">
      <c r="C14696" s="1" t="n">
        <v>14695</v>
      </c>
      <c r="D14696" s="3" t="s">
        <v>15118</v>
      </c>
      <c r="G14696" s="6"/>
      <c r="J14696" s="6"/>
    </row>
    <row r="14697" customFormat="false" ht="13.8" hidden="false" customHeight="false" outlineLevel="0" collapsed="false">
      <c r="C14697" s="1" t="n">
        <v>14696</v>
      </c>
      <c r="D14697" s="3" t="s">
        <v>15119</v>
      </c>
      <c r="G14697" s="6"/>
      <c r="J14697" s="6"/>
    </row>
    <row r="14698" customFormat="false" ht="13.8" hidden="false" customHeight="false" outlineLevel="0" collapsed="false">
      <c r="C14698" s="1" t="n">
        <v>14697</v>
      </c>
      <c r="D14698" s="3" t="s">
        <v>15120</v>
      </c>
      <c r="G14698" s="6"/>
      <c r="J14698" s="6"/>
    </row>
    <row r="14699" customFormat="false" ht="13.8" hidden="false" customHeight="false" outlineLevel="0" collapsed="false">
      <c r="C14699" s="1" t="n">
        <v>14698</v>
      </c>
      <c r="D14699" s="3" t="s">
        <v>15121</v>
      </c>
      <c r="G14699" s="6"/>
      <c r="J14699" s="6"/>
    </row>
    <row r="14700" customFormat="false" ht="13.8" hidden="false" customHeight="false" outlineLevel="0" collapsed="false">
      <c r="C14700" s="1" t="n">
        <v>14699</v>
      </c>
      <c r="D14700" s="3" t="s">
        <v>15122</v>
      </c>
      <c r="G14700" s="6"/>
      <c r="J14700" s="6"/>
    </row>
    <row r="14701" customFormat="false" ht="13.8" hidden="false" customHeight="false" outlineLevel="0" collapsed="false">
      <c r="C14701" s="1" t="n">
        <v>14700</v>
      </c>
      <c r="D14701" s="3" t="s">
        <v>15123</v>
      </c>
      <c r="G14701" s="6"/>
      <c r="J14701" s="6"/>
    </row>
    <row r="14702" customFormat="false" ht="13.8" hidden="false" customHeight="false" outlineLevel="0" collapsed="false">
      <c r="C14702" s="1" t="n">
        <v>14701</v>
      </c>
      <c r="D14702" s="3" t="s">
        <v>15124</v>
      </c>
      <c r="G14702" s="6"/>
      <c r="J14702" s="6"/>
    </row>
    <row r="14703" customFormat="false" ht="13.8" hidden="false" customHeight="false" outlineLevel="0" collapsed="false">
      <c r="C14703" s="1" t="n">
        <v>14702</v>
      </c>
      <c r="D14703" s="3" t="s">
        <v>15125</v>
      </c>
      <c r="G14703" s="6"/>
      <c r="J14703" s="6"/>
    </row>
    <row r="14704" customFormat="false" ht="13.8" hidden="false" customHeight="false" outlineLevel="0" collapsed="false">
      <c r="C14704" s="1" t="n">
        <v>14703</v>
      </c>
      <c r="D14704" s="3" t="s">
        <v>15126</v>
      </c>
      <c r="G14704" s="6"/>
      <c r="J14704" s="6"/>
    </row>
    <row r="14705" customFormat="false" ht="13.8" hidden="false" customHeight="false" outlineLevel="0" collapsed="false">
      <c r="C14705" s="1" t="n">
        <v>14704</v>
      </c>
      <c r="D14705" s="3" t="s">
        <v>15127</v>
      </c>
      <c r="G14705" s="6"/>
      <c r="J14705" s="6"/>
    </row>
    <row r="14706" customFormat="false" ht="13.8" hidden="false" customHeight="false" outlineLevel="0" collapsed="false">
      <c r="C14706" s="1" t="n">
        <v>14705</v>
      </c>
      <c r="D14706" s="3" t="s">
        <v>15128</v>
      </c>
      <c r="G14706" s="6"/>
      <c r="J14706" s="6"/>
    </row>
    <row r="14707" customFormat="false" ht="13.8" hidden="false" customHeight="false" outlineLevel="0" collapsed="false">
      <c r="C14707" s="1" t="n">
        <v>14706</v>
      </c>
      <c r="D14707" s="3" t="s">
        <v>15129</v>
      </c>
      <c r="G14707" s="6"/>
      <c r="J14707" s="6"/>
    </row>
    <row r="14708" customFormat="false" ht="13.8" hidden="false" customHeight="false" outlineLevel="0" collapsed="false">
      <c r="C14708" s="1" t="n">
        <v>14707</v>
      </c>
      <c r="D14708" s="3" t="s">
        <v>15130</v>
      </c>
      <c r="G14708" s="6"/>
      <c r="J14708" s="6"/>
    </row>
    <row r="14709" customFormat="false" ht="13.8" hidden="false" customHeight="false" outlineLevel="0" collapsed="false">
      <c r="C14709" s="1" t="n">
        <v>14708</v>
      </c>
      <c r="D14709" s="3" t="s">
        <v>15131</v>
      </c>
      <c r="G14709" s="6"/>
      <c r="J14709" s="6"/>
    </row>
    <row r="14710" customFormat="false" ht="13.8" hidden="false" customHeight="false" outlineLevel="0" collapsed="false">
      <c r="C14710" s="1" t="n">
        <v>14709</v>
      </c>
      <c r="D14710" s="3" t="s">
        <v>15132</v>
      </c>
      <c r="G14710" s="6"/>
      <c r="J14710" s="6"/>
    </row>
    <row r="14711" customFormat="false" ht="13.8" hidden="false" customHeight="false" outlineLevel="0" collapsed="false">
      <c r="C14711" s="1" t="n">
        <v>14710</v>
      </c>
      <c r="D14711" s="3" t="s">
        <v>15133</v>
      </c>
      <c r="G14711" s="6"/>
      <c r="J14711" s="6"/>
    </row>
    <row r="14712" customFormat="false" ht="13.8" hidden="false" customHeight="false" outlineLevel="0" collapsed="false">
      <c r="C14712" s="1" t="n">
        <v>14711</v>
      </c>
      <c r="D14712" s="3" t="s">
        <v>15134</v>
      </c>
      <c r="G14712" s="6"/>
      <c r="J14712" s="6"/>
    </row>
    <row r="14713" customFormat="false" ht="13.8" hidden="false" customHeight="false" outlineLevel="0" collapsed="false">
      <c r="C14713" s="1" t="n">
        <v>14712</v>
      </c>
      <c r="D14713" s="3" t="s">
        <v>15135</v>
      </c>
      <c r="G14713" s="6"/>
      <c r="J14713" s="6"/>
    </row>
    <row r="14714" customFormat="false" ht="13.8" hidden="false" customHeight="false" outlineLevel="0" collapsed="false">
      <c r="C14714" s="1" t="n">
        <v>14713</v>
      </c>
      <c r="D14714" s="3" t="s">
        <v>15136</v>
      </c>
      <c r="G14714" s="6"/>
      <c r="J14714" s="6"/>
    </row>
    <row r="14715" customFormat="false" ht="13.8" hidden="false" customHeight="false" outlineLevel="0" collapsed="false">
      <c r="C14715" s="1" t="n">
        <v>14714</v>
      </c>
      <c r="D14715" s="3" t="s">
        <v>15137</v>
      </c>
      <c r="G14715" s="6"/>
      <c r="J14715" s="6"/>
    </row>
    <row r="14716" customFormat="false" ht="13.8" hidden="false" customHeight="false" outlineLevel="0" collapsed="false">
      <c r="C14716" s="1" t="n">
        <v>14715</v>
      </c>
      <c r="D14716" s="3" t="s">
        <v>15138</v>
      </c>
      <c r="G14716" s="6"/>
      <c r="J14716" s="6"/>
    </row>
    <row r="14717" customFormat="false" ht="13.8" hidden="false" customHeight="false" outlineLevel="0" collapsed="false">
      <c r="C14717" s="1" t="n">
        <v>14716</v>
      </c>
      <c r="D14717" s="3" t="s">
        <v>15139</v>
      </c>
      <c r="G14717" s="6"/>
      <c r="J14717" s="6"/>
    </row>
    <row r="14718" customFormat="false" ht="13.8" hidden="false" customHeight="false" outlineLevel="0" collapsed="false">
      <c r="C14718" s="1" t="n">
        <v>14717</v>
      </c>
      <c r="D14718" s="3" t="s">
        <v>15140</v>
      </c>
      <c r="G14718" s="6"/>
      <c r="J14718" s="6"/>
    </row>
    <row r="14719" customFormat="false" ht="13.8" hidden="false" customHeight="false" outlineLevel="0" collapsed="false">
      <c r="C14719" s="1" t="n">
        <v>14718</v>
      </c>
      <c r="D14719" s="3" t="s">
        <v>15141</v>
      </c>
      <c r="G14719" s="6"/>
      <c r="J14719" s="6"/>
    </row>
    <row r="14720" customFormat="false" ht="13.8" hidden="false" customHeight="false" outlineLevel="0" collapsed="false">
      <c r="C14720" s="1" t="n">
        <v>14719</v>
      </c>
      <c r="D14720" s="3" t="s">
        <v>15142</v>
      </c>
      <c r="G14720" s="6"/>
      <c r="J14720" s="6"/>
    </row>
    <row r="14721" customFormat="false" ht="13.8" hidden="false" customHeight="false" outlineLevel="0" collapsed="false">
      <c r="C14721" s="1" t="n">
        <v>14720</v>
      </c>
      <c r="D14721" s="3" t="s">
        <v>15143</v>
      </c>
      <c r="G14721" s="6"/>
      <c r="J14721" s="6"/>
    </row>
    <row r="14722" customFormat="false" ht="13.8" hidden="false" customHeight="false" outlineLevel="0" collapsed="false">
      <c r="C14722" s="1" t="n">
        <v>14721</v>
      </c>
      <c r="D14722" s="3" t="s">
        <v>15144</v>
      </c>
      <c r="G14722" s="6"/>
      <c r="J14722" s="6"/>
    </row>
    <row r="14723" customFormat="false" ht="13.8" hidden="false" customHeight="false" outlineLevel="0" collapsed="false">
      <c r="C14723" s="1" t="n">
        <v>14722</v>
      </c>
      <c r="D14723" s="3" t="s">
        <v>15145</v>
      </c>
      <c r="G14723" s="6"/>
      <c r="J14723" s="6"/>
    </row>
    <row r="14724" customFormat="false" ht="13.8" hidden="false" customHeight="false" outlineLevel="0" collapsed="false">
      <c r="C14724" s="1" t="n">
        <v>14723</v>
      </c>
      <c r="D14724" s="3" t="s">
        <v>15146</v>
      </c>
      <c r="G14724" s="6"/>
      <c r="J14724" s="6"/>
    </row>
    <row r="14725" customFormat="false" ht="13.8" hidden="false" customHeight="false" outlineLevel="0" collapsed="false">
      <c r="C14725" s="1" t="n">
        <v>14724</v>
      </c>
      <c r="D14725" s="3" t="s">
        <v>15147</v>
      </c>
      <c r="G14725" s="6"/>
      <c r="J14725" s="6"/>
    </row>
    <row r="14726" customFormat="false" ht="13.8" hidden="false" customHeight="false" outlineLevel="0" collapsed="false">
      <c r="C14726" s="1" t="n">
        <v>14725</v>
      </c>
      <c r="D14726" s="3" t="s">
        <v>15148</v>
      </c>
      <c r="G14726" s="6"/>
      <c r="J14726" s="6"/>
    </row>
    <row r="14727" customFormat="false" ht="13.8" hidden="false" customHeight="false" outlineLevel="0" collapsed="false">
      <c r="C14727" s="1" t="n">
        <v>14726</v>
      </c>
      <c r="D14727" s="3" t="s">
        <v>15149</v>
      </c>
      <c r="G14727" s="6"/>
      <c r="J14727" s="6"/>
    </row>
    <row r="14728" customFormat="false" ht="13.8" hidden="false" customHeight="false" outlineLevel="0" collapsed="false">
      <c r="C14728" s="1" t="n">
        <v>14727</v>
      </c>
      <c r="D14728" s="3" t="s">
        <v>15150</v>
      </c>
      <c r="G14728" s="6"/>
      <c r="J14728" s="6"/>
    </row>
    <row r="14729" customFormat="false" ht="13.8" hidden="false" customHeight="false" outlineLevel="0" collapsed="false">
      <c r="C14729" s="1" t="n">
        <v>14728</v>
      </c>
      <c r="D14729" s="3" t="s">
        <v>15151</v>
      </c>
      <c r="G14729" s="6"/>
      <c r="J14729" s="6"/>
    </row>
    <row r="14730" customFormat="false" ht="13.8" hidden="false" customHeight="false" outlineLevel="0" collapsed="false">
      <c r="C14730" s="1" t="n">
        <v>14729</v>
      </c>
      <c r="D14730" s="3" t="s">
        <v>15152</v>
      </c>
      <c r="G14730" s="6"/>
      <c r="J14730" s="6"/>
    </row>
    <row r="14731" customFormat="false" ht="13.8" hidden="false" customHeight="false" outlineLevel="0" collapsed="false">
      <c r="C14731" s="1" t="n">
        <v>14730</v>
      </c>
      <c r="D14731" s="3" t="s">
        <v>15153</v>
      </c>
      <c r="G14731" s="6"/>
      <c r="J14731" s="6"/>
    </row>
    <row r="14732" customFormat="false" ht="13.8" hidden="false" customHeight="false" outlineLevel="0" collapsed="false">
      <c r="C14732" s="1" t="n">
        <v>14731</v>
      </c>
      <c r="D14732" s="3" t="s">
        <v>15154</v>
      </c>
      <c r="G14732" s="6"/>
      <c r="J14732" s="6"/>
    </row>
    <row r="14733" customFormat="false" ht="13.8" hidden="false" customHeight="false" outlineLevel="0" collapsed="false">
      <c r="C14733" s="1" t="n">
        <v>14732</v>
      </c>
      <c r="D14733" s="3" t="s">
        <v>15155</v>
      </c>
      <c r="G14733" s="6"/>
      <c r="J14733" s="6"/>
    </row>
    <row r="14734" customFormat="false" ht="13.8" hidden="false" customHeight="false" outlineLevel="0" collapsed="false">
      <c r="C14734" s="1" t="n">
        <v>14733</v>
      </c>
      <c r="D14734" s="3" t="s">
        <v>15156</v>
      </c>
      <c r="G14734" s="6"/>
      <c r="J14734" s="6"/>
    </row>
    <row r="14735" customFormat="false" ht="13.8" hidden="false" customHeight="false" outlineLevel="0" collapsed="false">
      <c r="C14735" s="1" t="n">
        <v>14734</v>
      </c>
      <c r="D14735" s="3" t="s">
        <v>15157</v>
      </c>
      <c r="G14735" s="6"/>
      <c r="J14735" s="6"/>
    </row>
    <row r="14736" customFormat="false" ht="13.8" hidden="false" customHeight="false" outlineLevel="0" collapsed="false">
      <c r="C14736" s="1" t="n">
        <v>14735</v>
      </c>
      <c r="D14736" s="3" t="s">
        <v>15158</v>
      </c>
      <c r="G14736" s="6"/>
      <c r="J14736" s="6"/>
    </row>
    <row r="14737" customFormat="false" ht="13.8" hidden="false" customHeight="false" outlineLevel="0" collapsed="false">
      <c r="C14737" s="1" t="n">
        <v>14736</v>
      </c>
      <c r="D14737" s="3" t="s">
        <v>15159</v>
      </c>
      <c r="G14737" s="6"/>
      <c r="J14737" s="6"/>
    </row>
    <row r="14738" customFormat="false" ht="13.8" hidden="false" customHeight="false" outlineLevel="0" collapsed="false">
      <c r="C14738" s="1" t="n">
        <v>14737</v>
      </c>
      <c r="D14738" s="3" t="s">
        <v>15160</v>
      </c>
      <c r="G14738" s="6"/>
      <c r="J14738" s="6"/>
    </row>
    <row r="14739" customFormat="false" ht="13.8" hidden="false" customHeight="false" outlineLevel="0" collapsed="false">
      <c r="C14739" s="1" t="n">
        <v>14738</v>
      </c>
      <c r="D14739" s="3" t="s">
        <v>15161</v>
      </c>
      <c r="G14739" s="6"/>
      <c r="J14739" s="6"/>
    </row>
    <row r="14740" customFormat="false" ht="13.8" hidden="false" customHeight="false" outlineLevel="0" collapsed="false">
      <c r="C14740" s="1" t="n">
        <v>14739</v>
      </c>
      <c r="D14740" s="3" t="s">
        <v>15162</v>
      </c>
      <c r="G14740" s="6"/>
      <c r="J14740" s="6"/>
    </row>
    <row r="14741" customFormat="false" ht="13.8" hidden="false" customHeight="false" outlineLevel="0" collapsed="false">
      <c r="C14741" s="1" t="n">
        <v>14740</v>
      </c>
      <c r="D14741" s="3" t="s">
        <v>15163</v>
      </c>
      <c r="G14741" s="6"/>
      <c r="J14741" s="6"/>
    </row>
    <row r="14742" customFormat="false" ht="13.8" hidden="false" customHeight="false" outlineLevel="0" collapsed="false">
      <c r="C14742" s="1" t="n">
        <v>14741</v>
      </c>
      <c r="D14742" s="3" t="s">
        <v>15164</v>
      </c>
      <c r="G14742" s="6"/>
      <c r="J14742" s="6"/>
    </row>
    <row r="14743" customFormat="false" ht="13.8" hidden="false" customHeight="false" outlineLevel="0" collapsed="false">
      <c r="C14743" s="1" t="n">
        <v>14742</v>
      </c>
      <c r="D14743" s="3" t="s">
        <v>15165</v>
      </c>
      <c r="G14743" s="6"/>
      <c r="J14743" s="6"/>
    </row>
    <row r="14744" customFormat="false" ht="13.8" hidden="false" customHeight="false" outlineLevel="0" collapsed="false">
      <c r="C14744" s="1" t="n">
        <v>14743</v>
      </c>
      <c r="D14744" s="3" t="s">
        <v>15166</v>
      </c>
      <c r="G14744" s="6"/>
      <c r="J14744" s="6"/>
    </row>
    <row r="14745" customFormat="false" ht="13.8" hidden="false" customHeight="false" outlineLevel="0" collapsed="false">
      <c r="C14745" s="1" t="n">
        <v>14744</v>
      </c>
      <c r="D14745" s="3" t="s">
        <v>15167</v>
      </c>
      <c r="G14745" s="6"/>
      <c r="J14745" s="6"/>
    </row>
    <row r="14746" customFormat="false" ht="13.8" hidden="false" customHeight="false" outlineLevel="0" collapsed="false">
      <c r="C14746" s="1" t="n">
        <v>14745</v>
      </c>
      <c r="D14746" s="3" t="s">
        <v>15168</v>
      </c>
      <c r="G14746" s="6"/>
      <c r="J14746" s="6"/>
    </row>
    <row r="14747" customFormat="false" ht="13.8" hidden="false" customHeight="false" outlineLevel="0" collapsed="false">
      <c r="C14747" s="1" t="n">
        <v>14746</v>
      </c>
      <c r="D14747" s="3" t="s">
        <v>15169</v>
      </c>
      <c r="G14747" s="6"/>
      <c r="J14747" s="6"/>
    </row>
    <row r="14748" customFormat="false" ht="13.8" hidden="false" customHeight="false" outlineLevel="0" collapsed="false">
      <c r="C14748" s="1" t="n">
        <v>14747</v>
      </c>
      <c r="D14748" s="3" t="s">
        <v>15170</v>
      </c>
      <c r="G14748" s="6"/>
      <c r="J14748" s="6"/>
    </row>
    <row r="14749" customFormat="false" ht="13.8" hidden="false" customHeight="false" outlineLevel="0" collapsed="false">
      <c r="C14749" s="1" t="n">
        <v>14748</v>
      </c>
      <c r="D14749" s="3" t="s">
        <v>15171</v>
      </c>
      <c r="G14749" s="6"/>
      <c r="J14749" s="6"/>
    </row>
    <row r="14750" customFormat="false" ht="13.8" hidden="false" customHeight="false" outlineLevel="0" collapsed="false">
      <c r="C14750" s="1" t="n">
        <v>14749</v>
      </c>
      <c r="D14750" s="3" t="s">
        <v>15172</v>
      </c>
      <c r="G14750" s="6"/>
      <c r="J14750" s="6"/>
    </row>
    <row r="14751" customFormat="false" ht="13.8" hidden="false" customHeight="false" outlineLevel="0" collapsed="false">
      <c r="C14751" s="1" t="n">
        <v>14750</v>
      </c>
      <c r="D14751" s="3" t="s">
        <v>15173</v>
      </c>
      <c r="G14751" s="6"/>
      <c r="J14751" s="6"/>
    </row>
    <row r="14752" customFormat="false" ht="13.8" hidden="false" customHeight="false" outlineLevel="0" collapsed="false">
      <c r="C14752" s="1" t="n">
        <v>14751</v>
      </c>
      <c r="D14752" s="3" t="s">
        <v>15174</v>
      </c>
      <c r="G14752" s="6"/>
      <c r="J14752" s="6"/>
    </row>
    <row r="14753" customFormat="false" ht="13.8" hidden="false" customHeight="false" outlineLevel="0" collapsed="false">
      <c r="C14753" s="1" t="n">
        <v>14752</v>
      </c>
      <c r="D14753" s="3" t="s">
        <v>15175</v>
      </c>
      <c r="G14753" s="6"/>
      <c r="J14753" s="6"/>
    </row>
    <row r="14754" customFormat="false" ht="13.8" hidden="false" customHeight="false" outlineLevel="0" collapsed="false">
      <c r="C14754" s="1" t="n">
        <v>14753</v>
      </c>
      <c r="D14754" s="3" t="s">
        <v>15176</v>
      </c>
      <c r="G14754" s="6"/>
      <c r="J14754" s="6"/>
    </row>
    <row r="14755" customFormat="false" ht="13.8" hidden="false" customHeight="false" outlineLevel="0" collapsed="false">
      <c r="C14755" s="1" t="n">
        <v>14754</v>
      </c>
      <c r="D14755" s="3" t="s">
        <v>629</v>
      </c>
      <c r="G14755" s="6"/>
      <c r="J14755" s="6"/>
    </row>
    <row r="14756" customFormat="false" ht="13.8" hidden="false" customHeight="false" outlineLevel="0" collapsed="false">
      <c r="C14756" s="1" t="n">
        <v>14755</v>
      </c>
      <c r="D14756" s="3" t="s">
        <v>15177</v>
      </c>
      <c r="G14756" s="6"/>
      <c r="J14756" s="6"/>
    </row>
    <row r="14757" customFormat="false" ht="13.8" hidden="false" customHeight="false" outlineLevel="0" collapsed="false">
      <c r="C14757" s="1" t="n">
        <v>14756</v>
      </c>
      <c r="D14757" s="3" t="s">
        <v>15178</v>
      </c>
      <c r="G14757" s="6"/>
      <c r="J14757" s="6"/>
    </row>
    <row r="14758" customFormat="false" ht="13.8" hidden="false" customHeight="false" outlineLevel="0" collapsed="false">
      <c r="C14758" s="1" t="n">
        <v>14757</v>
      </c>
      <c r="D14758" s="3" t="s">
        <v>15179</v>
      </c>
      <c r="G14758" s="6"/>
      <c r="J14758" s="6"/>
    </row>
    <row r="14759" customFormat="false" ht="13.8" hidden="false" customHeight="false" outlineLevel="0" collapsed="false">
      <c r="C14759" s="1" t="n">
        <v>14758</v>
      </c>
      <c r="D14759" s="3" t="s">
        <v>15180</v>
      </c>
      <c r="G14759" s="6"/>
      <c r="J14759" s="6"/>
    </row>
    <row r="14760" customFormat="false" ht="13.8" hidden="false" customHeight="false" outlineLevel="0" collapsed="false">
      <c r="C14760" s="1" t="n">
        <v>14759</v>
      </c>
      <c r="D14760" s="3" t="s">
        <v>15181</v>
      </c>
      <c r="G14760" s="6"/>
      <c r="J14760" s="6"/>
    </row>
    <row r="14761" customFormat="false" ht="13.8" hidden="false" customHeight="false" outlineLevel="0" collapsed="false">
      <c r="C14761" s="1" t="n">
        <v>14760</v>
      </c>
      <c r="D14761" s="3" t="s">
        <v>15182</v>
      </c>
      <c r="G14761" s="6"/>
      <c r="J14761" s="6"/>
    </row>
    <row r="14762" customFormat="false" ht="13.8" hidden="false" customHeight="false" outlineLevel="0" collapsed="false">
      <c r="C14762" s="1" t="n">
        <v>14761</v>
      </c>
      <c r="D14762" s="3" t="s">
        <v>15183</v>
      </c>
      <c r="G14762" s="6"/>
      <c r="J14762" s="6"/>
    </row>
    <row r="14763" customFormat="false" ht="13.8" hidden="false" customHeight="false" outlineLevel="0" collapsed="false">
      <c r="C14763" s="1" t="n">
        <v>14762</v>
      </c>
      <c r="D14763" s="3" t="s">
        <v>15184</v>
      </c>
      <c r="G14763" s="6"/>
      <c r="J14763" s="6"/>
    </row>
    <row r="14764" customFormat="false" ht="13.8" hidden="false" customHeight="false" outlineLevel="0" collapsed="false">
      <c r="C14764" s="1" t="n">
        <v>14763</v>
      </c>
      <c r="D14764" s="3" t="s">
        <v>15185</v>
      </c>
      <c r="G14764" s="6"/>
      <c r="J14764" s="6"/>
    </row>
    <row r="14765" customFormat="false" ht="13.8" hidden="false" customHeight="false" outlineLevel="0" collapsed="false">
      <c r="C14765" s="1" t="n">
        <v>14764</v>
      </c>
      <c r="D14765" s="3" t="s">
        <v>15186</v>
      </c>
      <c r="G14765" s="6"/>
      <c r="J14765" s="6"/>
    </row>
    <row r="14766" customFormat="false" ht="13.8" hidden="false" customHeight="false" outlineLevel="0" collapsed="false">
      <c r="C14766" s="1" t="n">
        <v>14765</v>
      </c>
      <c r="D14766" s="3" t="s">
        <v>15187</v>
      </c>
      <c r="G14766" s="6"/>
      <c r="J14766" s="6"/>
    </row>
    <row r="14767" customFormat="false" ht="13.8" hidden="false" customHeight="false" outlineLevel="0" collapsed="false">
      <c r="C14767" s="1" t="n">
        <v>14766</v>
      </c>
      <c r="D14767" s="3" t="s">
        <v>15188</v>
      </c>
      <c r="G14767" s="6"/>
      <c r="J14767" s="6"/>
    </row>
    <row r="14768" customFormat="false" ht="13.8" hidden="false" customHeight="false" outlineLevel="0" collapsed="false">
      <c r="C14768" s="1" t="n">
        <v>14767</v>
      </c>
      <c r="D14768" s="3" t="s">
        <v>15189</v>
      </c>
      <c r="G14768" s="6"/>
      <c r="J14768" s="6"/>
    </row>
    <row r="14769" customFormat="false" ht="13.8" hidden="false" customHeight="false" outlineLevel="0" collapsed="false">
      <c r="C14769" s="1" t="n">
        <v>14768</v>
      </c>
      <c r="D14769" s="3" t="s">
        <v>15190</v>
      </c>
      <c r="G14769" s="6"/>
      <c r="J14769" s="6"/>
    </row>
    <row r="14770" customFormat="false" ht="13.8" hidden="false" customHeight="false" outlineLevel="0" collapsed="false">
      <c r="C14770" s="1" t="n">
        <v>14769</v>
      </c>
      <c r="D14770" s="3" t="s">
        <v>15191</v>
      </c>
      <c r="G14770" s="6"/>
      <c r="J14770" s="6"/>
    </row>
    <row r="14771" customFormat="false" ht="13.8" hidden="false" customHeight="false" outlineLevel="0" collapsed="false">
      <c r="C14771" s="1" t="n">
        <v>14770</v>
      </c>
      <c r="D14771" s="3" t="s">
        <v>15192</v>
      </c>
      <c r="G14771" s="6"/>
      <c r="J14771" s="6"/>
    </row>
    <row r="14772" customFormat="false" ht="13.8" hidden="false" customHeight="false" outlineLevel="0" collapsed="false">
      <c r="C14772" s="1" t="n">
        <v>14771</v>
      </c>
      <c r="D14772" s="3" t="s">
        <v>15193</v>
      </c>
      <c r="G14772" s="6"/>
      <c r="J14772" s="6"/>
    </row>
    <row r="14773" customFormat="false" ht="13.8" hidden="false" customHeight="false" outlineLevel="0" collapsed="false">
      <c r="C14773" s="1" t="n">
        <v>14772</v>
      </c>
      <c r="D14773" s="3" t="s">
        <v>15194</v>
      </c>
      <c r="G14773" s="6"/>
      <c r="J14773" s="6"/>
    </row>
    <row r="14774" customFormat="false" ht="13.8" hidden="false" customHeight="false" outlineLevel="0" collapsed="false">
      <c r="C14774" s="1" t="n">
        <v>14773</v>
      </c>
      <c r="D14774" s="3" t="s">
        <v>15195</v>
      </c>
      <c r="G14774" s="6"/>
      <c r="J14774" s="6"/>
    </row>
    <row r="14775" customFormat="false" ht="13.8" hidden="false" customHeight="false" outlineLevel="0" collapsed="false">
      <c r="C14775" s="1" t="n">
        <v>14774</v>
      </c>
      <c r="D14775" s="3" t="s">
        <v>15196</v>
      </c>
      <c r="G14775" s="6"/>
      <c r="J14775" s="6"/>
    </row>
    <row r="14776" customFormat="false" ht="13.8" hidden="false" customHeight="false" outlineLevel="0" collapsed="false">
      <c r="C14776" s="1" t="n">
        <v>14775</v>
      </c>
      <c r="D14776" s="3" t="s">
        <v>631</v>
      </c>
      <c r="G14776" s="6"/>
      <c r="J14776" s="6"/>
    </row>
    <row r="14777" customFormat="false" ht="13.8" hidden="false" customHeight="false" outlineLevel="0" collapsed="false">
      <c r="C14777" s="1" t="n">
        <v>14776</v>
      </c>
      <c r="D14777" s="3" t="s">
        <v>15197</v>
      </c>
      <c r="G14777" s="6"/>
      <c r="J14777" s="6"/>
    </row>
    <row r="14778" customFormat="false" ht="13.8" hidden="false" customHeight="false" outlineLevel="0" collapsed="false">
      <c r="C14778" s="1" t="n">
        <v>14777</v>
      </c>
      <c r="D14778" s="3" t="s">
        <v>15198</v>
      </c>
      <c r="G14778" s="6"/>
      <c r="J14778" s="6"/>
    </row>
    <row r="14779" customFormat="false" ht="13.8" hidden="false" customHeight="false" outlineLevel="0" collapsed="false">
      <c r="C14779" s="1" t="n">
        <v>14778</v>
      </c>
      <c r="D14779" s="3" t="s">
        <v>15199</v>
      </c>
      <c r="G14779" s="6"/>
      <c r="J14779" s="6"/>
    </row>
    <row r="14780" customFormat="false" ht="13.8" hidden="false" customHeight="false" outlineLevel="0" collapsed="false">
      <c r="C14780" s="1" t="n">
        <v>14779</v>
      </c>
      <c r="D14780" s="3" t="s">
        <v>15200</v>
      </c>
      <c r="G14780" s="6"/>
      <c r="J14780" s="6"/>
    </row>
    <row r="14781" customFormat="false" ht="13.8" hidden="false" customHeight="false" outlineLevel="0" collapsed="false">
      <c r="C14781" s="1" t="n">
        <v>14780</v>
      </c>
      <c r="D14781" s="3" t="s">
        <v>15201</v>
      </c>
      <c r="G14781" s="6"/>
      <c r="J14781" s="6"/>
    </row>
    <row r="14782" customFormat="false" ht="13.8" hidden="false" customHeight="false" outlineLevel="0" collapsed="false">
      <c r="C14782" s="1" t="n">
        <v>14781</v>
      </c>
      <c r="D14782" s="3" t="s">
        <v>15202</v>
      </c>
      <c r="G14782" s="6"/>
      <c r="J14782" s="6"/>
    </row>
    <row r="14783" customFormat="false" ht="13.8" hidden="false" customHeight="false" outlineLevel="0" collapsed="false">
      <c r="C14783" s="1" t="n">
        <v>14782</v>
      </c>
      <c r="D14783" s="3" t="s">
        <v>15203</v>
      </c>
      <c r="G14783" s="6"/>
      <c r="J14783" s="6"/>
    </row>
    <row r="14784" customFormat="false" ht="13.8" hidden="false" customHeight="false" outlineLevel="0" collapsed="false">
      <c r="C14784" s="1" t="n">
        <v>14783</v>
      </c>
      <c r="D14784" s="3" t="s">
        <v>15204</v>
      </c>
      <c r="G14784" s="6"/>
      <c r="J14784" s="6"/>
    </row>
    <row r="14785" customFormat="false" ht="13.8" hidden="false" customHeight="false" outlineLevel="0" collapsed="false">
      <c r="C14785" s="1" t="n">
        <v>14784</v>
      </c>
      <c r="D14785" s="3" t="s">
        <v>15205</v>
      </c>
      <c r="G14785" s="6"/>
      <c r="J14785" s="6"/>
    </row>
    <row r="14786" customFormat="false" ht="13.8" hidden="false" customHeight="false" outlineLevel="0" collapsed="false">
      <c r="C14786" s="1" t="n">
        <v>14785</v>
      </c>
      <c r="D14786" s="3" t="s">
        <v>15206</v>
      </c>
      <c r="G14786" s="6"/>
      <c r="J14786" s="6"/>
    </row>
    <row r="14787" customFormat="false" ht="13.8" hidden="false" customHeight="false" outlineLevel="0" collapsed="false">
      <c r="C14787" s="1" t="n">
        <v>14786</v>
      </c>
      <c r="D14787" s="3" t="s">
        <v>15207</v>
      </c>
      <c r="G14787" s="6"/>
      <c r="J14787" s="6"/>
    </row>
    <row r="14788" customFormat="false" ht="13.8" hidden="false" customHeight="false" outlineLevel="0" collapsed="false">
      <c r="C14788" s="1" t="n">
        <v>14787</v>
      </c>
      <c r="D14788" s="3" t="s">
        <v>15208</v>
      </c>
      <c r="G14788" s="6"/>
      <c r="J14788" s="6"/>
    </row>
    <row r="14789" customFormat="false" ht="13.8" hidden="false" customHeight="false" outlineLevel="0" collapsed="false">
      <c r="C14789" s="1" t="n">
        <v>14788</v>
      </c>
      <c r="D14789" s="3" t="s">
        <v>15209</v>
      </c>
      <c r="G14789" s="6"/>
      <c r="J14789" s="6"/>
    </row>
    <row r="14790" customFormat="false" ht="13.8" hidden="false" customHeight="false" outlineLevel="0" collapsed="false">
      <c r="C14790" s="1" t="n">
        <v>14789</v>
      </c>
      <c r="D14790" s="3" t="s">
        <v>15210</v>
      </c>
      <c r="G14790" s="6"/>
      <c r="J14790" s="6"/>
    </row>
    <row r="14791" customFormat="false" ht="13.8" hidden="false" customHeight="false" outlineLevel="0" collapsed="false">
      <c r="C14791" s="1" t="n">
        <v>14790</v>
      </c>
      <c r="D14791" s="3" t="s">
        <v>15211</v>
      </c>
      <c r="G14791" s="6"/>
      <c r="J14791" s="6"/>
    </row>
    <row r="14792" customFormat="false" ht="13.8" hidden="false" customHeight="false" outlineLevel="0" collapsed="false">
      <c r="C14792" s="1" t="n">
        <v>14791</v>
      </c>
      <c r="D14792" s="3" t="s">
        <v>15212</v>
      </c>
      <c r="G14792" s="6"/>
      <c r="J14792" s="6"/>
    </row>
    <row r="14793" customFormat="false" ht="13.8" hidden="false" customHeight="false" outlineLevel="0" collapsed="false">
      <c r="C14793" s="1" t="n">
        <v>14792</v>
      </c>
      <c r="D14793" s="3" t="s">
        <v>15213</v>
      </c>
      <c r="G14793" s="6"/>
      <c r="J14793" s="6"/>
    </row>
    <row r="14794" customFormat="false" ht="13.8" hidden="false" customHeight="false" outlineLevel="0" collapsed="false">
      <c r="C14794" s="1" t="n">
        <v>14793</v>
      </c>
      <c r="D14794" s="3" t="s">
        <v>15214</v>
      </c>
      <c r="G14794" s="6"/>
      <c r="J14794" s="6"/>
    </row>
    <row r="14795" customFormat="false" ht="13.8" hidden="false" customHeight="false" outlineLevel="0" collapsed="false">
      <c r="C14795" s="1" t="n">
        <v>14794</v>
      </c>
      <c r="D14795" s="3" t="s">
        <v>15215</v>
      </c>
      <c r="G14795" s="6"/>
      <c r="J14795" s="6"/>
    </row>
    <row r="14796" customFormat="false" ht="13.8" hidden="false" customHeight="false" outlineLevel="0" collapsed="false">
      <c r="C14796" s="1" t="n">
        <v>14795</v>
      </c>
      <c r="D14796" s="3" t="s">
        <v>15216</v>
      </c>
      <c r="G14796" s="6"/>
      <c r="J14796" s="6"/>
    </row>
    <row r="14797" customFormat="false" ht="13.8" hidden="false" customHeight="false" outlineLevel="0" collapsed="false">
      <c r="C14797" s="1" t="n">
        <v>14796</v>
      </c>
      <c r="D14797" s="3" t="s">
        <v>15217</v>
      </c>
      <c r="G14797" s="6"/>
      <c r="J14797" s="6"/>
    </row>
    <row r="14798" customFormat="false" ht="13.8" hidden="false" customHeight="false" outlineLevel="0" collapsed="false">
      <c r="C14798" s="1" t="n">
        <v>14797</v>
      </c>
      <c r="D14798" s="3" t="s">
        <v>15218</v>
      </c>
      <c r="G14798" s="6"/>
      <c r="J14798" s="6"/>
    </row>
    <row r="14799" customFormat="false" ht="13.8" hidden="false" customHeight="false" outlineLevel="0" collapsed="false">
      <c r="C14799" s="1" t="n">
        <v>14798</v>
      </c>
      <c r="D14799" s="3" t="s">
        <v>15219</v>
      </c>
      <c r="G14799" s="6"/>
      <c r="J14799" s="6"/>
    </row>
    <row r="14800" customFormat="false" ht="13.8" hidden="false" customHeight="false" outlineLevel="0" collapsed="false">
      <c r="C14800" s="1" t="n">
        <v>14799</v>
      </c>
      <c r="D14800" s="3" t="s">
        <v>15220</v>
      </c>
      <c r="G14800" s="6"/>
      <c r="J14800" s="6"/>
    </row>
    <row r="14801" customFormat="false" ht="13.8" hidden="false" customHeight="false" outlineLevel="0" collapsed="false">
      <c r="C14801" s="1" t="n">
        <v>14800</v>
      </c>
      <c r="D14801" s="3" t="s">
        <v>15221</v>
      </c>
      <c r="G14801" s="6"/>
      <c r="J14801" s="6"/>
    </row>
    <row r="14802" customFormat="false" ht="13.8" hidden="false" customHeight="false" outlineLevel="0" collapsed="false">
      <c r="C14802" s="1" t="n">
        <v>14801</v>
      </c>
      <c r="D14802" s="3" t="s">
        <v>15222</v>
      </c>
      <c r="G14802" s="6"/>
      <c r="J14802" s="6"/>
    </row>
    <row r="14803" customFormat="false" ht="13.8" hidden="false" customHeight="false" outlineLevel="0" collapsed="false">
      <c r="C14803" s="1" t="n">
        <v>14802</v>
      </c>
      <c r="D14803" s="3" t="s">
        <v>15223</v>
      </c>
      <c r="G14803" s="6"/>
      <c r="J14803" s="6"/>
    </row>
    <row r="14804" customFormat="false" ht="13.8" hidden="false" customHeight="false" outlineLevel="0" collapsed="false">
      <c r="C14804" s="1" t="n">
        <v>14803</v>
      </c>
      <c r="D14804" s="3" t="s">
        <v>15224</v>
      </c>
      <c r="G14804" s="6"/>
      <c r="J14804" s="6"/>
    </row>
    <row r="14805" customFormat="false" ht="13.8" hidden="false" customHeight="false" outlineLevel="0" collapsed="false">
      <c r="C14805" s="1" t="n">
        <v>14804</v>
      </c>
      <c r="D14805" s="1" t="s">
        <v>15224</v>
      </c>
      <c r="G14805" s="6"/>
      <c r="J14805" s="6"/>
    </row>
    <row r="14806" customFormat="false" ht="13.8" hidden="false" customHeight="false" outlineLevel="0" collapsed="false">
      <c r="C14806" s="1" t="n">
        <v>14805</v>
      </c>
      <c r="D14806" s="3" t="s">
        <v>15225</v>
      </c>
      <c r="G14806" s="6"/>
      <c r="J14806" s="6"/>
    </row>
    <row r="14807" customFormat="false" ht="13.8" hidden="false" customHeight="false" outlineLevel="0" collapsed="false">
      <c r="C14807" s="1" t="n">
        <v>14806</v>
      </c>
      <c r="D14807" s="3" t="s">
        <v>15226</v>
      </c>
      <c r="G14807" s="6"/>
      <c r="J14807" s="6"/>
    </row>
    <row r="14808" customFormat="false" ht="13.8" hidden="false" customHeight="false" outlineLevel="0" collapsed="false">
      <c r="C14808" s="1" t="n">
        <v>14807</v>
      </c>
      <c r="D14808" s="3" t="s">
        <v>15227</v>
      </c>
      <c r="G14808" s="6"/>
      <c r="J14808" s="6"/>
    </row>
    <row r="14809" customFormat="false" ht="13.8" hidden="false" customHeight="false" outlineLevel="0" collapsed="false">
      <c r="C14809" s="1" t="n">
        <v>14808</v>
      </c>
      <c r="D14809" s="3" t="s">
        <v>15228</v>
      </c>
      <c r="G14809" s="6"/>
      <c r="J14809" s="6"/>
    </row>
    <row r="14810" customFormat="false" ht="13.8" hidden="false" customHeight="false" outlineLevel="0" collapsed="false">
      <c r="C14810" s="1" t="n">
        <v>14809</v>
      </c>
      <c r="D14810" s="3" t="s">
        <v>15229</v>
      </c>
      <c r="G14810" s="6"/>
      <c r="J14810" s="6"/>
    </row>
    <row r="14811" customFormat="false" ht="13.8" hidden="false" customHeight="false" outlineLevel="0" collapsed="false">
      <c r="C14811" s="1" t="n">
        <v>14810</v>
      </c>
      <c r="D14811" s="3" t="s">
        <v>15230</v>
      </c>
      <c r="G14811" s="6"/>
      <c r="J14811" s="6"/>
    </row>
    <row r="14812" customFormat="false" ht="13.8" hidden="false" customHeight="false" outlineLevel="0" collapsed="false">
      <c r="C14812" s="1" t="n">
        <v>14811</v>
      </c>
      <c r="D14812" s="3" t="s">
        <v>15231</v>
      </c>
      <c r="G14812" s="6"/>
      <c r="J14812" s="6"/>
    </row>
    <row r="14813" customFormat="false" ht="13.8" hidden="false" customHeight="false" outlineLevel="0" collapsed="false">
      <c r="C14813" s="1" t="n">
        <v>14812</v>
      </c>
      <c r="D14813" s="3" t="s">
        <v>15232</v>
      </c>
      <c r="G14813" s="6"/>
      <c r="J14813" s="6"/>
    </row>
    <row r="14814" customFormat="false" ht="13.8" hidden="false" customHeight="false" outlineLevel="0" collapsed="false">
      <c r="C14814" s="1" t="n">
        <v>14813</v>
      </c>
      <c r="D14814" s="3" t="s">
        <v>15233</v>
      </c>
      <c r="G14814" s="6"/>
      <c r="J14814" s="6"/>
    </row>
    <row r="14815" customFormat="false" ht="13.8" hidden="false" customHeight="false" outlineLevel="0" collapsed="false">
      <c r="C14815" s="1" t="n">
        <v>14814</v>
      </c>
      <c r="D14815" s="3" t="s">
        <v>15234</v>
      </c>
      <c r="G14815" s="6"/>
      <c r="J14815" s="6"/>
    </row>
    <row r="14816" customFormat="false" ht="13.8" hidden="false" customHeight="false" outlineLevel="0" collapsed="false">
      <c r="C14816" s="1" t="n">
        <v>14815</v>
      </c>
      <c r="D14816" s="3" t="s">
        <v>15235</v>
      </c>
      <c r="G14816" s="6"/>
      <c r="J14816" s="6"/>
    </row>
    <row r="14817" customFormat="false" ht="13.8" hidden="false" customHeight="false" outlineLevel="0" collapsed="false">
      <c r="C14817" s="1" t="n">
        <v>14816</v>
      </c>
      <c r="D14817" s="3" t="s">
        <v>15236</v>
      </c>
      <c r="G14817" s="6"/>
      <c r="J14817" s="6"/>
    </row>
    <row r="14818" customFormat="false" ht="13.8" hidden="false" customHeight="false" outlineLevel="0" collapsed="false">
      <c r="C14818" s="1" t="n">
        <v>14817</v>
      </c>
      <c r="D14818" s="3" t="s">
        <v>15237</v>
      </c>
      <c r="G14818" s="6"/>
      <c r="J14818" s="6"/>
    </row>
    <row r="14819" customFormat="false" ht="13.8" hidden="false" customHeight="false" outlineLevel="0" collapsed="false">
      <c r="C14819" s="1" t="n">
        <v>14818</v>
      </c>
      <c r="D14819" s="3" t="s">
        <v>15238</v>
      </c>
      <c r="G14819" s="6"/>
      <c r="J14819" s="6"/>
    </row>
    <row r="14820" customFormat="false" ht="13.8" hidden="false" customHeight="false" outlineLevel="0" collapsed="false">
      <c r="C14820" s="1" t="n">
        <v>14819</v>
      </c>
      <c r="D14820" s="3" t="s">
        <v>15239</v>
      </c>
      <c r="G14820" s="6"/>
      <c r="J14820" s="6"/>
    </row>
    <row r="14821" customFormat="false" ht="13.8" hidden="false" customHeight="false" outlineLevel="0" collapsed="false">
      <c r="C14821" s="1" t="n">
        <v>14820</v>
      </c>
      <c r="D14821" s="3" t="s">
        <v>15240</v>
      </c>
      <c r="G14821" s="6"/>
      <c r="J14821" s="6"/>
    </row>
    <row r="14822" customFormat="false" ht="13.8" hidden="false" customHeight="false" outlineLevel="0" collapsed="false">
      <c r="C14822" s="1" t="n">
        <v>14821</v>
      </c>
      <c r="D14822" s="3" t="s">
        <v>15241</v>
      </c>
      <c r="G14822" s="6"/>
      <c r="J14822" s="6"/>
    </row>
    <row r="14823" customFormat="false" ht="13.8" hidden="false" customHeight="false" outlineLevel="0" collapsed="false">
      <c r="C14823" s="1" t="n">
        <v>14822</v>
      </c>
      <c r="D14823" s="3" t="s">
        <v>15242</v>
      </c>
      <c r="G14823" s="6"/>
      <c r="J14823" s="6"/>
    </row>
    <row r="14824" customFormat="false" ht="13.8" hidden="false" customHeight="false" outlineLevel="0" collapsed="false">
      <c r="C14824" s="1" t="n">
        <v>14823</v>
      </c>
      <c r="D14824" s="3" t="s">
        <v>15243</v>
      </c>
      <c r="G14824" s="6"/>
      <c r="J14824" s="6"/>
    </row>
    <row r="14825" customFormat="false" ht="13.8" hidden="false" customHeight="false" outlineLevel="0" collapsed="false">
      <c r="C14825" s="1" t="n">
        <v>14824</v>
      </c>
      <c r="D14825" s="3" t="s">
        <v>15244</v>
      </c>
      <c r="G14825" s="6"/>
      <c r="J14825" s="6"/>
    </row>
    <row r="14826" customFormat="false" ht="13.8" hidden="false" customHeight="false" outlineLevel="0" collapsed="false">
      <c r="C14826" s="1" t="n">
        <v>14825</v>
      </c>
      <c r="D14826" s="3" t="s">
        <v>15245</v>
      </c>
      <c r="G14826" s="6"/>
      <c r="J14826" s="6"/>
    </row>
    <row r="14827" customFormat="false" ht="13.8" hidden="false" customHeight="false" outlineLevel="0" collapsed="false">
      <c r="C14827" s="1" t="n">
        <v>14826</v>
      </c>
      <c r="D14827" s="3" t="s">
        <v>15246</v>
      </c>
      <c r="G14827" s="6"/>
      <c r="J14827" s="6"/>
    </row>
    <row r="14828" customFormat="false" ht="13.8" hidden="false" customHeight="false" outlineLevel="0" collapsed="false">
      <c r="C14828" s="1" t="n">
        <v>14827</v>
      </c>
      <c r="D14828" s="3" t="s">
        <v>15247</v>
      </c>
      <c r="G14828" s="6"/>
      <c r="J14828" s="6"/>
    </row>
    <row r="14829" customFormat="false" ht="13.8" hidden="false" customHeight="false" outlineLevel="0" collapsed="false">
      <c r="C14829" s="1" t="n">
        <v>14828</v>
      </c>
      <c r="D14829" s="3" t="s">
        <v>15248</v>
      </c>
      <c r="G14829" s="6"/>
      <c r="J14829" s="6"/>
    </row>
    <row r="14830" customFormat="false" ht="13.8" hidden="false" customHeight="false" outlineLevel="0" collapsed="false">
      <c r="C14830" s="1" t="n">
        <v>14829</v>
      </c>
      <c r="D14830" s="3" t="s">
        <v>15249</v>
      </c>
      <c r="G14830" s="6"/>
      <c r="J14830" s="6"/>
    </row>
    <row r="14831" customFormat="false" ht="13.8" hidden="false" customHeight="false" outlineLevel="0" collapsed="false">
      <c r="C14831" s="1" t="n">
        <v>14830</v>
      </c>
      <c r="D14831" s="3" t="s">
        <v>15250</v>
      </c>
      <c r="G14831" s="6"/>
      <c r="J14831" s="6"/>
    </row>
    <row r="14832" customFormat="false" ht="13.8" hidden="false" customHeight="false" outlineLevel="0" collapsed="false">
      <c r="C14832" s="1" t="n">
        <v>14831</v>
      </c>
      <c r="D14832" s="3" t="s">
        <v>15251</v>
      </c>
      <c r="G14832" s="6"/>
      <c r="J14832" s="6"/>
    </row>
    <row r="14833" customFormat="false" ht="13.8" hidden="false" customHeight="false" outlineLevel="0" collapsed="false">
      <c r="C14833" s="1" t="n">
        <v>14832</v>
      </c>
      <c r="D14833" s="3" t="s">
        <v>15252</v>
      </c>
      <c r="G14833" s="6"/>
      <c r="J14833" s="6"/>
    </row>
    <row r="14834" customFormat="false" ht="13.8" hidden="false" customHeight="false" outlineLevel="0" collapsed="false">
      <c r="C14834" s="1" t="n">
        <v>14833</v>
      </c>
      <c r="D14834" s="3" t="s">
        <v>15253</v>
      </c>
      <c r="G14834" s="6"/>
      <c r="J14834" s="6"/>
    </row>
    <row r="14835" customFormat="false" ht="13.8" hidden="false" customHeight="false" outlineLevel="0" collapsed="false">
      <c r="C14835" s="1" t="n">
        <v>14834</v>
      </c>
      <c r="D14835" s="3" t="s">
        <v>15254</v>
      </c>
      <c r="G14835" s="6"/>
      <c r="J14835" s="6"/>
    </row>
    <row r="14836" customFormat="false" ht="13.8" hidden="false" customHeight="false" outlineLevel="0" collapsed="false">
      <c r="C14836" s="1" t="n">
        <v>14835</v>
      </c>
      <c r="D14836" s="3" t="s">
        <v>15255</v>
      </c>
      <c r="G14836" s="6"/>
      <c r="J14836" s="6"/>
    </row>
    <row r="14837" customFormat="false" ht="13.8" hidden="false" customHeight="false" outlineLevel="0" collapsed="false">
      <c r="C14837" s="1" t="n">
        <v>14836</v>
      </c>
      <c r="D14837" s="3" t="s">
        <v>15256</v>
      </c>
      <c r="G14837" s="6"/>
      <c r="J14837" s="6"/>
    </row>
    <row r="14838" customFormat="false" ht="13.8" hidden="false" customHeight="false" outlineLevel="0" collapsed="false">
      <c r="C14838" s="1" t="n">
        <v>14837</v>
      </c>
      <c r="D14838" s="3" t="s">
        <v>15257</v>
      </c>
      <c r="G14838" s="6"/>
      <c r="J14838" s="6"/>
    </row>
    <row r="14839" customFormat="false" ht="13.8" hidden="false" customHeight="false" outlineLevel="0" collapsed="false">
      <c r="C14839" s="1" t="n">
        <v>14838</v>
      </c>
      <c r="D14839" s="3" t="s">
        <v>15258</v>
      </c>
      <c r="G14839" s="6"/>
      <c r="J14839" s="6"/>
    </row>
    <row r="14840" customFormat="false" ht="13.8" hidden="false" customHeight="false" outlineLevel="0" collapsed="false">
      <c r="C14840" s="1" t="n">
        <v>14839</v>
      </c>
      <c r="D14840" s="3" t="s">
        <v>15259</v>
      </c>
      <c r="G14840" s="6"/>
      <c r="J14840" s="6"/>
    </row>
    <row r="14841" customFormat="false" ht="13.8" hidden="false" customHeight="false" outlineLevel="0" collapsed="false">
      <c r="C14841" s="1" t="n">
        <v>14840</v>
      </c>
      <c r="D14841" s="3" t="s">
        <v>15260</v>
      </c>
      <c r="G14841" s="6"/>
      <c r="J14841" s="6"/>
    </row>
    <row r="14842" customFormat="false" ht="13.8" hidden="false" customHeight="false" outlineLevel="0" collapsed="false">
      <c r="C14842" s="1" t="n">
        <v>14841</v>
      </c>
      <c r="D14842" s="3" t="s">
        <v>15261</v>
      </c>
      <c r="G14842" s="6"/>
      <c r="J14842" s="6"/>
    </row>
    <row r="14843" customFormat="false" ht="13.8" hidden="false" customHeight="false" outlineLevel="0" collapsed="false">
      <c r="C14843" s="1" t="n">
        <v>14842</v>
      </c>
      <c r="D14843" s="3" t="s">
        <v>15262</v>
      </c>
      <c r="G14843" s="6"/>
      <c r="J14843" s="6"/>
    </row>
    <row r="14844" customFormat="false" ht="13.8" hidden="false" customHeight="false" outlineLevel="0" collapsed="false">
      <c r="C14844" s="1" t="n">
        <v>14843</v>
      </c>
      <c r="D14844" s="3" t="s">
        <v>15263</v>
      </c>
      <c r="G14844" s="6"/>
      <c r="J14844" s="6"/>
    </row>
    <row r="14845" customFormat="false" ht="13.8" hidden="false" customHeight="false" outlineLevel="0" collapsed="false">
      <c r="C14845" s="1" t="n">
        <v>14844</v>
      </c>
      <c r="D14845" s="3" t="s">
        <v>15264</v>
      </c>
      <c r="G14845" s="6"/>
      <c r="J14845" s="6"/>
    </row>
    <row r="14846" customFormat="false" ht="13.8" hidden="false" customHeight="false" outlineLevel="0" collapsed="false">
      <c r="C14846" s="1" t="n">
        <v>14845</v>
      </c>
      <c r="D14846" s="3" t="s">
        <v>15265</v>
      </c>
      <c r="G14846" s="6"/>
      <c r="J14846" s="6"/>
    </row>
    <row r="14847" customFormat="false" ht="13.8" hidden="false" customHeight="false" outlineLevel="0" collapsed="false">
      <c r="C14847" s="1" t="n">
        <v>14846</v>
      </c>
      <c r="D14847" s="3" t="s">
        <v>15266</v>
      </c>
      <c r="G14847" s="6"/>
      <c r="J14847" s="6"/>
    </row>
    <row r="14848" customFormat="false" ht="13.8" hidden="false" customHeight="false" outlineLevel="0" collapsed="false">
      <c r="C14848" s="1" t="n">
        <v>14847</v>
      </c>
      <c r="D14848" s="3" t="s">
        <v>15267</v>
      </c>
      <c r="G14848" s="6"/>
      <c r="J14848" s="6"/>
    </row>
    <row r="14849" customFormat="false" ht="13.8" hidden="false" customHeight="false" outlineLevel="0" collapsed="false">
      <c r="C14849" s="1" t="n">
        <v>14848</v>
      </c>
      <c r="D14849" s="3" t="s">
        <v>15268</v>
      </c>
      <c r="G14849" s="6"/>
      <c r="J14849" s="6"/>
    </row>
    <row r="14850" customFormat="false" ht="13.8" hidden="false" customHeight="false" outlineLevel="0" collapsed="false">
      <c r="C14850" s="1" t="n">
        <v>14849</v>
      </c>
      <c r="D14850" s="3" t="s">
        <v>15269</v>
      </c>
      <c r="G14850" s="6"/>
      <c r="J14850" s="6"/>
    </row>
    <row r="14851" customFormat="false" ht="13.8" hidden="false" customHeight="false" outlineLevel="0" collapsed="false">
      <c r="C14851" s="1" t="n">
        <v>14850</v>
      </c>
      <c r="D14851" s="3" t="s">
        <v>15270</v>
      </c>
      <c r="G14851" s="6"/>
      <c r="J14851" s="6"/>
    </row>
    <row r="14852" customFormat="false" ht="13.8" hidden="false" customHeight="false" outlineLevel="0" collapsed="false">
      <c r="C14852" s="1" t="n">
        <v>14851</v>
      </c>
      <c r="D14852" s="3" t="s">
        <v>15271</v>
      </c>
      <c r="G14852" s="6"/>
      <c r="J14852" s="6"/>
    </row>
    <row r="14853" customFormat="false" ht="13.8" hidden="false" customHeight="false" outlineLevel="0" collapsed="false">
      <c r="C14853" s="1" t="n">
        <v>14852</v>
      </c>
      <c r="D14853" s="3" t="s">
        <v>15272</v>
      </c>
      <c r="G14853" s="6"/>
      <c r="J14853" s="6"/>
    </row>
    <row r="14854" customFormat="false" ht="13.8" hidden="false" customHeight="false" outlineLevel="0" collapsed="false">
      <c r="C14854" s="1" t="n">
        <v>14853</v>
      </c>
      <c r="D14854" s="3" t="s">
        <v>15273</v>
      </c>
      <c r="G14854" s="6"/>
      <c r="J14854" s="6"/>
    </row>
    <row r="14855" customFormat="false" ht="13.8" hidden="false" customHeight="false" outlineLevel="0" collapsed="false">
      <c r="C14855" s="1" t="n">
        <v>14854</v>
      </c>
      <c r="D14855" s="3" t="s">
        <v>15274</v>
      </c>
      <c r="G14855" s="6"/>
      <c r="J14855" s="6"/>
    </row>
    <row r="14856" customFormat="false" ht="13.8" hidden="false" customHeight="false" outlineLevel="0" collapsed="false">
      <c r="C14856" s="1" t="n">
        <v>14855</v>
      </c>
      <c r="D14856" s="3" t="s">
        <v>15275</v>
      </c>
      <c r="G14856" s="6"/>
      <c r="J14856" s="6"/>
    </row>
    <row r="14857" customFormat="false" ht="13.8" hidden="false" customHeight="false" outlineLevel="0" collapsed="false">
      <c r="C14857" s="1" t="n">
        <v>14856</v>
      </c>
      <c r="D14857" s="3" t="s">
        <v>15276</v>
      </c>
      <c r="G14857" s="6"/>
      <c r="J14857" s="6"/>
    </row>
    <row r="14858" customFormat="false" ht="13.8" hidden="false" customHeight="false" outlineLevel="0" collapsed="false">
      <c r="C14858" s="1" t="n">
        <v>14857</v>
      </c>
      <c r="D14858" s="3" t="s">
        <v>15277</v>
      </c>
      <c r="G14858" s="6"/>
      <c r="J14858" s="6"/>
    </row>
    <row r="14859" customFormat="false" ht="13.8" hidden="false" customHeight="false" outlineLevel="0" collapsed="false">
      <c r="C14859" s="1" t="n">
        <v>14858</v>
      </c>
      <c r="D14859" s="3" t="s">
        <v>15278</v>
      </c>
      <c r="G14859" s="6"/>
      <c r="J14859" s="6"/>
    </row>
    <row r="14860" customFormat="false" ht="13.8" hidden="false" customHeight="false" outlineLevel="0" collapsed="false">
      <c r="C14860" s="1" t="n">
        <v>14859</v>
      </c>
      <c r="D14860" s="3" t="s">
        <v>15279</v>
      </c>
      <c r="G14860" s="6"/>
      <c r="J14860" s="6"/>
    </row>
    <row r="14861" customFormat="false" ht="13.8" hidden="false" customHeight="false" outlineLevel="0" collapsed="false">
      <c r="C14861" s="1" t="n">
        <v>14860</v>
      </c>
      <c r="D14861" s="3" t="s">
        <v>15280</v>
      </c>
      <c r="G14861" s="6"/>
      <c r="J14861" s="6"/>
    </row>
    <row r="14862" customFormat="false" ht="13.8" hidden="false" customHeight="false" outlineLevel="0" collapsed="false">
      <c r="C14862" s="1" t="n">
        <v>14861</v>
      </c>
      <c r="D14862" s="3" t="s">
        <v>15281</v>
      </c>
      <c r="G14862" s="6"/>
      <c r="J14862" s="6"/>
    </row>
    <row r="14863" customFormat="false" ht="13.8" hidden="false" customHeight="false" outlineLevel="0" collapsed="false">
      <c r="C14863" s="1" t="n">
        <v>14862</v>
      </c>
      <c r="D14863" s="3" t="s">
        <v>15282</v>
      </c>
      <c r="G14863" s="6"/>
      <c r="J14863" s="6"/>
    </row>
    <row r="14864" customFormat="false" ht="13.8" hidden="false" customHeight="false" outlineLevel="0" collapsed="false">
      <c r="C14864" s="1" t="n">
        <v>14863</v>
      </c>
      <c r="D14864" s="3" t="s">
        <v>15283</v>
      </c>
      <c r="G14864" s="6"/>
      <c r="J14864" s="6"/>
    </row>
    <row r="14865" customFormat="false" ht="13.8" hidden="false" customHeight="false" outlineLevel="0" collapsed="false">
      <c r="C14865" s="1" t="n">
        <v>14864</v>
      </c>
      <c r="D14865" s="3" t="s">
        <v>15284</v>
      </c>
      <c r="G14865" s="6"/>
      <c r="J14865" s="6"/>
    </row>
    <row r="14866" customFormat="false" ht="13.8" hidden="false" customHeight="false" outlineLevel="0" collapsed="false">
      <c r="C14866" s="1" t="n">
        <v>14865</v>
      </c>
      <c r="D14866" s="3" t="s">
        <v>15285</v>
      </c>
      <c r="G14866" s="6"/>
      <c r="J14866" s="6"/>
    </row>
    <row r="14867" customFormat="false" ht="13.8" hidden="false" customHeight="false" outlineLevel="0" collapsed="false">
      <c r="C14867" s="1" t="n">
        <v>14866</v>
      </c>
      <c r="D14867" s="3" t="s">
        <v>15286</v>
      </c>
      <c r="G14867" s="6"/>
      <c r="J14867" s="6"/>
    </row>
    <row r="14868" customFormat="false" ht="13.8" hidden="false" customHeight="false" outlineLevel="0" collapsed="false">
      <c r="C14868" s="1" t="n">
        <v>14867</v>
      </c>
      <c r="D14868" s="3" t="s">
        <v>15287</v>
      </c>
      <c r="G14868" s="6"/>
      <c r="J14868" s="6"/>
    </row>
    <row r="14869" customFormat="false" ht="13.8" hidden="false" customHeight="false" outlineLevel="0" collapsed="false">
      <c r="C14869" s="1" t="n">
        <v>14868</v>
      </c>
      <c r="D14869" s="3" t="s">
        <v>15288</v>
      </c>
      <c r="G14869" s="6"/>
      <c r="J14869" s="6"/>
    </row>
    <row r="14870" customFormat="false" ht="13.8" hidden="false" customHeight="false" outlineLevel="0" collapsed="false">
      <c r="C14870" s="1" t="n">
        <v>14869</v>
      </c>
      <c r="D14870" s="3" t="s">
        <v>15289</v>
      </c>
      <c r="G14870" s="6"/>
      <c r="J14870" s="6"/>
    </row>
    <row r="14871" customFormat="false" ht="13.8" hidden="false" customHeight="false" outlineLevel="0" collapsed="false">
      <c r="C14871" s="1" t="n">
        <v>14870</v>
      </c>
      <c r="D14871" s="3" t="s">
        <v>15290</v>
      </c>
      <c r="G14871" s="6"/>
      <c r="J14871" s="6"/>
    </row>
    <row r="14872" customFormat="false" ht="13.8" hidden="false" customHeight="false" outlineLevel="0" collapsed="false">
      <c r="C14872" s="1" t="n">
        <v>14871</v>
      </c>
      <c r="D14872" s="3" t="s">
        <v>15291</v>
      </c>
      <c r="G14872" s="6"/>
      <c r="J14872" s="6"/>
    </row>
    <row r="14873" customFormat="false" ht="13.8" hidden="false" customHeight="false" outlineLevel="0" collapsed="false">
      <c r="C14873" s="1" t="n">
        <v>14872</v>
      </c>
      <c r="D14873" s="3" t="s">
        <v>15292</v>
      </c>
      <c r="G14873" s="6"/>
      <c r="J14873" s="6"/>
    </row>
    <row r="14874" customFormat="false" ht="13.8" hidden="false" customHeight="false" outlineLevel="0" collapsed="false">
      <c r="C14874" s="1" t="n">
        <v>14873</v>
      </c>
      <c r="D14874" s="3" t="s">
        <v>15293</v>
      </c>
      <c r="G14874" s="6"/>
      <c r="J14874" s="6"/>
    </row>
    <row r="14875" customFormat="false" ht="13.8" hidden="false" customHeight="false" outlineLevel="0" collapsed="false">
      <c r="C14875" s="1" t="n">
        <v>14874</v>
      </c>
      <c r="D14875" s="3" t="s">
        <v>15294</v>
      </c>
      <c r="G14875" s="6"/>
      <c r="J14875" s="6"/>
    </row>
    <row r="14876" customFormat="false" ht="13.8" hidden="false" customHeight="false" outlineLevel="0" collapsed="false">
      <c r="C14876" s="1" t="n">
        <v>14875</v>
      </c>
      <c r="D14876" s="3" t="s">
        <v>15295</v>
      </c>
      <c r="G14876" s="6"/>
      <c r="J14876" s="6"/>
    </row>
    <row r="14877" customFormat="false" ht="13.8" hidden="false" customHeight="false" outlineLevel="0" collapsed="false">
      <c r="C14877" s="1" t="n">
        <v>14876</v>
      </c>
      <c r="D14877" s="3" t="s">
        <v>15296</v>
      </c>
      <c r="G14877" s="6"/>
      <c r="J14877" s="6"/>
    </row>
    <row r="14878" customFormat="false" ht="13.8" hidden="false" customHeight="false" outlineLevel="0" collapsed="false">
      <c r="C14878" s="1" t="n">
        <v>14877</v>
      </c>
      <c r="D14878" s="3" t="s">
        <v>15297</v>
      </c>
      <c r="G14878" s="6"/>
      <c r="J14878" s="6"/>
    </row>
    <row r="14879" customFormat="false" ht="13.8" hidden="false" customHeight="false" outlineLevel="0" collapsed="false">
      <c r="C14879" s="1" t="n">
        <v>14878</v>
      </c>
      <c r="D14879" s="3" t="s">
        <v>15298</v>
      </c>
      <c r="G14879" s="6"/>
      <c r="J14879" s="6"/>
    </row>
    <row r="14880" customFormat="false" ht="13.8" hidden="false" customHeight="false" outlineLevel="0" collapsed="false">
      <c r="C14880" s="1" t="n">
        <v>14879</v>
      </c>
      <c r="D14880" s="3" t="s">
        <v>15299</v>
      </c>
      <c r="G14880" s="6"/>
      <c r="J14880" s="6"/>
    </row>
    <row r="14881" customFormat="false" ht="13.8" hidden="false" customHeight="false" outlineLevel="0" collapsed="false">
      <c r="C14881" s="1" t="n">
        <v>14880</v>
      </c>
      <c r="D14881" s="3" t="s">
        <v>15300</v>
      </c>
      <c r="G14881" s="6"/>
      <c r="J14881" s="6"/>
    </row>
    <row r="14882" customFormat="false" ht="13.8" hidden="false" customHeight="false" outlineLevel="0" collapsed="false">
      <c r="C14882" s="1" t="n">
        <v>14881</v>
      </c>
      <c r="D14882" s="3" t="s">
        <v>15301</v>
      </c>
      <c r="G14882" s="6"/>
      <c r="J14882" s="6"/>
    </row>
    <row r="14883" customFormat="false" ht="13.8" hidden="false" customHeight="false" outlineLevel="0" collapsed="false">
      <c r="C14883" s="1" t="n">
        <v>14882</v>
      </c>
      <c r="D14883" s="3" t="s">
        <v>15302</v>
      </c>
      <c r="G14883" s="6"/>
      <c r="J14883" s="6"/>
    </row>
    <row r="14884" customFormat="false" ht="13.8" hidden="false" customHeight="false" outlineLevel="0" collapsed="false">
      <c r="C14884" s="1" t="n">
        <v>14883</v>
      </c>
      <c r="D14884" s="3" t="s">
        <v>15303</v>
      </c>
      <c r="G14884" s="6"/>
      <c r="J14884" s="6"/>
    </row>
    <row r="14885" customFormat="false" ht="13.8" hidden="false" customHeight="false" outlineLevel="0" collapsed="false">
      <c r="C14885" s="1" t="n">
        <v>14884</v>
      </c>
      <c r="D14885" s="3" t="s">
        <v>15304</v>
      </c>
      <c r="G14885" s="6"/>
      <c r="J14885" s="6"/>
    </row>
    <row r="14886" customFormat="false" ht="13.8" hidden="false" customHeight="false" outlineLevel="0" collapsed="false">
      <c r="C14886" s="1" t="n">
        <v>14885</v>
      </c>
      <c r="D14886" s="3" t="s">
        <v>15305</v>
      </c>
      <c r="G14886" s="6"/>
      <c r="J14886" s="6"/>
    </row>
    <row r="14887" customFormat="false" ht="13.8" hidden="false" customHeight="false" outlineLevel="0" collapsed="false">
      <c r="C14887" s="1" t="n">
        <v>14886</v>
      </c>
      <c r="D14887" s="3" t="s">
        <v>15306</v>
      </c>
      <c r="G14887" s="6"/>
      <c r="J14887" s="6"/>
    </row>
    <row r="14888" customFormat="false" ht="13.8" hidden="false" customHeight="false" outlineLevel="0" collapsed="false">
      <c r="C14888" s="1" t="n">
        <v>14887</v>
      </c>
      <c r="D14888" s="3" t="s">
        <v>15307</v>
      </c>
      <c r="G14888" s="6"/>
      <c r="J14888" s="6"/>
    </row>
    <row r="14889" customFormat="false" ht="13.8" hidden="false" customHeight="false" outlineLevel="0" collapsed="false">
      <c r="C14889" s="1" t="n">
        <v>14888</v>
      </c>
      <c r="D14889" s="3" t="s">
        <v>15308</v>
      </c>
      <c r="G14889" s="6"/>
      <c r="J14889" s="6"/>
    </row>
    <row r="14890" customFormat="false" ht="13.8" hidden="false" customHeight="false" outlineLevel="0" collapsed="false">
      <c r="C14890" s="1" t="n">
        <v>14889</v>
      </c>
      <c r="D14890" s="3" t="s">
        <v>15309</v>
      </c>
      <c r="G14890" s="6"/>
      <c r="J14890" s="6"/>
    </row>
    <row r="14891" customFormat="false" ht="13.8" hidden="false" customHeight="false" outlineLevel="0" collapsed="false">
      <c r="C14891" s="1" t="n">
        <v>14890</v>
      </c>
      <c r="D14891" s="3" t="s">
        <v>15310</v>
      </c>
      <c r="G14891" s="6"/>
      <c r="J14891" s="6"/>
    </row>
    <row r="14892" customFormat="false" ht="13.8" hidden="false" customHeight="false" outlineLevel="0" collapsed="false">
      <c r="C14892" s="1" t="n">
        <v>14891</v>
      </c>
      <c r="D14892" s="3" t="s">
        <v>15311</v>
      </c>
      <c r="G14892" s="6"/>
      <c r="J14892" s="6"/>
    </row>
    <row r="14893" customFormat="false" ht="13.8" hidden="false" customHeight="false" outlineLevel="0" collapsed="false">
      <c r="C14893" s="1" t="n">
        <v>14892</v>
      </c>
      <c r="D14893" s="3" t="s">
        <v>15312</v>
      </c>
      <c r="G14893" s="6"/>
      <c r="J14893" s="6"/>
    </row>
    <row r="14894" customFormat="false" ht="13.8" hidden="false" customHeight="false" outlineLevel="0" collapsed="false">
      <c r="C14894" s="1" t="n">
        <v>14893</v>
      </c>
      <c r="D14894" s="3" t="s">
        <v>15313</v>
      </c>
      <c r="G14894" s="6"/>
      <c r="J14894" s="6"/>
    </row>
    <row r="14895" customFormat="false" ht="13.8" hidden="false" customHeight="false" outlineLevel="0" collapsed="false">
      <c r="C14895" s="1" t="n">
        <v>14894</v>
      </c>
      <c r="D14895" s="3" t="s">
        <v>15314</v>
      </c>
      <c r="G14895" s="6"/>
      <c r="J14895" s="6"/>
    </row>
    <row r="14896" customFormat="false" ht="13.8" hidden="false" customHeight="false" outlineLevel="0" collapsed="false">
      <c r="C14896" s="1" t="n">
        <v>14895</v>
      </c>
      <c r="D14896" s="3" t="s">
        <v>15315</v>
      </c>
      <c r="G14896" s="6"/>
      <c r="J14896" s="6"/>
    </row>
    <row r="14897" customFormat="false" ht="13.8" hidden="false" customHeight="false" outlineLevel="0" collapsed="false">
      <c r="C14897" s="1" t="n">
        <v>14896</v>
      </c>
      <c r="D14897" s="3" t="s">
        <v>15316</v>
      </c>
      <c r="G14897" s="6"/>
      <c r="J14897" s="6"/>
    </row>
    <row r="14898" customFormat="false" ht="13.8" hidden="false" customHeight="false" outlineLevel="0" collapsed="false">
      <c r="C14898" s="1" t="n">
        <v>14897</v>
      </c>
      <c r="D14898" s="3" t="s">
        <v>15317</v>
      </c>
      <c r="G14898" s="6"/>
      <c r="J14898" s="6"/>
    </row>
    <row r="14899" customFormat="false" ht="13.8" hidden="false" customHeight="false" outlineLevel="0" collapsed="false">
      <c r="C14899" s="1" t="n">
        <v>14898</v>
      </c>
      <c r="D14899" s="3" t="s">
        <v>15318</v>
      </c>
      <c r="G14899" s="6"/>
      <c r="J14899" s="6"/>
    </row>
    <row r="14900" customFormat="false" ht="13.8" hidden="false" customHeight="false" outlineLevel="0" collapsed="false">
      <c r="C14900" s="1" t="n">
        <v>14899</v>
      </c>
      <c r="D14900" s="3" t="s">
        <v>15319</v>
      </c>
      <c r="G14900" s="6"/>
      <c r="J14900" s="6"/>
    </row>
    <row r="14901" customFormat="false" ht="13.8" hidden="false" customHeight="false" outlineLevel="0" collapsed="false">
      <c r="C14901" s="1" t="n">
        <v>14900</v>
      </c>
      <c r="D14901" s="3" t="s">
        <v>15320</v>
      </c>
      <c r="G14901" s="6"/>
      <c r="J14901" s="6"/>
    </row>
    <row r="14902" customFormat="false" ht="13.8" hidden="false" customHeight="false" outlineLevel="0" collapsed="false">
      <c r="C14902" s="1" t="n">
        <v>14901</v>
      </c>
      <c r="D14902" s="3" t="s">
        <v>15321</v>
      </c>
      <c r="G14902" s="6"/>
      <c r="J14902" s="6"/>
    </row>
    <row r="14903" customFormat="false" ht="13.8" hidden="false" customHeight="false" outlineLevel="0" collapsed="false">
      <c r="C14903" s="1" t="n">
        <v>14902</v>
      </c>
      <c r="D14903" s="3" t="s">
        <v>15322</v>
      </c>
      <c r="G14903" s="6"/>
      <c r="J14903" s="6"/>
    </row>
    <row r="14904" customFormat="false" ht="13.8" hidden="false" customHeight="false" outlineLevel="0" collapsed="false">
      <c r="C14904" s="1" t="n">
        <v>14903</v>
      </c>
      <c r="D14904" s="3" t="s">
        <v>15323</v>
      </c>
      <c r="G14904" s="6"/>
      <c r="J14904" s="6"/>
    </row>
    <row r="14905" customFormat="false" ht="13.8" hidden="false" customHeight="false" outlineLevel="0" collapsed="false">
      <c r="C14905" s="1" t="n">
        <v>14904</v>
      </c>
      <c r="D14905" s="3" t="s">
        <v>15324</v>
      </c>
      <c r="G14905" s="6"/>
      <c r="J14905" s="6"/>
    </row>
    <row r="14906" customFormat="false" ht="13.8" hidden="false" customHeight="false" outlineLevel="0" collapsed="false">
      <c r="C14906" s="1" t="n">
        <v>14905</v>
      </c>
      <c r="D14906" s="3" t="s">
        <v>15325</v>
      </c>
      <c r="G14906" s="6"/>
      <c r="J14906" s="6"/>
    </row>
    <row r="14907" customFormat="false" ht="13.8" hidden="false" customHeight="false" outlineLevel="0" collapsed="false">
      <c r="C14907" s="1" t="n">
        <v>14906</v>
      </c>
      <c r="D14907" s="3" t="s">
        <v>15326</v>
      </c>
      <c r="G14907" s="6"/>
      <c r="J14907" s="6"/>
    </row>
    <row r="14908" customFormat="false" ht="13.8" hidden="false" customHeight="false" outlineLevel="0" collapsed="false">
      <c r="C14908" s="1" t="n">
        <v>14907</v>
      </c>
      <c r="D14908" s="3" t="s">
        <v>15327</v>
      </c>
      <c r="G14908" s="6"/>
      <c r="J14908" s="6"/>
    </row>
    <row r="14909" customFormat="false" ht="13.8" hidden="false" customHeight="false" outlineLevel="0" collapsed="false">
      <c r="C14909" s="1" t="n">
        <v>14908</v>
      </c>
      <c r="D14909" s="3" t="s">
        <v>15328</v>
      </c>
      <c r="G14909" s="6"/>
      <c r="J14909" s="6"/>
    </row>
    <row r="14910" customFormat="false" ht="13.8" hidden="false" customHeight="false" outlineLevel="0" collapsed="false">
      <c r="C14910" s="1" t="n">
        <v>14909</v>
      </c>
      <c r="D14910" s="3" t="s">
        <v>15329</v>
      </c>
      <c r="G14910" s="6"/>
      <c r="J14910" s="6"/>
    </row>
    <row r="14911" customFormat="false" ht="13.8" hidden="false" customHeight="false" outlineLevel="0" collapsed="false">
      <c r="C14911" s="1" t="n">
        <v>14910</v>
      </c>
      <c r="D14911" s="3" t="s">
        <v>15330</v>
      </c>
      <c r="G14911" s="6"/>
      <c r="J14911" s="6"/>
    </row>
    <row r="14912" customFormat="false" ht="13.8" hidden="false" customHeight="false" outlineLevel="0" collapsed="false">
      <c r="C14912" s="1" t="n">
        <v>14911</v>
      </c>
      <c r="D14912" s="3" t="s">
        <v>15331</v>
      </c>
      <c r="G14912" s="6"/>
      <c r="J14912" s="6"/>
    </row>
    <row r="14913" customFormat="false" ht="13.8" hidden="false" customHeight="false" outlineLevel="0" collapsed="false">
      <c r="C14913" s="1" t="n">
        <v>14912</v>
      </c>
      <c r="D14913" s="3" t="s">
        <v>15332</v>
      </c>
      <c r="G14913" s="6"/>
      <c r="J14913" s="6"/>
    </row>
    <row r="14914" customFormat="false" ht="13.8" hidden="false" customHeight="false" outlineLevel="0" collapsed="false">
      <c r="C14914" s="1" t="n">
        <v>14913</v>
      </c>
      <c r="D14914" s="3" t="s">
        <v>15333</v>
      </c>
      <c r="G14914" s="6"/>
      <c r="J14914" s="6"/>
    </row>
    <row r="14915" customFormat="false" ht="13.8" hidden="false" customHeight="false" outlineLevel="0" collapsed="false">
      <c r="C14915" s="1" t="n">
        <v>14914</v>
      </c>
      <c r="D14915" s="3" t="s">
        <v>15334</v>
      </c>
      <c r="G14915" s="6"/>
      <c r="J14915" s="6"/>
    </row>
    <row r="14916" customFormat="false" ht="13.8" hidden="false" customHeight="false" outlineLevel="0" collapsed="false">
      <c r="C14916" s="1" t="n">
        <v>14915</v>
      </c>
      <c r="D14916" s="3" t="s">
        <v>15335</v>
      </c>
      <c r="G14916" s="6"/>
      <c r="J14916" s="6"/>
    </row>
    <row r="14917" customFormat="false" ht="13.8" hidden="false" customHeight="false" outlineLevel="0" collapsed="false">
      <c r="C14917" s="1" t="n">
        <v>14916</v>
      </c>
      <c r="D14917" s="3" t="s">
        <v>15336</v>
      </c>
      <c r="G14917" s="6"/>
      <c r="J14917" s="6"/>
    </row>
    <row r="14918" customFormat="false" ht="13.8" hidden="false" customHeight="false" outlineLevel="0" collapsed="false">
      <c r="C14918" s="1" t="n">
        <v>14917</v>
      </c>
      <c r="D14918" s="3" t="s">
        <v>15337</v>
      </c>
      <c r="G14918" s="6"/>
      <c r="J14918" s="6"/>
    </row>
    <row r="14919" customFormat="false" ht="13.8" hidden="false" customHeight="false" outlineLevel="0" collapsed="false">
      <c r="C14919" s="1" t="n">
        <v>14918</v>
      </c>
      <c r="D14919" s="3" t="s">
        <v>15338</v>
      </c>
      <c r="G14919" s="6"/>
      <c r="J14919" s="6"/>
    </row>
    <row r="14920" customFormat="false" ht="13.8" hidden="false" customHeight="false" outlineLevel="0" collapsed="false">
      <c r="C14920" s="1" t="n">
        <v>14919</v>
      </c>
      <c r="D14920" s="3" t="s">
        <v>15339</v>
      </c>
      <c r="G14920" s="6"/>
      <c r="J14920" s="6"/>
    </row>
    <row r="14921" customFormat="false" ht="13.8" hidden="false" customHeight="false" outlineLevel="0" collapsed="false">
      <c r="C14921" s="1" t="n">
        <v>14920</v>
      </c>
      <c r="D14921" s="3" t="s">
        <v>15340</v>
      </c>
      <c r="G14921" s="6"/>
      <c r="J14921" s="6"/>
    </row>
    <row r="14922" customFormat="false" ht="13.8" hidden="false" customHeight="false" outlineLevel="0" collapsed="false">
      <c r="C14922" s="1" t="n">
        <v>14921</v>
      </c>
      <c r="D14922" s="3" t="s">
        <v>15341</v>
      </c>
      <c r="G14922" s="6"/>
      <c r="J14922" s="6"/>
    </row>
    <row r="14923" customFormat="false" ht="13.8" hidden="false" customHeight="false" outlineLevel="0" collapsed="false">
      <c r="C14923" s="1" t="n">
        <v>14922</v>
      </c>
      <c r="D14923" s="3" t="s">
        <v>15342</v>
      </c>
      <c r="G14923" s="6"/>
      <c r="J14923" s="6"/>
    </row>
    <row r="14924" customFormat="false" ht="13.8" hidden="false" customHeight="false" outlineLevel="0" collapsed="false">
      <c r="C14924" s="1" t="n">
        <v>14923</v>
      </c>
      <c r="D14924" s="3" t="s">
        <v>15343</v>
      </c>
      <c r="G14924" s="6"/>
      <c r="J14924" s="6"/>
    </row>
    <row r="14925" customFormat="false" ht="13.8" hidden="false" customHeight="false" outlineLevel="0" collapsed="false">
      <c r="C14925" s="1" t="n">
        <v>14924</v>
      </c>
      <c r="D14925" s="3" t="s">
        <v>15344</v>
      </c>
      <c r="G14925" s="6"/>
      <c r="J14925" s="6"/>
    </row>
    <row r="14926" customFormat="false" ht="13.8" hidden="false" customHeight="false" outlineLevel="0" collapsed="false">
      <c r="C14926" s="1" t="n">
        <v>14925</v>
      </c>
      <c r="D14926" s="3" t="s">
        <v>15345</v>
      </c>
      <c r="G14926" s="6"/>
      <c r="J14926" s="6"/>
    </row>
    <row r="14927" customFormat="false" ht="13.8" hidden="false" customHeight="false" outlineLevel="0" collapsed="false">
      <c r="C14927" s="1" t="n">
        <v>14926</v>
      </c>
      <c r="D14927" s="3" t="s">
        <v>15346</v>
      </c>
      <c r="G14927" s="6"/>
      <c r="J14927" s="6"/>
    </row>
    <row r="14928" customFormat="false" ht="13.8" hidden="false" customHeight="false" outlineLevel="0" collapsed="false">
      <c r="C14928" s="1" t="n">
        <v>14927</v>
      </c>
      <c r="D14928" s="3" t="s">
        <v>15347</v>
      </c>
      <c r="G14928" s="6"/>
      <c r="J14928" s="6"/>
    </row>
    <row r="14929" customFormat="false" ht="13.8" hidden="false" customHeight="false" outlineLevel="0" collapsed="false">
      <c r="C14929" s="1" t="n">
        <v>14928</v>
      </c>
      <c r="D14929" s="3" t="s">
        <v>15348</v>
      </c>
      <c r="G14929" s="6"/>
      <c r="J14929" s="6"/>
    </row>
    <row r="14930" customFormat="false" ht="13.8" hidden="false" customHeight="false" outlineLevel="0" collapsed="false">
      <c r="C14930" s="1" t="n">
        <v>14929</v>
      </c>
      <c r="D14930" s="3" t="s">
        <v>15349</v>
      </c>
      <c r="G14930" s="6"/>
      <c r="J14930" s="6"/>
    </row>
    <row r="14931" customFormat="false" ht="13.8" hidden="false" customHeight="false" outlineLevel="0" collapsed="false">
      <c r="C14931" s="1" t="n">
        <v>14930</v>
      </c>
      <c r="D14931" s="3" t="s">
        <v>15350</v>
      </c>
      <c r="G14931" s="6"/>
      <c r="J14931" s="6"/>
    </row>
    <row r="14932" customFormat="false" ht="13.8" hidden="false" customHeight="false" outlineLevel="0" collapsed="false">
      <c r="C14932" s="1" t="n">
        <v>14931</v>
      </c>
      <c r="D14932" s="3" t="s">
        <v>15351</v>
      </c>
      <c r="G14932" s="6"/>
      <c r="J14932" s="6"/>
    </row>
    <row r="14933" customFormat="false" ht="13.8" hidden="false" customHeight="false" outlineLevel="0" collapsed="false">
      <c r="C14933" s="1" t="n">
        <v>14932</v>
      </c>
      <c r="D14933" s="3" t="s">
        <v>15352</v>
      </c>
      <c r="G14933" s="6"/>
      <c r="J14933" s="6"/>
    </row>
    <row r="14934" customFormat="false" ht="13.8" hidden="false" customHeight="false" outlineLevel="0" collapsed="false">
      <c r="C14934" s="1" t="n">
        <v>14933</v>
      </c>
      <c r="D14934" s="3" t="s">
        <v>15353</v>
      </c>
      <c r="G14934" s="6"/>
      <c r="J14934" s="6"/>
    </row>
    <row r="14935" customFormat="false" ht="13.8" hidden="false" customHeight="false" outlineLevel="0" collapsed="false">
      <c r="C14935" s="1" t="n">
        <v>14934</v>
      </c>
      <c r="D14935" s="3" t="s">
        <v>15354</v>
      </c>
      <c r="G14935" s="6"/>
      <c r="J14935" s="6"/>
    </row>
    <row r="14936" customFormat="false" ht="13.8" hidden="false" customHeight="false" outlineLevel="0" collapsed="false">
      <c r="C14936" s="1" t="n">
        <v>14935</v>
      </c>
      <c r="D14936" s="3" t="s">
        <v>15355</v>
      </c>
      <c r="G14936" s="6"/>
      <c r="J14936" s="6"/>
    </row>
    <row r="14937" customFormat="false" ht="13.8" hidden="false" customHeight="false" outlineLevel="0" collapsed="false">
      <c r="C14937" s="1" t="n">
        <v>14936</v>
      </c>
      <c r="D14937" s="3" t="s">
        <v>15356</v>
      </c>
      <c r="G14937" s="6"/>
      <c r="J14937" s="6"/>
    </row>
    <row r="14938" customFormat="false" ht="13.8" hidden="false" customHeight="false" outlineLevel="0" collapsed="false">
      <c r="C14938" s="1" t="n">
        <v>14937</v>
      </c>
      <c r="D14938" s="3" t="s">
        <v>15357</v>
      </c>
      <c r="G14938" s="6"/>
      <c r="J14938" s="6"/>
    </row>
    <row r="14939" customFormat="false" ht="13.8" hidden="false" customHeight="false" outlineLevel="0" collapsed="false">
      <c r="C14939" s="1" t="n">
        <v>14938</v>
      </c>
      <c r="D14939" s="3" t="s">
        <v>15358</v>
      </c>
      <c r="G14939" s="6"/>
      <c r="J14939" s="6"/>
    </row>
    <row r="14940" customFormat="false" ht="13.8" hidden="false" customHeight="false" outlineLevel="0" collapsed="false">
      <c r="C14940" s="1" t="n">
        <v>14939</v>
      </c>
      <c r="D14940" s="3" t="s">
        <v>15359</v>
      </c>
      <c r="G14940" s="6"/>
      <c r="J14940" s="6"/>
    </row>
    <row r="14941" customFormat="false" ht="13.8" hidden="false" customHeight="false" outlineLevel="0" collapsed="false">
      <c r="C14941" s="1" t="n">
        <v>14940</v>
      </c>
      <c r="D14941" s="3" t="s">
        <v>15360</v>
      </c>
      <c r="G14941" s="6"/>
      <c r="J14941" s="6"/>
    </row>
    <row r="14942" customFormat="false" ht="13.8" hidden="false" customHeight="false" outlineLevel="0" collapsed="false">
      <c r="C14942" s="1" t="n">
        <v>14941</v>
      </c>
      <c r="D14942" s="3" t="s">
        <v>15361</v>
      </c>
      <c r="G14942" s="6"/>
      <c r="J14942" s="6"/>
    </row>
    <row r="14943" customFormat="false" ht="13.8" hidden="false" customHeight="false" outlineLevel="0" collapsed="false">
      <c r="C14943" s="1" t="n">
        <v>14942</v>
      </c>
      <c r="D14943" s="3" t="s">
        <v>15362</v>
      </c>
      <c r="G14943" s="6"/>
      <c r="J14943" s="6"/>
    </row>
    <row r="14944" customFormat="false" ht="13.8" hidden="false" customHeight="false" outlineLevel="0" collapsed="false">
      <c r="C14944" s="1" t="n">
        <v>14943</v>
      </c>
      <c r="D14944" s="3" t="s">
        <v>15363</v>
      </c>
      <c r="G14944" s="6"/>
      <c r="J14944" s="6"/>
    </row>
    <row r="14945" customFormat="false" ht="13.8" hidden="false" customHeight="false" outlineLevel="0" collapsed="false">
      <c r="C14945" s="1" t="n">
        <v>14944</v>
      </c>
      <c r="D14945" s="3" t="s">
        <v>15364</v>
      </c>
      <c r="G14945" s="6"/>
      <c r="J14945" s="6"/>
    </row>
    <row r="14946" customFormat="false" ht="13.8" hidden="false" customHeight="false" outlineLevel="0" collapsed="false">
      <c r="C14946" s="1" t="n">
        <v>14945</v>
      </c>
      <c r="D14946" s="3" t="s">
        <v>15365</v>
      </c>
      <c r="G14946" s="6"/>
      <c r="J14946" s="6"/>
    </row>
    <row r="14947" customFormat="false" ht="13.8" hidden="false" customHeight="false" outlineLevel="0" collapsed="false">
      <c r="C14947" s="1" t="n">
        <v>14946</v>
      </c>
      <c r="D14947" s="3" t="s">
        <v>15366</v>
      </c>
      <c r="G14947" s="6"/>
      <c r="J14947" s="6"/>
    </row>
    <row r="14948" customFormat="false" ht="13.8" hidden="false" customHeight="false" outlineLevel="0" collapsed="false">
      <c r="C14948" s="1" t="n">
        <v>14947</v>
      </c>
      <c r="D14948" s="3" t="s">
        <v>15367</v>
      </c>
      <c r="G14948" s="6"/>
      <c r="J14948" s="6"/>
    </row>
    <row r="14949" customFormat="false" ht="13.8" hidden="false" customHeight="false" outlineLevel="0" collapsed="false">
      <c r="C14949" s="1" t="n">
        <v>14948</v>
      </c>
      <c r="D14949" s="3" t="s">
        <v>15368</v>
      </c>
      <c r="G14949" s="6"/>
      <c r="J14949" s="6"/>
    </row>
    <row r="14950" customFormat="false" ht="13.8" hidden="false" customHeight="false" outlineLevel="0" collapsed="false">
      <c r="C14950" s="1" t="n">
        <v>14949</v>
      </c>
      <c r="D14950" s="3" t="s">
        <v>15369</v>
      </c>
      <c r="G14950" s="6"/>
      <c r="J14950" s="6"/>
    </row>
    <row r="14951" customFormat="false" ht="13.8" hidden="false" customHeight="false" outlineLevel="0" collapsed="false">
      <c r="C14951" s="1" t="n">
        <v>14950</v>
      </c>
      <c r="D14951" s="3" t="s">
        <v>15370</v>
      </c>
      <c r="G14951" s="6"/>
      <c r="J14951" s="6"/>
    </row>
    <row r="14952" customFormat="false" ht="13.8" hidden="false" customHeight="false" outlineLevel="0" collapsed="false">
      <c r="C14952" s="1" t="n">
        <v>14951</v>
      </c>
      <c r="D14952" s="3" t="s">
        <v>15371</v>
      </c>
      <c r="G14952" s="6"/>
      <c r="J14952" s="6"/>
    </row>
    <row r="14953" customFormat="false" ht="13.8" hidden="false" customHeight="false" outlineLevel="0" collapsed="false">
      <c r="C14953" s="1" t="n">
        <v>14952</v>
      </c>
      <c r="D14953" s="3" t="s">
        <v>15372</v>
      </c>
      <c r="G14953" s="6"/>
      <c r="J14953" s="6"/>
    </row>
    <row r="14954" customFormat="false" ht="13.8" hidden="false" customHeight="false" outlineLevel="0" collapsed="false">
      <c r="C14954" s="1" t="n">
        <v>14953</v>
      </c>
      <c r="D14954" s="3" t="s">
        <v>15373</v>
      </c>
      <c r="G14954" s="6"/>
      <c r="J14954" s="6"/>
    </row>
    <row r="14955" customFormat="false" ht="13.8" hidden="false" customHeight="false" outlineLevel="0" collapsed="false">
      <c r="C14955" s="1" t="n">
        <v>14954</v>
      </c>
      <c r="D14955" s="3" t="s">
        <v>662</v>
      </c>
      <c r="G14955" s="6"/>
      <c r="J14955" s="6"/>
    </row>
    <row r="14956" customFormat="false" ht="13.8" hidden="false" customHeight="false" outlineLevel="0" collapsed="false">
      <c r="C14956" s="1" t="n">
        <v>14955</v>
      </c>
      <c r="D14956" s="3" t="s">
        <v>15374</v>
      </c>
      <c r="G14956" s="6"/>
      <c r="J14956" s="6"/>
    </row>
    <row r="14957" customFormat="false" ht="13.8" hidden="false" customHeight="false" outlineLevel="0" collapsed="false">
      <c r="C14957" s="1" t="n">
        <v>14956</v>
      </c>
      <c r="D14957" s="3" t="s">
        <v>15375</v>
      </c>
      <c r="G14957" s="6"/>
      <c r="J14957" s="6"/>
    </row>
    <row r="14958" customFormat="false" ht="13.8" hidden="false" customHeight="false" outlineLevel="0" collapsed="false">
      <c r="C14958" s="1" t="n">
        <v>14957</v>
      </c>
      <c r="D14958" s="3" t="s">
        <v>15376</v>
      </c>
      <c r="G14958" s="6"/>
      <c r="J14958" s="6"/>
    </row>
    <row r="14959" customFormat="false" ht="13.8" hidden="false" customHeight="false" outlineLevel="0" collapsed="false">
      <c r="C14959" s="1" t="n">
        <v>14958</v>
      </c>
      <c r="D14959" s="3" t="s">
        <v>15377</v>
      </c>
      <c r="G14959" s="6"/>
      <c r="J14959" s="6"/>
    </row>
    <row r="14960" customFormat="false" ht="13.8" hidden="false" customHeight="false" outlineLevel="0" collapsed="false">
      <c r="C14960" s="1" t="n">
        <v>14959</v>
      </c>
      <c r="D14960" s="3" t="s">
        <v>15378</v>
      </c>
      <c r="G14960" s="6"/>
      <c r="J14960" s="6"/>
    </row>
    <row r="14961" customFormat="false" ht="13.8" hidden="false" customHeight="false" outlineLevel="0" collapsed="false">
      <c r="C14961" s="1" t="n">
        <v>14960</v>
      </c>
      <c r="D14961" s="3" t="s">
        <v>15379</v>
      </c>
      <c r="G14961" s="6"/>
      <c r="J14961" s="6"/>
    </row>
    <row r="14962" customFormat="false" ht="13.8" hidden="false" customHeight="false" outlineLevel="0" collapsed="false">
      <c r="C14962" s="1" t="n">
        <v>14961</v>
      </c>
      <c r="D14962" s="3" t="s">
        <v>15380</v>
      </c>
      <c r="G14962" s="6"/>
      <c r="J14962" s="6"/>
    </row>
    <row r="14963" customFormat="false" ht="13.8" hidden="false" customHeight="false" outlineLevel="0" collapsed="false">
      <c r="C14963" s="1" t="n">
        <v>14962</v>
      </c>
      <c r="D14963" s="3" t="s">
        <v>15381</v>
      </c>
      <c r="G14963" s="6"/>
      <c r="J14963" s="6"/>
    </row>
    <row r="14964" customFormat="false" ht="13.8" hidden="false" customHeight="false" outlineLevel="0" collapsed="false">
      <c r="C14964" s="1" t="n">
        <v>14963</v>
      </c>
      <c r="D14964" s="3" t="s">
        <v>15382</v>
      </c>
      <c r="G14964" s="6"/>
      <c r="J14964" s="6"/>
    </row>
    <row r="14965" customFormat="false" ht="13.8" hidden="false" customHeight="false" outlineLevel="0" collapsed="false">
      <c r="C14965" s="1" t="n">
        <v>14964</v>
      </c>
      <c r="D14965" s="3" t="s">
        <v>15383</v>
      </c>
      <c r="G14965" s="6"/>
      <c r="J14965" s="6"/>
    </row>
    <row r="14966" customFormat="false" ht="13.8" hidden="false" customHeight="false" outlineLevel="0" collapsed="false">
      <c r="C14966" s="1" t="n">
        <v>14965</v>
      </c>
      <c r="D14966" s="3" t="s">
        <v>15384</v>
      </c>
      <c r="G14966" s="6"/>
      <c r="J14966" s="6"/>
    </row>
    <row r="14967" customFormat="false" ht="13.8" hidden="false" customHeight="false" outlineLevel="0" collapsed="false">
      <c r="C14967" s="1" t="n">
        <v>14966</v>
      </c>
      <c r="D14967" s="3" t="s">
        <v>15385</v>
      </c>
      <c r="G14967" s="6"/>
      <c r="J14967" s="6"/>
    </row>
    <row r="14968" customFormat="false" ht="13.8" hidden="false" customHeight="false" outlineLevel="0" collapsed="false">
      <c r="C14968" s="1" t="n">
        <v>14967</v>
      </c>
      <c r="D14968" s="3" t="s">
        <v>15386</v>
      </c>
      <c r="G14968" s="6"/>
      <c r="J14968" s="6"/>
    </row>
    <row r="14969" customFormat="false" ht="13.8" hidden="false" customHeight="false" outlineLevel="0" collapsed="false">
      <c r="C14969" s="1" t="n">
        <v>14968</v>
      </c>
      <c r="D14969" s="3" t="s">
        <v>15387</v>
      </c>
      <c r="G14969" s="6"/>
      <c r="J14969" s="6"/>
    </row>
    <row r="14970" customFormat="false" ht="13.8" hidden="false" customHeight="false" outlineLevel="0" collapsed="false">
      <c r="C14970" s="1" t="n">
        <v>14969</v>
      </c>
      <c r="D14970" s="3" t="s">
        <v>15388</v>
      </c>
      <c r="G14970" s="6"/>
      <c r="J14970" s="6"/>
    </row>
    <row r="14971" customFormat="false" ht="13.8" hidden="false" customHeight="false" outlineLevel="0" collapsed="false">
      <c r="C14971" s="1" t="n">
        <v>14970</v>
      </c>
      <c r="D14971" s="3" t="s">
        <v>15389</v>
      </c>
      <c r="G14971" s="6"/>
      <c r="J14971" s="6"/>
    </row>
    <row r="14972" customFormat="false" ht="13.8" hidden="false" customHeight="false" outlineLevel="0" collapsed="false">
      <c r="C14972" s="1" t="n">
        <v>14971</v>
      </c>
      <c r="D14972" s="3" t="s">
        <v>15390</v>
      </c>
      <c r="G14972" s="6"/>
      <c r="J14972" s="6"/>
    </row>
    <row r="14973" customFormat="false" ht="13.8" hidden="false" customHeight="false" outlineLevel="0" collapsed="false">
      <c r="C14973" s="1" t="n">
        <v>14972</v>
      </c>
      <c r="D14973" s="3" t="s">
        <v>15391</v>
      </c>
      <c r="G14973" s="6"/>
      <c r="J14973" s="6"/>
    </row>
    <row r="14974" customFormat="false" ht="13.8" hidden="false" customHeight="false" outlineLevel="0" collapsed="false">
      <c r="C14974" s="1" t="n">
        <v>14973</v>
      </c>
      <c r="D14974" s="3" t="s">
        <v>15392</v>
      </c>
      <c r="G14974" s="6"/>
      <c r="J14974" s="6"/>
    </row>
    <row r="14975" customFormat="false" ht="13.8" hidden="false" customHeight="false" outlineLevel="0" collapsed="false">
      <c r="C14975" s="1" t="n">
        <v>14974</v>
      </c>
      <c r="D14975" s="3" t="s">
        <v>15393</v>
      </c>
      <c r="G14975" s="6"/>
      <c r="J14975" s="6"/>
    </row>
    <row r="14976" customFormat="false" ht="13.8" hidden="false" customHeight="false" outlineLevel="0" collapsed="false">
      <c r="C14976" s="1" t="n">
        <v>14975</v>
      </c>
      <c r="D14976" s="3" t="s">
        <v>15394</v>
      </c>
      <c r="G14976" s="6"/>
      <c r="J14976" s="6"/>
    </row>
    <row r="14977" customFormat="false" ht="13.8" hidden="false" customHeight="false" outlineLevel="0" collapsed="false">
      <c r="C14977" s="1" t="n">
        <v>14976</v>
      </c>
      <c r="D14977" s="3" t="s">
        <v>15395</v>
      </c>
      <c r="G14977" s="6"/>
      <c r="J14977" s="6"/>
    </row>
    <row r="14978" customFormat="false" ht="13.8" hidden="false" customHeight="false" outlineLevel="0" collapsed="false">
      <c r="C14978" s="1" t="n">
        <v>14977</v>
      </c>
      <c r="D14978" s="3" t="s">
        <v>15396</v>
      </c>
      <c r="G14978" s="6"/>
      <c r="J14978" s="6"/>
    </row>
    <row r="14979" customFormat="false" ht="13.8" hidden="false" customHeight="false" outlineLevel="0" collapsed="false">
      <c r="C14979" s="1" t="n">
        <v>14978</v>
      </c>
      <c r="D14979" s="3" t="s">
        <v>15397</v>
      </c>
      <c r="G14979" s="6"/>
      <c r="J14979" s="6"/>
    </row>
    <row r="14980" customFormat="false" ht="13.8" hidden="false" customHeight="false" outlineLevel="0" collapsed="false">
      <c r="C14980" s="1" t="n">
        <v>14979</v>
      </c>
      <c r="D14980" s="3" t="s">
        <v>15398</v>
      </c>
      <c r="G14980" s="6"/>
      <c r="J14980" s="6"/>
    </row>
    <row r="14981" customFormat="false" ht="13.8" hidden="false" customHeight="false" outlineLevel="0" collapsed="false">
      <c r="C14981" s="1" t="n">
        <v>14980</v>
      </c>
      <c r="D14981" s="3" t="s">
        <v>15399</v>
      </c>
      <c r="G14981" s="6"/>
      <c r="J14981" s="6"/>
    </row>
    <row r="14982" customFormat="false" ht="13.8" hidden="false" customHeight="false" outlineLevel="0" collapsed="false">
      <c r="C14982" s="1" t="n">
        <v>14981</v>
      </c>
      <c r="D14982" s="3" t="s">
        <v>15400</v>
      </c>
      <c r="G14982" s="6"/>
      <c r="J14982" s="6"/>
    </row>
    <row r="14983" customFormat="false" ht="13.8" hidden="false" customHeight="false" outlineLevel="0" collapsed="false">
      <c r="C14983" s="1" t="n">
        <v>14982</v>
      </c>
      <c r="D14983" s="3" t="s">
        <v>15401</v>
      </c>
      <c r="G14983" s="6"/>
      <c r="J14983" s="6"/>
    </row>
    <row r="14984" customFormat="false" ht="13.8" hidden="false" customHeight="false" outlineLevel="0" collapsed="false">
      <c r="C14984" s="1" t="n">
        <v>14983</v>
      </c>
      <c r="D14984" s="3" t="s">
        <v>15402</v>
      </c>
      <c r="G14984" s="6"/>
      <c r="J14984" s="6"/>
    </row>
    <row r="14985" customFormat="false" ht="13.8" hidden="false" customHeight="false" outlineLevel="0" collapsed="false">
      <c r="C14985" s="1" t="n">
        <v>14984</v>
      </c>
      <c r="D14985" s="3" t="s">
        <v>15403</v>
      </c>
      <c r="G14985" s="6"/>
      <c r="J14985" s="6"/>
    </row>
    <row r="14986" customFormat="false" ht="13.8" hidden="false" customHeight="false" outlineLevel="0" collapsed="false">
      <c r="C14986" s="1" t="n">
        <v>14985</v>
      </c>
      <c r="D14986" s="3" t="s">
        <v>15404</v>
      </c>
      <c r="G14986" s="6"/>
      <c r="J14986" s="6"/>
    </row>
    <row r="14987" customFormat="false" ht="13.8" hidden="false" customHeight="false" outlineLevel="0" collapsed="false">
      <c r="C14987" s="1" t="n">
        <v>14986</v>
      </c>
      <c r="D14987" s="3" t="s">
        <v>15405</v>
      </c>
      <c r="G14987" s="6"/>
      <c r="J14987" s="6"/>
    </row>
    <row r="14988" customFormat="false" ht="13.8" hidden="false" customHeight="false" outlineLevel="0" collapsed="false">
      <c r="C14988" s="1" t="n">
        <v>14987</v>
      </c>
      <c r="D14988" s="3" t="s">
        <v>15406</v>
      </c>
      <c r="G14988" s="6"/>
      <c r="J14988" s="6"/>
    </row>
    <row r="14989" customFormat="false" ht="13.8" hidden="false" customHeight="false" outlineLevel="0" collapsed="false">
      <c r="C14989" s="1" t="n">
        <v>14988</v>
      </c>
      <c r="D14989" s="3" t="s">
        <v>15407</v>
      </c>
      <c r="G14989" s="6"/>
      <c r="J14989" s="6"/>
    </row>
    <row r="14990" customFormat="false" ht="13.8" hidden="false" customHeight="false" outlineLevel="0" collapsed="false">
      <c r="C14990" s="1" t="n">
        <v>14989</v>
      </c>
      <c r="D14990" s="3" t="s">
        <v>15408</v>
      </c>
      <c r="G14990" s="6"/>
      <c r="J14990" s="6"/>
    </row>
    <row r="14991" customFormat="false" ht="13.8" hidden="false" customHeight="false" outlineLevel="0" collapsed="false">
      <c r="C14991" s="1" t="n">
        <v>14990</v>
      </c>
      <c r="D14991" s="3" t="s">
        <v>15409</v>
      </c>
      <c r="G14991" s="6"/>
      <c r="J14991" s="6"/>
    </row>
    <row r="14992" customFormat="false" ht="13.8" hidden="false" customHeight="false" outlineLevel="0" collapsed="false">
      <c r="C14992" s="1" t="n">
        <v>14991</v>
      </c>
      <c r="D14992" s="3" t="s">
        <v>15410</v>
      </c>
      <c r="G14992" s="6"/>
      <c r="J14992" s="6"/>
    </row>
    <row r="14993" customFormat="false" ht="13.8" hidden="false" customHeight="false" outlineLevel="0" collapsed="false">
      <c r="C14993" s="1" t="n">
        <v>14992</v>
      </c>
      <c r="D14993" s="3" t="s">
        <v>15411</v>
      </c>
      <c r="G14993" s="6"/>
      <c r="J14993" s="6"/>
    </row>
    <row r="14994" customFormat="false" ht="13.8" hidden="false" customHeight="false" outlineLevel="0" collapsed="false">
      <c r="C14994" s="1" t="n">
        <v>14993</v>
      </c>
      <c r="D14994" s="3" t="s">
        <v>15412</v>
      </c>
      <c r="G14994" s="6"/>
      <c r="J14994" s="6"/>
    </row>
    <row r="14995" customFormat="false" ht="13.8" hidden="false" customHeight="false" outlineLevel="0" collapsed="false">
      <c r="C14995" s="1" t="n">
        <v>14994</v>
      </c>
      <c r="D14995" s="3" t="s">
        <v>15413</v>
      </c>
      <c r="G14995" s="6"/>
      <c r="J14995" s="6"/>
    </row>
    <row r="14996" customFormat="false" ht="13.8" hidden="false" customHeight="false" outlineLevel="0" collapsed="false">
      <c r="C14996" s="1" t="n">
        <v>14995</v>
      </c>
      <c r="D14996" s="3" t="s">
        <v>15414</v>
      </c>
      <c r="G14996" s="6"/>
      <c r="J14996" s="6"/>
    </row>
    <row r="14997" customFormat="false" ht="13.8" hidden="false" customHeight="false" outlineLevel="0" collapsed="false">
      <c r="C14997" s="1" t="n">
        <v>14996</v>
      </c>
      <c r="D14997" s="3" t="s">
        <v>15415</v>
      </c>
      <c r="G14997" s="6"/>
      <c r="J14997" s="6"/>
    </row>
    <row r="14998" customFormat="false" ht="13.8" hidden="false" customHeight="false" outlineLevel="0" collapsed="false">
      <c r="C14998" s="1" t="n">
        <v>14997</v>
      </c>
      <c r="D14998" s="3" t="s">
        <v>15416</v>
      </c>
      <c r="G14998" s="6"/>
      <c r="J14998" s="6"/>
    </row>
    <row r="14999" customFormat="false" ht="13.8" hidden="false" customHeight="false" outlineLevel="0" collapsed="false">
      <c r="C14999" s="1" t="n">
        <v>14998</v>
      </c>
      <c r="D14999" s="3" t="s">
        <v>15417</v>
      </c>
      <c r="G14999" s="6"/>
      <c r="J14999" s="6"/>
    </row>
    <row r="15000" customFormat="false" ht="13.8" hidden="false" customHeight="false" outlineLevel="0" collapsed="false">
      <c r="C15000" s="1" t="n">
        <v>14999</v>
      </c>
      <c r="D15000" s="3" t="s">
        <v>15418</v>
      </c>
      <c r="G15000" s="6"/>
      <c r="J15000" s="6"/>
    </row>
    <row r="15001" customFormat="false" ht="13.8" hidden="false" customHeight="false" outlineLevel="0" collapsed="false">
      <c r="C15001" s="1" t="n">
        <v>15000</v>
      </c>
      <c r="D15001" s="3" t="s">
        <v>15419</v>
      </c>
      <c r="G15001" s="6"/>
      <c r="J15001" s="6"/>
    </row>
    <row r="15002" customFormat="false" ht="13.8" hidden="false" customHeight="false" outlineLevel="0" collapsed="false">
      <c r="C15002" s="1" t="n">
        <v>15001</v>
      </c>
      <c r="D15002" s="3" t="s">
        <v>15420</v>
      </c>
      <c r="G15002" s="6"/>
      <c r="J15002" s="6"/>
    </row>
    <row r="15003" customFormat="false" ht="13.8" hidden="false" customHeight="false" outlineLevel="0" collapsed="false">
      <c r="C15003" s="1" t="n">
        <v>15002</v>
      </c>
      <c r="D15003" s="3" t="s">
        <v>15421</v>
      </c>
      <c r="G15003" s="6"/>
      <c r="J15003" s="6"/>
    </row>
    <row r="15004" customFormat="false" ht="13.8" hidden="false" customHeight="false" outlineLevel="0" collapsed="false">
      <c r="C15004" s="1" t="n">
        <v>15003</v>
      </c>
      <c r="D15004" s="3" t="s">
        <v>15422</v>
      </c>
      <c r="G15004" s="6"/>
      <c r="J15004" s="6"/>
    </row>
    <row r="15005" customFormat="false" ht="13.8" hidden="false" customHeight="false" outlineLevel="0" collapsed="false">
      <c r="C15005" s="1" t="n">
        <v>15004</v>
      </c>
      <c r="D15005" s="3" t="s">
        <v>15423</v>
      </c>
      <c r="G15005" s="6"/>
      <c r="J15005" s="6"/>
    </row>
    <row r="15006" customFormat="false" ht="13.8" hidden="false" customHeight="false" outlineLevel="0" collapsed="false">
      <c r="C15006" s="1" t="n">
        <v>15005</v>
      </c>
      <c r="D15006" s="3" t="s">
        <v>15424</v>
      </c>
      <c r="G15006" s="6"/>
      <c r="J15006" s="6"/>
    </row>
    <row r="15007" customFormat="false" ht="13.8" hidden="false" customHeight="false" outlineLevel="0" collapsed="false">
      <c r="C15007" s="1" t="n">
        <v>15006</v>
      </c>
      <c r="D15007" s="3" t="s">
        <v>15425</v>
      </c>
      <c r="G15007" s="6"/>
      <c r="J15007" s="6"/>
    </row>
    <row r="15008" customFormat="false" ht="13.8" hidden="false" customHeight="false" outlineLevel="0" collapsed="false">
      <c r="C15008" s="1" t="n">
        <v>15007</v>
      </c>
      <c r="D15008" s="3" t="s">
        <v>15426</v>
      </c>
      <c r="G15008" s="6"/>
      <c r="J15008" s="6"/>
    </row>
    <row r="15009" customFormat="false" ht="13.8" hidden="false" customHeight="false" outlineLevel="0" collapsed="false">
      <c r="C15009" s="1" t="n">
        <v>15008</v>
      </c>
      <c r="D15009" s="3" t="s">
        <v>15427</v>
      </c>
      <c r="G15009" s="6"/>
      <c r="J15009" s="6"/>
    </row>
    <row r="15010" customFormat="false" ht="13.8" hidden="false" customHeight="false" outlineLevel="0" collapsed="false">
      <c r="C15010" s="1" t="n">
        <v>15009</v>
      </c>
      <c r="D15010" s="3" t="s">
        <v>15428</v>
      </c>
      <c r="G15010" s="6"/>
      <c r="J15010" s="6"/>
    </row>
    <row r="15011" customFormat="false" ht="13.8" hidden="false" customHeight="false" outlineLevel="0" collapsed="false">
      <c r="C15011" s="1" t="n">
        <v>15010</v>
      </c>
      <c r="D15011" s="3" t="s">
        <v>15429</v>
      </c>
      <c r="G15011" s="6"/>
      <c r="J15011" s="6"/>
    </row>
    <row r="15012" customFormat="false" ht="13.8" hidden="false" customHeight="false" outlineLevel="0" collapsed="false">
      <c r="C15012" s="1" t="n">
        <v>15011</v>
      </c>
      <c r="D15012" s="3" t="s">
        <v>15430</v>
      </c>
      <c r="G15012" s="6"/>
      <c r="J15012" s="6"/>
    </row>
    <row r="15013" customFormat="false" ht="13.8" hidden="false" customHeight="false" outlineLevel="0" collapsed="false">
      <c r="C15013" s="1" t="n">
        <v>15012</v>
      </c>
      <c r="D15013" s="3" t="s">
        <v>15431</v>
      </c>
      <c r="G15013" s="6"/>
      <c r="J15013" s="6"/>
    </row>
    <row r="15014" customFormat="false" ht="13.8" hidden="false" customHeight="false" outlineLevel="0" collapsed="false">
      <c r="C15014" s="1" t="n">
        <v>15013</v>
      </c>
      <c r="D15014" s="3" t="s">
        <v>15432</v>
      </c>
      <c r="G15014" s="6"/>
      <c r="J15014" s="6"/>
    </row>
    <row r="15015" customFormat="false" ht="13.8" hidden="false" customHeight="false" outlineLevel="0" collapsed="false">
      <c r="C15015" s="1" t="n">
        <v>15014</v>
      </c>
      <c r="D15015" s="3" t="s">
        <v>15433</v>
      </c>
      <c r="G15015" s="6"/>
      <c r="J15015" s="6"/>
    </row>
    <row r="15016" customFormat="false" ht="13.8" hidden="false" customHeight="false" outlineLevel="0" collapsed="false">
      <c r="C15016" s="1" t="n">
        <v>15015</v>
      </c>
      <c r="D15016" s="3" t="s">
        <v>15434</v>
      </c>
      <c r="G15016" s="6"/>
      <c r="J15016" s="6"/>
    </row>
    <row r="15017" customFormat="false" ht="13.8" hidden="false" customHeight="false" outlineLevel="0" collapsed="false">
      <c r="C15017" s="1" t="n">
        <v>15016</v>
      </c>
      <c r="D15017" s="3" t="s">
        <v>15435</v>
      </c>
      <c r="G15017" s="6"/>
      <c r="J15017" s="6"/>
    </row>
    <row r="15018" customFormat="false" ht="13.8" hidden="false" customHeight="false" outlineLevel="0" collapsed="false">
      <c r="C15018" s="1" t="n">
        <v>15017</v>
      </c>
      <c r="D15018" s="3" t="s">
        <v>15436</v>
      </c>
      <c r="G15018" s="6"/>
      <c r="J15018" s="6"/>
    </row>
    <row r="15019" customFormat="false" ht="13.8" hidden="false" customHeight="false" outlineLevel="0" collapsed="false">
      <c r="C15019" s="1" t="n">
        <v>15018</v>
      </c>
      <c r="D15019" s="3" t="s">
        <v>15437</v>
      </c>
      <c r="G15019" s="6"/>
      <c r="J15019" s="6"/>
    </row>
    <row r="15020" customFormat="false" ht="13.8" hidden="false" customHeight="false" outlineLevel="0" collapsed="false">
      <c r="C15020" s="1" t="n">
        <v>15019</v>
      </c>
      <c r="D15020" s="3" t="s">
        <v>15438</v>
      </c>
      <c r="G15020" s="6"/>
      <c r="J15020" s="6"/>
    </row>
    <row r="15021" customFormat="false" ht="13.8" hidden="false" customHeight="false" outlineLevel="0" collapsed="false">
      <c r="C15021" s="1" t="n">
        <v>15020</v>
      </c>
      <c r="D15021" s="3" t="s">
        <v>15439</v>
      </c>
      <c r="G15021" s="6"/>
      <c r="J15021" s="6"/>
    </row>
    <row r="15022" customFormat="false" ht="13.8" hidden="false" customHeight="false" outlineLevel="0" collapsed="false">
      <c r="C15022" s="1" t="n">
        <v>15021</v>
      </c>
      <c r="D15022" s="3" t="s">
        <v>15440</v>
      </c>
      <c r="G15022" s="6"/>
      <c r="J15022" s="6"/>
    </row>
    <row r="15023" customFormat="false" ht="13.8" hidden="false" customHeight="false" outlineLevel="0" collapsed="false">
      <c r="C15023" s="1" t="n">
        <v>15022</v>
      </c>
      <c r="D15023" s="3" t="s">
        <v>15441</v>
      </c>
      <c r="G15023" s="6"/>
      <c r="J15023" s="6"/>
    </row>
    <row r="15024" customFormat="false" ht="13.8" hidden="false" customHeight="false" outlineLevel="0" collapsed="false">
      <c r="C15024" s="1" t="n">
        <v>15023</v>
      </c>
      <c r="D15024" s="3" t="s">
        <v>15442</v>
      </c>
      <c r="G15024" s="6"/>
      <c r="J15024" s="6"/>
    </row>
    <row r="15025" customFormat="false" ht="13.8" hidden="false" customHeight="false" outlineLevel="0" collapsed="false">
      <c r="C15025" s="1" t="n">
        <v>15024</v>
      </c>
      <c r="D15025" s="3" t="s">
        <v>15443</v>
      </c>
      <c r="G15025" s="6"/>
      <c r="J15025" s="6"/>
    </row>
    <row r="15026" customFormat="false" ht="13.8" hidden="false" customHeight="false" outlineLevel="0" collapsed="false">
      <c r="C15026" s="1" t="n">
        <v>15025</v>
      </c>
      <c r="D15026" s="3" t="s">
        <v>15444</v>
      </c>
      <c r="G15026" s="6"/>
      <c r="J15026" s="6"/>
    </row>
    <row r="15027" customFormat="false" ht="13.8" hidden="false" customHeight="false" outlineLevel="0" collapsed="false">
      <c r="C15027" s="1" t="n">
        <v>15026</v>
      </c>
      <c r="D15027" s="3" t="s">
        <v>15445</v>
      </c>
      <c r="G15027" s="6"/>
      <c r="J15027" s="6"/>
    </row>
    <row r="15028" customFormat="false" ht="13.8" hidden="false" customHeight="false" outlineLevel="0" collapsed="false">
      <c r="C15028" s="1" t="n">
        <v>15027</v>
      </c>
      <c r="D15028" s="3" t="s">
        <v>15446</v>
      </c>
      <c r="G15028" s="6"/>
      <c r="J15028" s="6"/>
    </row>
    <row r="15029" customFormat="false" ht="13.8" hidden="false" customHeight="false" outlineLevel="0" collapsed="false">
      <c r="C15029" s="1" t="n">
        <v>15028</v>
      </c>
      <c r="D15029" s="3" t="s">
        <v>15447</v>
      </c>
      <c r="G15029" s="6"/>
      <c r="J15029" s="6"/>
    </row>
    <row r="15030" customFormat="false" ht="13.8" hidden="false" customHeight="false" outlineLevel="0" collapsed="false">
      <c r="C15030" s="1" t="n">
        <v>15029</v>
      </c>
      <c r="D15030" s="3" t="s">
        <v>15448</v>
      </c>
      <c r="G15030" s="6"/>
      <c r="J15030" s="6"/>
    </row>
    <row r="15031" customFormat="false" ht="13.8" hidden="false" customHeight="false" outlineLevel="0" collapsed="false">
      <c r="C15031" s="1" t="n">
        <v>15030</v>
      </c>
      <c r="D15031" s="3" t="s">
        <v>15449</v>
      </c>
      <c r="G15031" s="6"/>
      <c r="J15031" s="6"/>
    </row>
    <row r="15032" customFormat="false" ht="13.8" hidden="false" customHeight="false" outlineLevel="0" collapsed="false">
      <c r="C15032" s="1" t="n">
        <v>15031</v>
      </c>
      <c r="D15032" s="3" t="s">
        <v>15450</v>
      </c>
      <c r="G15032" s="6"/>
      <c r="J15032" s="6"/>
    </row>
    <row r="15033" customFormat="false" ht="13.8" hidden="false" customHeight="false" outlineLevel="0" collapsed="false">
      <c r="C15033" s="1" t="n">
        <v>15032</v>
      </c>
      <c r="D15033" s="3" t="s">
        <v>15451</v>
      </c>
      <c r="G15033" s="6"/>
      <c r="J15033" s="6"/>
    </row>
    <row r="15034" customFormat="false" ht="13.8" hidden="false" customHeight="false" outlineLevel="0" collapsed="false">
      <c r="C15034" s="1" t="n">
        <v>15033</v>
      </c>
      <c r="D15034" s="3" t="s">
        <v>15452</v>
      </c>
      <c r="G15034" s="6"/>
      <c r="J15034" s="6"/>
    </row>
    <row r="15035" customFormat="false" ht="13.8" hidden="false" customHeight="false" outlineLevel="0" collapsed="false">
      <c r="C15035" s="1" t="n">
        <v>15034</v>
      </c>
      <c r="D15035" s="3" t="s">
        <v>15453</v>
      </c>
      <c r="G15035" s="6"/>
      <c r="J15035" s="6"/>
    </row>
    <row r="15036" customFormat="false" ht="13.8" hidden="false" customHeight="false" outlineLevel="0" collapsed="false">
      <c r="C15036" s="1" t="n">
        <v>15035</v>
      </c>
      <c r="D15036" s="3" t="s">
        <v>15454</v>
      </c>
      <c r="G15036" s="6"/>
      <c r="J15036" s="6"/>
    </row>
    <row r="15037" customFormat="false" ht="13.8" hidden="false" customHeight="false" outlineLevel="0" collapsed="false">
      <c r="C15037" s="1" t="n">
        <v>15036</v>
      </c>
      <c r="D15037" s="3" t="s">
        <v>15455</v>
      </c>
      <c r="G15037" s="6"/>
      <c r="J15037" s="6"/>
    </row>
    <row r="15038" customFormat="false" ht="13.8" hidden="false" customHeight="false" outlineLevel="0" collapsed="false">
      <c r="C15038" s="1" t="n">
        <v>15037</v>
      </c>
      <c r="D15038" s="3" t="s">
        <v>15456</v>
      </c>
      <c r="G15038" s="6"/>
      <c r="J15038" s="6"/>
    </row>
    <row r="15039" customFormat="false" ht="13.8" hidden="false" customHeight="false" outlineLevel="0" collapsed="false">
      <c r="C15039" s="1" t="n">
        <v>15038</v>
      </c>
      <c r="D15039" s="3" t="s">
        <v>15457</v>
      </c>
      <c r="G15039" s="6"/>
      <c r="J15039" s="6"/>
    </row>
    <row r="15040" customFormat="false" ht="13.8" hidden="false" customHeight="false" outlineLevel="0" collapsed="false">
      <c r="C15040" s="1" t="n">
        <v>15039</v>
      </c>
      <c r="D15040" s="3" t="s">
        <v>15458</v>
      </c>
      <c r="G15040" s="6"/>
      <c r="J15040" s="6"/>
    </row>
    <row r="15041" customFormat="false" ht="13.8" hidden="false" customHeight="false" outlineLevel="0" collapsed="false">
      <c r="C15041" s="1" t="n">
        <v>15040</v>
      </c>
      <c r="D15041" s="3" t="s">
        <v>15459</v>
      </c>
      <c r="G15041" s="6"/>
      <c r="J15041" s="6"/>
    </row>
    <row r="15042" customFormat="false" ht="13.8" hidden="false" customHeight="false" outlineLevel="0" collapsed="false">
      <c r="C15042" s="1" t="n">
        <v>15041</v>
      </c>
      <c r="D15042" s="3" t="s">
        <v>15460</v>
      </c>
      <c r="G15042" s="6"/>
      <c r="J15042" s="6"/>
    </row>
    <row r="15043" customFormat="false" ht="13.8" hidden="false" customHeight="false" outlineLevel="0" collapsed="false">
      <c r="C15043" s="1" t="n">
        <v>15042</v>
      </c>
      <c r="D15043" s="3" t="s">
        <v>15461</v>
      </c>
      <c r="G15043" s="6"/>
      <c r="J15043" s="6"/>
    </row>
    <row r="15044" customFormat="false" ht="13.8" hidden="false" customHeight="false" outlineLevel="0" collapsed="false">
      <c r="C15044" s="1" t="n">
        <v>15043</v>
      </c>
      <c r="D15044" s="3" t="s">
        <v>15462</v>
      </c>
      <c r="G15044" s="6"/>
      <c r="J15044" s="6"/>
    </row>
    <row r="15045" customFormat="false" ht="13.8" hidden="false" customHeight="false" outlineLevel="0" collapsed="false">
      <c r="C15045" s="1" t="n">
        <v>15044</v>
      </c>
      <c r="D15045" s="3" t="s">
        <v>15463</v>
      </c>
      <c r="G15045" s="6"/>
      <c r="J15045" s="6"/>
    </row>
    <row r="15046" customFormat="false" ht="13.8" hidden="false" customHeight="false" outlineLevel="0" collapsed="false">
      <c r="C15046" s="1" t="n">
        <v>15045</v>
      </c>
      <c r="D15046" s="3" t="s">
        <v>15464</v>
      </c>
      <c r="G15046" s="6"/>
      <c r="J15046" s="6"/>
    </row>
    <row r="15047" customFormat="false" ht="13.8" hidden="false" customHeight="false" outlineLevel="0" collapsed="false">
      <c r="C15047" s="1" t="n">
        <v>15046</v>
      </c>
      <c r="D15047" s="3" t="s">
        <v>15465</v>
      </c>
      <c r="G15047" s="6"/>
      <c r="J15047" s="6"/>
    </row>
    <row r="15048" customFormat="false" ht="13.8" hidden="false" customHeight="false" outlineLevel="0" collapsed="false">
      <c r="C15048" s="1" t="n">
        <v>15047</v>
      </c>
      <c r="D15048" s="3" t="s">
        <v>15466</v>
      </c>
      <c r="G15048" s="6"/>
      <c r="J15048" s="6"/>
    </row>
    <row r="15049" customFormat="false" ht="13.8" hidden="false" customHeight="false" outlineLevel="0" collapsed="false">
      <c r="C15049" s="1" t="n">
        <v>15048</v>
      </c>
      <c r="D15049" s="3" t="s">
        <v>15467</v>
      </c>
      <c r="G15049" s="6"/>
      <c r="J15049" s="6"/>
    </row>
    <row r="15050" customFormat="false" ht="13.8" hidden="false" customHeight="false" outlineLevel="0" collapsed="false">
      <c r="C15050" s="1" t="n">
        <v>15049</v>
      </c>
      <c r="D15050" s="3" t="s">
        <v>15468</v>
      </c>
      <c r="G15050" s="6"/>
      <c r="J15050" s="6"/>
    </row>
    <row r="15051" customFormat="false" ht="13.8" hidden="false" customHeight="false" outlineLevel="0" collapsed="false">
      <c r="C15051" s="1" t="n">
        <v>15050</v>
      </c>
      <c r="D15051" s="3" t="s">
        <v>15469</v>
      </c>
      <c r="G15051" s="6"/>
      <c r="J15051" s="6"/>
    </row>
    <row r="15052" customFormat="false" ht="13.8" hidden="false" customHeight="false" outlineLevel="0" collapsed="false">
      <c r="C15052" s="1" t="n">
        <v>15051</v>
      </c>
      <c r="D15052" s="3" t="s">
        <v>15470</v>
      </c>
      <c r="G15052" s="6"/>
      <c r="J15052" s="6"/>
    </row>
    <row r="15053" customFormat="false" ht="13.8" hidden="false" customHeight="false" outlineLevel="0" collapsed="false">
      <c r="C15053" s="1" t="n">
        <v>15052</v>
      </c>
      <c r="D15053" s="3" t="s">
        <v>15471</v>
      </c>
      <c r="G15053" s="6"/>
      <c r="J15053" s="6"/>
    </row>
    <row r="15054" customFormat="false" ht="13.8" hidden="false" customHeight="false" outlineLevel="0" collapsed="false">
      <c r="C15054" s="1" t="n">
        <v>15053</v>
      </c>
      <c r="D15054" s="3" t="s">
        <v>15472</v>
      </c>
      <c r="G15054" s="6"/>
      <c r="J15054" s="6"/>
    </row>
    <row r="15055" customFormat="false" ht="13.8" hidden="false" customHeight="false" outlineLevel="0" collapsed="false">
      <c r="C15055" s="1" t="n">
        <v>15054</v>
      </c>
      <c r="D15055" s="3" t="s">
        <v>15473</v>
      </c>
      <c r="G15055" s="6"/>
      <c r="J15055" s="6"/>
    </row>
    <row r="15056" customFormat="false" ht="13.8" hidden="false" customHeight="false" outlineLevel="0" collapsed="false">
      <c r="C15056" s="1" t="n">
        <v>15055</v>
      </c>
      <c r="D15056" s="3" t="s">
        <v>15474</v>
      </c>
      <c r="G15056" s="6"/>
      <c r="J15056" s="6"/>
    </row>
    <row r="15057" customFormat="false" ht="13.8" hidden="false" customHeight="false" outlineLevel="0" collapsed="false">
      <c r="C15057" s="1" t="n">
        <v>15056</v>
      </c>
      <c r="D15057" s="3" t="s">
        <v>15475</v>
      </c>
      <c r="G15057" s="6"/>
      <c r="J15057" s="6"/>
    </row>
    <row r="15058" customFormat="false" ht="13.8" hidden="false" customHeight="false" outlineLevel="0" collapsed="false">
      <c r="C15058" s="1" t="n">
        <v>15057</v>
      </c>
      <c r="D15058" s="3" t="s">
        <v>15476</v>
      </c>
      <c r="G15058" s="6"/>
      <c r="J15058" s="6"/>
    </row>
    <row r="15059" customFormat="false" ht="13.8" hidden="false" customHeight="false" outlineLevel="0" collapsed="false">
      <c r="C15059" s="1" t="n">
        <v>15058</v>
      </c>
      <c r="D15059" s="3" t="s">
        <v>15477</v>
      </c>
      <c r="G15059" s="6"/>
      <c r="J15059" s="6"/>
    </row>
    <row r="15060" customFormat="false" ht="13.8" hidden="false" customHeight="false" outlineLevel="0" collapsed="false">
      <c r="C15060" s="1" t="n">
        <v>15059</v>
      </c>
      <c r="D15060" s="3" t="s">
        <v>15478</v>
      </c>
      <c r="G15060" s="6"/>
      <c r="J15060" s="6"/>
    </row>
    <row r="15061" customFormat="false" ht="13.8" hidden="false" customHeight="false" outlineLevel="0" collapsed="false">
      <c r="C15061" s="1" t="n">
        <v>15060</v>
      </c>
      <c r="D15061" s="3" t="s">
        <v>15479</v>
      </c>
      <c r="G15061" s="6"/>
      <c r="J15061" s="6"/>
    </row>
    <row r="15062" customFormat="false" ht="13.8" hidden="false" customHeight="false" outlineLevel="0" collapsed="false">
      <c r="C15062" s="1" t="n">
        <v>15061</v>
      </c>
      <c r="D15062" s="3" t="s">
        <v>15480</v>
      </c>
      <c r="G15062" s="6"/>
      <c r="J15062" s="6"/>
    </row>
    <row r="15063" customFormat="false" ht="13.8" hidden="false" customHeight="false" outlineLevel="0" collapsed="false">
      <c r="C15063" s="1" t="n">
        <v>15062</v>
      </c>
      <c r="D15063" s="3" t="s">
        <v>15481</v>
      </c>
      <c r="G15063" s="6"/>
      <c r="J15063" s="6"/>
    </row>
    <row r="15064" customFormat="false" ht="13.8" hidden="false" customHeight="false" outlineLevel="0" collapsed="false">
      <c r="C15064" s="1" t="n">
        <v>15063</v>
      </c>
      <c r="D15064" s="3" t="s">
        <v>15482</v>
      </c>
      <c r="G15064" s="6"/>
      <c r="J15064" s="6"/>
    </row>
    <row r="15065" customFormat="false" ht="13.8" hidden="false" customHeight="false" outlineLevel="0" collapsed="false">
      <c r="C15065" s="1" t="n">
        <v>15064</v>
      </c>
      <c r="D15065" s="3" t="s">
        <v>15483</v>
      </c>
      <c r="G15065" s="6"/>
      <c r="J15065" s="6"/>
    </row>
    <row r="15066" customFormat="false" ht="13.8" hidden="false" customHeight="false" outlineLevel="0" collapsed="false">
      <c r="C15066" s="1" t="n">
        <v>15065</v>
      </c>
      <c r="D15066" s="3" t="s">
        <v>15484</v>
      </c>
      <c r="G15066" s="6"/>
      <c r="J15066" s="6"/>
    </row>
    <row r="15067" customFormat="false" ht="13.8" hidden="false" customHeight="false" outlineLevel="0" collapsed="false">
      <c r="C15067" s="1" t="n">
        <v>15066</v>
      </c>
      <c r="D15067" s="3" t="s">
        <v>15485</v>
      </c>
      <c r="G15067" s="6"/>
      <c r="J15067" s="6"/>
    </row>
    <row r="15068" customFormat="false" ht="13.8" hidden="false" customHeight="false" outlineLevel="0" collapsed="false">
      <c r="C15068" s="1" t="n">
        <v>15067</v>
      </c>
      <c r="D15068" s="3" t="s">
        <v>15486</v>
      </c>
      <c r="G15068" s="6"/>
      <c r="J15068" s="6"/>
    </row>
    <row r="15069" customFormat="false" ht="13.8" hidden="false" customHeight="false" outlineLevel="0" collapsed="false">
      <c r="C15069" s="1" t="n">
        <v>15068</v>
      </c>
      <c r="D15069" s="3" t="s">
        <v>15487</v>
      </c>
      <c r="G15069" s="6"/>
      <c r="J15069" s="6"/>
    </row>
    <row r="15070" customFormat="false" ht="13.8" hidden="false" customHeight="false" outlineLevel="0" collapsed="false">
      <c r="C15070" s="1" t="n">
        <v>15069</v>
      </c>
      <c r="D15070" s="3" t="s">
        <v>15488</v>
      </c>
      <c r="G15070" s="6"/>
      <c r="J15070" s="6"/>
    </row>
    <row r="15071" customFormat="false" ht="13.8" hidden="false" customHeight="false" outlineLevel="0" collapsed="false">
      <c r="C15071" s="1" t="n">
        <v>15070</v>
      </c>
      <c r="D15071" s="3" t="s">
        <v>15489</v>
      </c>
      <c r="G15071" s="6"/>
      <c r="J15071" s="6"/>
    </row>
    <row r="15072" customFormat="false" ht="13.8" hidden="false" customHeight="false" outlineLevel="0" collapsed="false">
      <c r="C15072" s="1" t="n">
        <v>15071</v>
      </c>
      <c r="D15072" s="3" t="s">
        <v>15490</v>
      </c>
      <c r="G15072" s="6"/>
      <c r="J15072" s="6"/>
    </row>
    <row r="15073" customFormat="false" ht="13.8" hidden="false" customHeight="false" outlineLevel="0" collapsed="false">
      <c r="C15073" s="1" t="n">
        <v>15072</v>
      </c>
      <c r="D15073" s="3" t="s">
        <v>15491</v>
      </c>
      <c r="G15073" s="6"/>
      <c r="J15073" s="6"/>
    </row>
    <row r="15074" customFormat="false" ht="13.8" hidden="false" customHeight="false" outlineLevel="0" collapsed="false">
      <c r="C15074" s="1" t="n">
        <v>15073</v>
      </c>
      <c r="D15074" s="3" t="s">
        <v>15492</v>
      </c>
      <c r="G15074" s="6"/>
      <c r="J15074" s="6"/>
    </row>
    <row r="15075" customFormat="false" ht="13.8" hidden="false" customHeight="false" outlineLevel="0" collapsed="false">
      <c r="C15075" s="1" t="n">
        <v>15074</v>
      </c>
      <c r="D15075" s="3" t="s">
        <v>15493</v>
      </c>
      <c r="G15075" s="6"/>
      <c r="J15075" s="6"/>
    </row>
    <row r="15076" customFormat="false" ht="13.8" hidden="false" customHeight="false" outlineLevel="0" collapsed="false">
      <c r="C15076" s="1" t="n">
        <v>15075</v>
      </c>
      <c r="D15076" s="3" t="s">
        <v>15494</v>
      </c>
      <c r="G15076" s="6"/>
      <c r="J15076" s="6"/>
    </row>
    <row r="15077" customFormat="false" ht="13.8" hidden="false" customHeight="false" outlineLevel="0" collapsed="false">
      <c r="C15077" s="1" t="n">
        <v>15076</v>
      </c>
      <c r="D15077" s="3" t="s">
        <v>15495</v>
      </c>
      <c r="G15077" s="6"/>
      <c r="J15077" s="6"/>
    </row>
    <row r="15078" customFormat="false" ht="13.8" hidden="false" customHeight="false" outlineLevel="0" collapsed="false">
      <c r="C15078" s="1" t="n">
        <v>15077</v>
      </c>
      <c r="D15078" s="3" t="s">
        <v>15496</v>
      </c>
      <c r="G15078" s="6"/>
      <c r="J15078" s="6"/>
    </row>
    <row r="15079" customFormat="false" ht="13.8" hidden="false" customHeight="false" outlineLevel="0" collapsed="false">
      <c r="C15079" s="1" t="n">
        <v>15078</v>
      </c>
      <c r="D15079" s="3" t="s">
        <v>15497</v>
      </c>
      <c r="G15079" s="6"/>
      <c r="J15079" s="6"/>
    </row>
    <row r="15080" customFormat="false" ht="13.8" hidden="false" customHeight="false" outlineLevel="0" collapsed="false">
      <c r="C15080" s="1" t="n">
        <v>15079</v>
      </c>
      <c r="D15080" s="3" t="s">
        <v>15498</v>
      </c>
      <c r="G15080" s="6"/>
      <c r="J15080" s="6"/>
    </row>
    <row r="15081" customFormat="false" ht="13.8" hidden="false" customHeight="false" outlineLevel="0" collapsed="false">
      <c r="C15081" s="1" t="n">
        <v>15080</v>
      </c>
      <c r="D15081" s="3" t="s">
        <v>15499</v>
      </c>
      <c r="G15081" s="6"/>
      <c r="J15081" s="6"/>
    </row>
    <row r="15082" customFormat="false" ht="13.8" hidden="false" customHeight="false" outlineLevel="0" collapsed="false">
      <c r="C15082" s="1" t="n">
        <v>15081</v>
      </c>
      <c r="D15082" s="3" t="s">
        <v>15500</v>
      </c>
      <c r="G15082" s="6"/>
      <c r="J15082" s="6"/>
    </row>
    <row r="15083" customFormat="false" ht="13.8" hidden="false" customHeight="false" outlineLevel="0" collapsed="false">
      <c r="C15083" s="1" t="n">
        <v>15082</v>
      </c>
      <c r="D15083" s="3" t="s">
        <v>15501</v>
      </c>
      <c r="G15083" s="6"/>
      <c r="J15083" s="6"/>
    </row>
    <row r="15084" customFormat="false" ht="13.8" hidden="false" customHeight="false" outlineLevel="0" collapsed="false">
      <c r="C15084" s="1" t="n">
        <v>15083</v>
      </c>
      <c r="D15084" s="3" t="s">
        <v>15502</v>
      </c>
      <c r="G15084" s="6"/>
      <c r="J15084" s="6"/>
    </row>
    <row r="15085" customFormat="false" ht="13.8" hidden="false" customHeight="false" outlineLevel="0" collapsed="false">
      <c r="C15085" s="1" t="n">
        <v>15084</v>
      </c>
      <c r="D15085" s="3" t="s">
        <v>15503</v>
      </c>
      <c r="G15085" s="6"/>
      <c r="J15085" s="6"/>
    </row>
    <row r="15086" customFormat="false" ht="13.8" hidden="false" customHeight="false" outlineLevel="0" collapsed="false">
      <c r="C15086" s="1" t="n">
        <v>15085</v>
      </c>
      <c r="D15086" s="3" t="s">
        <v>15504</v>
      </c>
      <c r="G15086" s="6"/>
      <c r="J15086" s="6"/>
    </row>
    <row r="15087" customFormat="false" ht="13.8" hidden="false" customHeight="false" outlineLevel="0" collapsed="false">
      <c r="C15087" s="1" t="n">
        <v>15086</v>
      </c>
      <c r="D15087" s="3" t="s">
        <v>15505</v>
      </c>
      <c r="G15087" s="6"/>
      <c r="J15087" s="6"/>
    </row>
    <row r="15088" customFormat="false" ht="13.8" hidden="false" customHeight="false" outlineLevel="0" collapsed="false">
      <c r="C15088" s="1" t="n">
        <v>15087</v>
      </c>
      <c r="D15088" s="3" t="s">
        <v>15506</v>
      </c>
      <c r="G15088" s="6"/>
      <c r="J15088" s="6"/>
    </row>
    <row r="15089" customFormat="false" ht="13.8" hidden="false" customHeight="false" outlineLevel="0" collapsed="false">
      <c r="C15089" s="1" t="n">
        <v>15088</v>
      </c>
      <c r="D15089" s="3" t="s">
        <v>15507</v>
      </c>
      <c r="G15089" s="6"/>
      <c r="J15089" s="6"/>
    </row>
    <row r="15090" customFormat="false" ht="13.8" hidden="false" customHeight="false" outlineLevel="0" collapsed="false">
      <c r="C15090" s="1" t="n">
        <v>15089</v>
      </c>
      <c r="D15090" s="3" t="s">
        <v>15508</v>
      </c>
      <c r="G15090" s="6"/>
      <c r="J15090" s="6"/>
    </row>
    <row r="15091" customFormat="false" ht="13.8" hidden="false" customHeight="false" outlineLevel="0" collapsed="false">
      <c r="C15091" s="1" t="n">
        <v>15090</v>
      </c>
      <c r="D15091" s="3" t="s">
        <v>15509</v>
      </c>
      <c r="G15091" s="6"/>
      <c r="J15091" s="6"/>
    </row>
    <row r="15092" customFormat="false" ht="13.8" hidden="false" customHeight="false" outlineLevel="0" collapsed="false">
      <c r="C15092" s="1" t="n">
        <v>15091</v>
      </c>
      <c r="D15092" s="3" t="s">
        <v>15510</v>
      </c>
      <c r="G15092" s="6"/>
      <c r="J15092" s="6"/>
    </row>
    <row r="15093" customFormat="false" ht="13.8" hidden="false" customHeight="false" outlineLevel="0" collapsed="false">
      <c r="C15093" s="1" t="n">
        <v>15092</v>
      </c>
      <c r="D15093" s="3" t="s">
        <v>15511</v>
      </c>
      <c r="G15093" s="6"/>
      <c r="J15093" s="6"/>
    </row>
    <row r="15094" customFormat="false" ht="13.8" hidden="false" customHeight="false" outlineLevel="0" collapsed="false">
      <c r="C15094" s="1" t="n">
        <v>15093</v>
      </c>
      <c r="D15094" s="3" t="s">
        <v>15512</v>
      </c>
      <c r="G15094" s="6"/>
      <c r="J15094" s="6"/>
    </row>
    <row r="15095" customFormat="false" ht="13.8" hidden="false" customHeight="false" outlineLevel="0" collapsed="false">
      <c r="C15095" s="1" t="n">
        <v>15094</v>
      </c>
      <c r="D15095" s="3" t="s">
        <v>15513</v>
      </c>
      <c r="G15095" s="6"/>
      <c r="J15095" s="6"/>
    </row>
    <row r="15096" customFormat="false" ht="13.8" hidden="false" customHeight="false" outlineLevel="0" collapsed="false">
      <c r="C15096" s="1" t="n">
        <v>15095</v>
      </c>
      <c r="D15096" s="3" t="s">
        <v>15514</v>
      </c>
      <c r="G15096" s="6"/>
      <c r="J15096" s="6"/>
    </row>
    <row r="15097" customFormat="false" ht="13.8" hidden="false" customHeight="false" outlineLevel="0" collapsed="false">
      <c r="C15097" s="1" t="n">
        <v>15096</v>
      </c>
      <c r="D15097" s="3" t="s">
        <v>15515</v>
      </c>
      <c r="G15097" s="6"/>
      <c r="J15097" s="6"/>
    </row>
    <row r="15098" customFormat="false" ht="13.8" hidden="false" customHeight="false" outlineLevel="0" collapsed="false">
      <c r="C15098" s="1" t="n">
        <v>15097</v>
      </c>
      <c r="D15098" s="3" t="s">
        <v>15516</v>
      </c>
      <c r="G15098" s="6"/>
      <c r="J15098" s="6"/>
    </row>
    <row r="15099" customFormat="false" ht="13.8" hidden="false" customHeight="false" outlineLevel="0" collapsed="false">
      <c r="C15099" s="1" t="n">
        <v>15098</v>
      </c>
      <c r="D15099" s="3" t="s">
        <v>15517</v>
      </c>
      <c r="G15099" s="6"/>
      <c r="J15099" s="6"/>
    </row>
    <row r="15100" customFormat="false" ht="13.8" hidden="false" customHeight="false" outlineLevel="0" collapsed="false">
      <c r="C15100" s="1" t="n">
        <v>15099</v>
      </c>
      <c r="D15100" s="3" t="s">
        <v>15518</v>
      </c>
      <c r="G15100" s="6"/>
      <c r="J15100" s="6"/>
    </row>
    <row r="15101" customFormat="false" ht="13.8" hidden="false" customHeight="false" outlineLevel="0" collapsed="false">
      <c r="C15101" s="1" t="n">
        <v>15100</v>
      </c>
      <c r="D15101" s="3" t="s">
        <v>15519</v>
      </c>
      <c r="G15101" s="6"/>
      <c r="J15101" s="6"/>
    </row>
    <row r="15102" customFormat="false" ht="13.8" hidden="false" customHeight="false" outlineLevel="0" collapsed="false">
      <c r="C15102" s="1" t="n">
        <v>15101</v>
      </c>
      <c r="D15102" s="3" t="s">
        <v>15520</v>
      </c>
      <c r="G15102" s="6"/>
      <c r="J15102" s="6"/>
    </row>
    <row r="15103" customFormat="false" ht="13.8" hidden="false" customHeight="false" outlineLevel="0" collapsed="false">
      <c r="C15103" s="1" t="n">
        <v>15102</v>
      </c>
      <c r="D15103" s="3" t="s">
        <v>15521</v>
      </c>
      <c r="G15103" s="6"/>
      <c r="J15103" s="6"/>
    </row>
    <row r="15104" customFormat="false" ht="13.8" hidden="false" customHeight="false" outlineLevel="0" collapsed="false">
      <c r="C15104" s="1" t="n">
        <v>15103</v>
      </c>
      <c r="D15104" s="3" t="s">
        <v>15522</v>
      </c>
      <c r="G15104" s="6"/>
      <c r="J15104" s="6"/>
    </row>
    <row r="15105" customFormat="false" ht="13.8" hidden="false" customHeight="false" outlineLevel="0" collapsed="false">
      <c r="C15105" s="1" t="n">
        <v>15104</v>
      </c>
      <c r="D15105" s="3" t="s">
        <v>15523</v>
      </c>
      <c r="G15105" s="6"/>
      <c r="J15105" s="6"/>
    </row>
    <row r="15106" customFormat="false" ht="13.8" hidden="false" customHeight="false" outlineLevel="0" collapsed="false">
      <c r="C15106" s="1" t="n">
        <v>15105</v>
      </c>
      <c r="D15106" s="3" t="s">
        <v>15524</v>
      </c>
      <c r="G15106" s="6"/>
      <c r="J15106" s="6"/>
    </row>
    <row r="15107" customFormat="false" ht="13.8" hidden="false" customHeight="false" outlineLevel="0" collapsed="false">
      <c r="C15107" s="1" t="n">
        <v>15106</v>
      </c>
      <c r="D15107" s="3" t="s">
        <v>15525</v>
      </c>
      <c r="G15107" s="6"/>
      <c r="J15107" s="6"/>
    </row>
    <row r="15108" customFormat="false" ht="13.8" hidden="false" customHeight="false" outlineLevel="0" collapsed="false">
      <c r="C15108" s="1" t="n">
        <v>15107</v>
      </c>
      <c r="D15108" s="3" t="s">
        <v>15526</v>
      </c>
      <c r="G15108" s="6"/>
      <c r="J15108" s="6"/>
    </row>
    <row r="15109" customFormat="false" ht="13.8" hidden="false" customHeight="false" outlineLevel="0" collapsed="false">
      <c r="C15109" s="1" t="n">
        <v>15108</v>
      </c>
      <c r="D15109" s="3" t="s">
        <v>15527</v>
      </c>
      <c r="G15109" s="6"/>
      <c r="J15109" s="6"/>
    </row>
    <row r="15110" customFormat="false" ht="13.8" hidden="false" customHeight="false" outlineLevel="0" collapsed="false">
      <c r="C15110" s="1" t="n">
        <v>15109</v>
      </c>
      <c r="D15110" s="3" t="s">
        <v>15528</v>
      </c>
      <c r="G15110" s="6"/>
      <c r="J15110" s="6"/>
    </row>
    <row r="15111" customFormat="false" ht="13.8" hidden="false" customHeight="false" outlineLevel="0" collapsed="false">
      <c r="C15111" s="1" t="n">
        <v>15110</v>
      </c>
      <c r="D15111" s="3" t="s">
        <v>15529</v>
      </c>
      <c r="G15111" s="6"/>
      <c r="J15111" s="6"/>
    </row>
    <row r="15112" customFormat="false" ht="13.8" hidden="false" customHeight="false" outlineLevel="0" collapsed="false">
      <c r="C15112" s="1" t="n">
        <v>15111</v>
      </c>
      <c r="D15112" s="3" t="s">
        <v>15530</v>
      </c>
      <c r="G15112" s="6"/>
      <c r="J15112" s="6"/>
    </row>
    <row r="15113" customFormat="false" ht="13.8" hidden="false" customHeight="false" outlineLevel="0" collapsed="false">
      <c r="C15113" s="1" t="n">
        <v>15112</v>
      </c>
      <c r="D15113" s="3" t="s">
        <v>15531</v>
      </c>
      <c r="G15113" s="6"/>
      <c r="J15113" s="6"/>
    </row>
    <row r="15114" customFormat="false" ht="13.8" hidden="false" customHeight="false" outlineLevel="0" collapsed="false">
      <c r="C15114" s="1" t="n">
        <v>15113</v>
      </c>
      <c r="D15114" s="3" t="s">
        <v>15532</v>
      </c>
      <c r="G15114" s="6"/>
      <c r="J15114" s="6"/>
    </row>
    <row r="15115" customFormat="false" ht="13.8" hidden="false" customHeight="false" outlineLevel="0" collapsed="false">
      <c r="C15115" s="1" t="n">
        <v>15114</v>
      </c>
      <c r="D15115" s="3" t="s">
        <v>15533</v>
      </c>
      <c r="G15115" s="6"/>
      <c r="J15115" s="6"/>
    </row>
    <row r="15116" customFormat="false" ht="13.8" hidden="false" customHeight="false" outlineLevel="0" collapsed="false">
      <c r="C15116" s="1" t="n">
        <v>15115</v>
      </c>
      <c r="D15116" s="3" t="s">
        <v>15534</v>
      </c>
      <c r="G15116" s="6"/>
      <c r="J15116" s="6"/>
    </row>
    <row r="15117" customFormat="false" ht="13.8" hidden="false" customHeight="false" outlineLevel="0" collapsed="false">
      <c r="C15117" s="1" t="n">
        <v>15116</v>
      </c>
      <c r="D15117" s="3" t="s">
        <v>15535</v>
      </c>
      <c r="G15117" s="6"/>
      <c r="J15117" s="6"/>
    </row>
    <row r="15118" customFormat="false" ht="13.8" hidden="false" customHeight="false" outlineLevel="0" collapsed="false">
      <c r="C15118" s="1" t="n">
        <v>15117</v>
      </c>
      <c r="D15118" s="3" t="s">
        <v>15536</v>
      </c>
      <c r="G15118" s="6"/>
      <c r="J15118" s="6"/>
    </row>
    <row r="15119" customFormat="false" ht="13.8" hidden="false" customHeight="false" outlineLevel="0" collapsed="false">
      <c r="C15119" s="1" t="n">
        <v>15118</v>
      </c>
      <c r="D15119" s="3" t="s">
        <v>15537</v>
      </c>
      <c r="G15119" s="6"/>
      <c r="J15119" s="6"/>
    </row>
    <row r="15120" customFormat="false" ht="13.8" hidden="false" customHeight="false" outlineLevel="0" collapsed="false">
      <c r="C15120" s="1" t="n">
        <v>15119</v>
      </c>
      <c r="D15120" s="3" t="s">
        <v>15538</v>
      </c>
      <c r="G15120" s="6"/>
      <c r="J15120" s="6"/>
    </row>
    <row r="15121" customFormat="false" ht="13.8" hidden="false" customHeight="false" outlineLevel="0" collapsed="false">
      <c r="C15121" s="1" t="n">
        <v>15120</v>
      </c>
      <c r="D15121" s="3" t="s">
        <v>15539</v>
      </c>
      <c r="G15121" s="6"/>
      <c r="J15121" s="6"/>
    </row>
    <row r="15122" customFormat="false" ht="13.8" hidden="false" customHeight="false" outlineLevel="0" collapsed="false">
      <c r="C15122" s="1" t="n">
        <v>15121</v>
      </c>
      <c r="D15122" s="3" t="s">
        <v>15540</v>
      </c>
      <c r="G15122" s="6"/>
      <c r="J15122" s="6"/>
    </row>
    <row r="15123" customFormat="false" ht="13.8" hidden="false" customHeight="false" outlineLevel="0" collapsed="false">
      <c r="C15123" s="1" t="n">
        <v>15122</v>
      </c>
      <c r="D15123" s="3" t="s">
        <v>15541</v>
      </c>
      <c r="G15123" s="6"/>
      <c r="J15123" s="6"/>
    </row>
    <row r="15124" customFormat="false" ht="13.8" hidden="false" customHeight="false" outlineLevel="0" collapsed="false">
      <c r="C15124" s="1" t="n">
        <v>15123</v>
      </c>
      <c r="D15124" s="3" t="s">
        <v>15542</v>
      </c>
      <c r="G15124" s="6"/>
      <c r="J15124" s="6"/>
    </row>
    <row r="15125" customFormat="false" ht="13.8" hidden="false" customHeight="false" outlineLevel="0" collapsed="false">
      <c r="C15125" s="1" t="n">
        <v>15124</v>
      </c>
      <c r="D15125" s="3" t="s">
        <v>15543</v>
      </c>
      <c r="G15125" s="6"/>
      <c r="J15125" s="6"/>
    </row>
    <row r="15126" customFormat="false" ht="13.8" hidden="false" customHeight="false" outlineLevel="0" collapsed="false">
      <c r="C15126" s="1" t="n">
        <v>15125</v>
      </c>
      <c r="D15126" s="3" t="s">
        <v>15544</v>
      </c>
      <c r="G15126" s="6"/>
      <c r="J15126" s="6"/>
    </row>
    <row r="15127" customFormat="false" ht="13.8" hidden="false" customHeight="false" outlineLevel="0" collapsed="false">
      <c r="C15127" s="1" t="n">
        <v>15126</v>
      </c>
      <c r="D15127" s="3" t="s">
        <v>15545</v>
      </c>
      <c r="G15127" s="6"/>
      <c r="J15127" s="6"/>
    </row>
    <row r="15128" customFormat="false" ht="13.8" hidden="false" customHeight="false" outlineLevel="0" collapsed="false">
      <c r="C15128" s="1" t="n">
        <v>15127</v>
      </c>
      <c r="D15128" s="3" t="s">
        <v>15546</v>
      </c>
      <c r="G15128" s="6"/>
      <c r="J15128" s="6"/>
    </row>
    <row r="15129" customFormat="false" ht="13.8" hidden="false" customHeight="false" outlineLevel="0" collapsed="false">
      <c r="C15129" s="1" t="n">
        <v>15128</v>
      </c>
      <c r="D15129" s="3" t="s">
        <v>15547</v>
      </c>
      <c r="G15129" s="6"/>
      <c r="J15129" s="6"/>
    </row>
    <row r="15130" customFormat="false" ht="13.8" hidden="false" customHeight="false" outlineLevel="0" collapsed="false">
      <c r="C15130" s="1" t="n">
        <v>15129</v>
      </c>
      <c r="D15130" s="3" t="s">
        <v>15548</v>
      </c>
      <c r="G15130" s="6"/>
      <c r="J15130" s="6"/>
    </row>
    <row r="15131" customFormat="false" ht="13.8" hidden="false" customHeight="false" outlineLevel="0" collapsed="false">
      <c r="C15131" s="1" t="n">
        <v>15130</v>
      </c>
      <c r="D15131" s="3" t="s">
        <v>15549</v>
      </c>
      <c r="G15131" s="6"/>
      <c r="J15131" s="6"/>
    </row>
    <row r="15132" customFormat="false" ht="13.8" hidden="false" customHeight="false" outlineLevel="0" collapsed="false">
      <c r="C15132" s="1" t="n">
        <v>15131</v>
      </c>
      <c r="D15132" s="3" t="s">
        <v>15550</v>
      </c>
      <c r="G15132" s="6"/>
      <c r="J15132" s="6"/>
    </row>
    <row r="15133" customFormat="false" ht="13.8" hidden="false" customHeight="false" outlineLevel="0" collapsed="false">
      <c r="C15133" s="1" t="n">
        <v>15132</v>
      </c>
      <c r="D15133" s="3" t="s">
        <v>15551</v>
      </c>
      <c r="G15133" s="6"/>
      <c r="J15133" s="6"/>
    </row>
    <row r="15134" customFormat="false" ht="13.8" hidden="false" customHeight="false" outlineLevel="0" collapsed="false">
      <c r="C15134" s="1" t="n">
        <v>15133</v>
      </c>
      <c r="D15134" s="3" t="s">
        <v>15552</v>
      </c>
      <c r="G15134" s="6"/>
      <c r="J15134" s="6"/>
    </row>
    <row r="15135" customFormat="false" ht="13.8" hidden="false" customHeight="false" outlineLevel="0" collapsed="false">
      <c r="C15135" s="1" t="n">
        <v>15134</v>
      </c>
      <c r="D15135" s="3" t="s">
        <v>15553</v>
      </c>
      <c r="G15135" s="6"/>
      <c r="J15135" s="6"/>
    </row>
    <row r="15136" customFormat="false" ht="13.8" hidden="false" customHeight="false" outlineLevel="0" collapsed="false">
      <c r="C15136" s="1" t="n">
        <v>15135</v>
      </c>
      <c r="D15136" s="3" t="s">
        <v>15554</v>
      </c>
      <c r="G15136" s="6"/>
      <c r="J15136" s="6"/>
    </row>
    <row r="15137" customFormat="false" ht="13.8" hidden="false" customHeight="false" outlineLevel="0" collapsed="false">
      <c r="C15137" s="1" t="n">
        <v>15136</v>
      </c>
      <c r="D15137" s="3" t="s">
        <v>15555</v>
      </c>
      <c r="G15137" s="6"/>
      <c r="J15137" s="6"/>
    </row>
    <row r="15138" customFormat="false" ht="13.8" hidden="false" customHeight="false" outlineLevel="0" collapsed="false">
      <c r="C15138" s="1" t="n">
        <v>15137</v>
      </c>
      <c r="D15138" s="3" t="s">
        <v>15556</v>
      </c>
      <c r="G15138" s="6"/>
      <c r="J15138" s="6"/>
    </row>
    <row r="15139" customFormat="false" ht="13.8" hidden="false" customHeight="false" outlineLevel="0" collapsed="false">
      <c r="C15139" s="1" t="n">
        <v>15138</v>
      </c>
      <c r="D15139" s="3" t="s">
        <v>15557</v>
      </c>
      <c r="G15139" s="6"/>
      <c r="J15139" s="6"/>
    </row>
    <row r="15140" customFormat="false" ht="13.8" hidden="false" customHeight="false" outlineLevel="0" collapsed="false">
      <c r="C15140" s="1" t="n">
        <v>15139</v>
      </c>
      <c r="D15140" s="3" t="s">
        <v>15558</v>
      </c>
      <c r="G15140" s="6"/>
      <c r="J15140" s="6"/>
    </row>
    <row r="15141" customFormat="false" ht="13.8" hidden="false" customHeight="false" outlineLevel="0" collapsed="false">
      <c r="C15141" s="1" t="n">
        <v>15140</v>
      </c>
      <c r="D15141" s="3" t="s">
        <v>15559</v>
      </c>
      <c r="G15141" s="6"/>
      <c r="J15141" s="6"/>
    </row>
    <row r="15142" customFormat="false" ht="13.8" hidden="false" customHeight="false" outlineLevel="0" collapsed="false">
      <c r="C15142" s="1" t="n">
        <v>15141</v>
      </c>
      <c r="D15142" s="3" t="s">
        <v>15560</v>
      </c>
      <c r="G15142" s="6"/>
      <c r="J15142" s="6"/>
    </row>
    <row r="15143" customFormat="false" ht="13.8" hidden="false" customHeight="false" outlineLevel="0" collapsed="false">
      <c r="C15143" s="1" t="n">
        <v>15142</v>
      </c>
      <c r="D15143" s="3" t="s">
        <v>15561</v>
      </c>
      <c r="G15143" s="6"/>
      <c r="J15143" s="6"/>
    </row>
    <row r="15144" customFormat="false" ht="13.8" hidden="false" customHeight="false" outlineLevel="0" collapsed="false">
      <c r="C15144" s="1" t="n">
        <v>15143</v>
      </c>
      <c r="D15144" s="3" t="s">
        <v>15562</v>
      </c>
      <c r="G15144" s="6"/>
      <c r="J15144" s="6"/>
    </row>
    <row r="15145" customFormat="false" ht="13.8" hidden="false" customHeight="false" outlineLevel="0" collapsed="false">
      <c r="C15145" s="1" t="n">
        <v>15144</v>
      </c>
      <c r="D15145" s="3" t="s">
        <v>15563</v>
      </c>
      <c r="G15145" s="6"/>
      <c r="J15145" s="6"/>
    </row>
    <row r="15146" customFormat="false" ht="13.8" hidden="false" customHeight="false" outlineLevel="0" collapsed="false">
      <c r="C15146" s="1" t="n">
        <v>15145</v>
      </c>
      <c r="D15146" s="3" t="s">
        <v>15564</v>
      </c>
      <c r="G15146" s="6"/>
      <c r="J15146" s="6"/>
    </row>
    <row r="15147" customFormat="false" ht="13.8" hidden="false" customHeight="false" outlineLevel="0" collapsed="false">
      <c r="C15147" s="1" t="n">
        <v>15146</v>
      </c>
      <c r="D15147" s="3" t="s">
        <v>15565</v>
      </c>
      <c r="G15147" s="6"/>
      <c r="J15147" s="6"/>
    </row>
    <row r="15148" customFormat="false" ht="13.8" hidden="false" customHeight="false" outlineLevel="0" collapsed="false">
      <c r="C15148" s="1" t="n">
        <v>15147</v>
      </c>
      <c r="D15148" s="3" t="s">
        <v>15566</v>
      </c>
      <c r="G15148" s="6"/>
      <c r="J15148" s="6"/>
    </row>
    <row r="15149" customFormat="false" ht="13.8" hidden="false" customHeight="false" outlineLevel="0" collapsed="false">
      <c r="C15149" s="1" t="n">
        <v>15148</v>
      </c>
      <c r="D15149" s="3" t="s">
        <v>15567</v>
      </c>
      <c r="G15149" s="6"/>
      <c r="J15149" s="6"/>
    </row>
    <row r="15150" customFormat="false" ht="13.8" hidden="false" customHeight="false" outlineLevel="0" collapsed="false">
      <c r="C15150" s="1" t="n">
        <v>15149</v>
      </c>
      <c r="D15150" s="3" t="s">
        <v>15568</v>
      </c>
      <c r="G15150" s="6"/>
      <c r="J15150" s="6"/>
    </row>
    <row r="15151" customFormat="false" ht="13.8" hidden="false" customHeight="false" outlineLevel="0" collapsed="false">
      <c r="C15151" s="1" t="n">
        <v>15150</v>
      </c>
      <c r="D15151" s="3" t="s">
        <v>15569</v>
      </c>
      <c r="G15151" s="6"/>
      <c r="J15151" s="6"/>
    </row>
    <row r="15152" customFormat="false" ht="13.8" hidden="false" customHeight="false" outlineLevel="0" collapsed="false">
      <c r="C15152" s="1" t="n">
        <v>15151</v>
      </c>
      <c r="D15152" s="3" t="s">
        <v>15570</v>
      </c>
      <c r="G15152" s="6"/>
      <c r="J15152" s="6"/>
    </row>
    <row r="15153" customFormat="false" ht="13.8" hidden="false" customHeight="false" outlineLevel="0" collapsed="false">
      <c r="C15153" s="1" t="n">
        <v>15152</v>
      </c>
      <c r="D15153" s="3" t="s">
        <v>15571</v>
      </c>
      <c r="G15153" s="6"/>
      <c r="J15153" s="6"/>
    </row>
    <row r="15154" customFormat="false" ht="13.8" hidden="false" customHeight="false" outlineLevel="0" collapsed="false">
      <c r="C15154" s="1" t="n">
        <v>15153</v>
      </c>
      <c r="D15154" s="3" t="s">
        <v>15572</v>
      </c>
      <c r="G15154" s="6"/>
      <c r="J15154" s="6"/>
    </row>
    <row r="15155" customFormat="false" ht="13.8" hidden="false" customHeight="false" outlineLevel="0" collapsed="false">
      <c r="C15155" s="1" t="n">
        <v>15154</v>
      </c>
      <c r="D15155" s="3" t="s">
        <v>15573</v>
      </c>
      <c r="G15155" s="6"/>
      <c r="J15155" s="6"/>
    </row>
    <row r="15156" customFormat="false" ht="13.8" hidden="false" customHeight="false" outlineLevel="0" collapsed="false">
      <c r="C15156" s="1" t="n">
        <v>15155</v>
      </c>
      <c r="D15156" s="3" t="s">
        <v>15574</v>
      </c>
      <c r="G15156" s="6"/>
      <c r="J15156" s="6"/>
    </row>
    <row r="15157" customFormat="false" ht="13.8" hidden="false" customHeight="false" outlineLevel="0" collapsed="false">
      <c r="C15157" s="1" t="n">
        <v>15156</v>
      </c>
      <c r="D15157" s="3" t="s">
        <v>15575</v>
      </c>
      <c r="G15157" s="6"/>
      <c r="J15157" s="6"/>
    </row>
    <row r="15158" customFormat="false" ht="13.8" hidden="false" customHeight="false" outlineLevel="0" collapsed="false">
      <c r="C15158" s="1" t="n">
        <v>15157</v>
      </c>
      <c r="D15158" s="3" t="s">
        <v>15576</v>
      </c>
      <c r="G15158" s="6"/>
      <c r="J15158" s="6"/>
    </row>
    <row r="15159" customFormat="false" ht="13.8" hidden="false" customHeight="false" outlineLevel="0" collapsed="false">
      <c r="C15159" s="1" t="n">
        <v>15158</v>
      </c>
      <c r="D15159" s="3" t="s">
        <v>15577</v>
      </c>
      <c r="G15159" s="6"/>
      <c r="J15159" s="6"/>
    </row>
    <row r="15160" customFormat="false" ht="13.8" hidden="false" customHeight="false" outlineLevel="0" collapsed="false">
      <c r="C15160" s="1" t="n">
        <v>15159</v>
      </c>
      <c r="D15160" s="3" t="s">
        <v>15578</v>
      </c>
      <c r="G15160" s="6"/>
      <c r="J15160" s="6"/>
    </row>
    <row r="15161" customFormat="false" ht="13.8" hidden="false" customHeight="false" outlineLevel="0" collapsed="false">
      <c r="C15161" s="1" t="n">
        <v>15160</v>
      </c>
      <c r="D15161" s="3" t="s">
        <v>15579</v>
      </c>
      <c r="G15161" s="6"/>
      <c r="J15161" s="6"/>
    </row>
    <row r="15162" customFormat="false" ht="13.8" hidden="false" customHeight="false" outlineLevel="0" collapsed="false">
      <c r="C15162" s="1" t="n">
        <v>15161</v>
      </c>
      <c r="D15162" s="3" t="s">
        <v>15580</v>
      </c>
      <c r="G15162" s="6"/>
      <c r="J15162" s="6"/>
    </row>
    <row r="15163" customFormat="false" ht="13.8" hidden="false" customHeight="false" outlineLevel="0" collapsed="false">
      <c r="C15163" s="1" t="n">
        <v>15162</v>
      </c>
      <c r="D15163" s="3" t="s">
        <v>15581</v>
      </c>
      <c r="G15163" s="6"/>
      <c r="J15163" s="6"/>
    </row>
    <row r="15164" customFormat="false" ht="13.8" hidden="false" customHeight="false" outlineLevel="0" collapsed="false">
      <c r="C15164" s="1" t="n">
        <v>15163</v>
      </c>
      <c r="D15164" s="3" t="s">
        <v>15582</v>
      </c>
      <c r="G15164" s="6"/>
      <c r="J15164" s="6"/>
    </row>
    <row r="15165" customFormat="false" ht="13.8" hidden="false" customHeight="false" outlineLevel="0" collapsed="false">
      <c r="C15165" s="1" t="n">
        <v>15164</v>
      </c>
      <c r="D15165" s="3" t="s">
        <v>15583</v>
      </c>
      <c r="G15165" s="6"/>
      <c r="J15165" s="6"/>
    </row>
    <row r="15166" customFormat="false" ht="13.8" hidden="false" customHeight="false" outlineLevel="0" collapsed="false">
      <c r="C15166" s="1" t="n">
        <v>15165</v>
      </c>
      <c r="D15166" s="3" t="s">
        <v>15584</v>
      </c>
      <c r="G15166" s="6"/>
      <c r="J15166" s="6"/>
    </row>
    <row r="15167" customFormat="false" ht="13.8" hidden="false" customHeight="false" outlineLevel="0" collapsed="false">
      <c r="C15167" s="1" t="n">
        <v>15166</v>
      </c>
      <c r="D15167" s="3" t="s">
        <v>15585</v>
      </c>
      <c r="G15167" s="6"/>
      <c r="J15167" s="6"/>
    </row>
    <row r="15168" customFormat="false" ht="13.8" hidden="false" customHeight="false" outlineLevel="0" collapsed="false">
      <c r="C15168" s="1" t="n">
        <v>15167</v>
      </c>
      <c r="D15168" s="3" t="s">
        <v>15586</v>
      </c>
      <c r="G15168" s="6"/>
      <c r="J15168" s="6"/>
    </row>
    <row r="15169" customFormat="false" ht="13.8" hidden="false" customHeight="false" outlineLevel="0" collapsed="false">
      <c r="C15169" s="1" t="n">
        <v>15168</v>
      </c>
      <c r="D15169" s="3" t="s">
        <v>15587</v>
      </c>
      <c r="G15169" s="6"/>
      <c r="J15169" s="6"/>
    </row>
    <row r="15170" customFormat="false" ht="13.8" hidden="false" customHeight="false" outlineLevel="0" collapsed="false">
      <c r="C15170" s="1" t="n">
        <v>15169</v>
      </c>
      <c r="D15170" s="3" t="s">
        <v>15588</v>
      </c>
      <c r="G15170" s="6"/>
      <c r="J15170" s="6"/>
    </row>
    <row r="15171" customFormat="false" ht="13.8" hidden="false" customHeight="false" outlineLevel="0" collapsed="false">
      <c r="C15171" s="1" t="n">
        <v>15170</v>
      </c>
      <c r="D15171" s="3" t="s">
        <v>15589</v>
      </c>
      <c r="G15171" s="6"/>
      <c r="J15171" s="6"/>
    </row>
    <row r="15172" customFormat="false" ht="13.8" hidden="false" customHeight="false" outlineLevel="0" collapsed="false">
      <c r="C15172" s="1" t="n">
        <v>15171</v>
      </c>
      <c r="D15172" s="3" t="s">
        <v>15590</v>
      </c>
      <c r="G15172" s="6"/>
      <c r="J15172" s="6"/>
    </row>
    <row r="15173" customFormat="false" ht="13.8" hidden="false" customHeight="false" outlineLevel="0" collapsed="false">
      <c r="C15173" s="1" t="n">
        <v>15172</v>
      </c>
      <c r="D15173" s="3" t="s">
        <v>15591</v>
      </c>
      <c r="G15173" s="6"/>
      <c r="J15173" s="6"/>
    </row>
    <row r="15174" customFormat="false" ht="13.8" hidden="false" customHeight="false" outlineLevel="0" collapsed="false">
      <c r="C15174" s="1" t="n">
        <v>15173</v>
      </c>
      <c r="D15174" s="3" t="s">
        <v>15592</v>
      </c>
      <c r="G15174" s="6"/>
      <c r="J15174" s="6"/>
    </row>
    <row r="15175" customFormat="false" ht="13.8" hidden="false" customHeight="false" outlineLevel="0" collapsed="false">
      <c r="C15175" s="1" t="n">
        <v>15174</v>
      </c>
      <c r="D15175" s="3" t="s">
        <v>15593</v>
      </c>
      <c r="G15175" s="6"/>
      <c r="J15175" s="6"/>
    </row>
    <row r="15176" customFormat="false" ht="13.8" hidden="false" customHeight="false" outlineLevel="0" collapsed="false">
      <c r="C15176" s="1" t="n">
        <v>15175</v>
      </c>
      <c r="D15176" s="3" t="s">
        <v>15594</v>
      </c>
      <c r="G15176" s="6"/>
      <c r="J15176" s="6"/>
    </row>
    <row r="15177" customFormat="false" ht="13.8" hidden="false" customHeight="false" outlineLevel="0" collapsed="false">
      <c r="C15177" s="1" t="n">
        <v>15176</v>
      </c>
      <c r="D15177" s="3" t="s">
        <v>15595</v>
      </c>
      <c r="G15177" s="6"/>
      <c r="J15177" s="6"/>
    </row>
    <row r="15178" customFormat="false" ht="13.8" hidden="false" customHeight="false" outlineLevel="0" collapsed="false">
      <c r="C15178" s="1" t="n">
        <v>15177</v>
      </c>
      <c r="D15178" s="3" t="s">
        <v>15596</v>
      </c>
      <c r="G15178" s="6"/>
      <c r="J15178" s="6"/>
    </row>
    <row r="15179" customFormat="false" ht="13.8" hidden="false" customHeight="false" outlineLevel="0" collapsed="false">
      <c r="C15179" s="1" t="n">
        <v>15178</v>
      </c>
      <c r="D15179" s="3" t="s">
        <v>15597</v>
      </c>
      <c r="G15179" s="6"/>
      <c r="J15179" s="6"/>
    </row>
    <row r="15180" customFormat="false" ht="13.8" hidden="false" customHeight="false" outlineLevel="0" collapsed="false">
      <c r="C15180" s="1" t="n">
        <v>15179</v>
      </c>
      <c r="D15180" s="3" t="s">
        <v>15598</v>
      </c>
      <c r="G15180" s="6"/>
      <c r="J15180" s="6"/>
    </row>
    <row r="15181" customFormat="false" ht="13.8" hidden="false" customHeight="false" outlineLevel="0" collapsed="false">
      <c r="C15181" s="1" t="n">
        <v>15180</v>
      </c>
      <c r="D15181" s="3" t="s">
        <v>15599</v>
      </c>
      <c r="G15181" s="6"/>
      <c r="J15181" s="6"/>
    </row>
    <row r="15182" customFormat="false" ht="13.8" hidden="false" customHeight="false" outlineLevel="0" collapsed="false">
      <c r="C15182" s="1" t="n">
        <v>15181</v>
      </c>
      <c r="D15182" s="3" t="s">
        <v>15600</v>
      </c>
      <c r="G15182" s="6"/>
      <c r="J15182" s="6"/>
    </row>
    <row r="15183" customFormat="false" ht="13.8" hidden="false" customHeight="false" outlineLevel="0" collapsed="false">
      <c r="C15183" s="1" t="n">
        <v>15182</v>
      </c>
      <c r="D15183" s="3" t="s">
        <v>15601</v>
      </c>
      <c r="G15183" s="6"/>
      <c r="J15183" s="6"/>
    </row>
    <row r="15184" customFormat="false" ht="13.8" hidden="false" customHeight="false" outlineLevel="0" collapsed="false">
      <c r="C15184" s="1" t="n">
        <v>15183</v>
      </c>
      <c r="D15184" s="3" t="s">
        <v>15602</v>
      </c>
      <c r="G15184" s="6"/>
      <c r="J15184" s="6"/>
    </row>
    <row r="15185" customFormat="false" ht="13.8" hidden="false" customHeight="false" outlineLevel="0" collapsed="false">
      <c r="C15185" s="1" t="n">
        <v>15184</v>
      </c>
      <c r="D15185" s="3" t="s">
        <v>15603</v>
      </c>
      <c r="G15185" s="6"/>
      <c r="J15185" s="6"/>
    </row>
    <row r="15186" customFormat="false" ht="13.8" hidden="false" customHeight="false" outlineLevel="0" collapsed="false">
      <c r="C15186" s="1" t="n">
        <v>15185</v>
      </c>
      <c r="D15186" s="3" t="s">
        <v>15604</v>
      </c>
      <c r="G15186" s="6"/>
      <c r="J15186" s="6"/>
    </row>
    <row r="15187" customFormat="false" ht="13.8" hidden="false" customHeight="false" outlineLevel="0" collapsed="false">
      <c r="C15187" s="1" t="n">
        <v>15186</v>
      </c>
      <c r="D15187" s="3" t="s">
        <v>15605</v>
      </c>
      <c r="G15187" s="6"/>
      <c r="J15187" s="6"/>
    </row>
    <row r="15188" customFormat="false" ht="13.8" hidden="false" customHeight="false" outlineLevel="0" collapsed="false">
      <c r="C15188" s="1" t="n">
        <v>15187</v>
      </c>
      <c r="D15188" s="3" t="s">
        <v>15606</v>
      </c>
      <c r="G15188" s="6"/>
      <c r="J15188" s="6"/>
    </row>
    <row r="15189" customFormat="false" ht="13.8" hidden="false" customHeight="false" outlineLevel="0" collapsed="false">
      <c r="C15189" s="1" t="n">
        <v>15188</v>
      </c>
      <c r="D15189" s="3" t="s">
        <v>15607</v>
      </c>
      <c r="G15189" s="6"/>
      <c r="J15189" s="6"/>
    </row>
    <row r="15190" customFormat="false" ht="13.8" hidden="false" customHeight="false" outlineLevel="0" collapsed="false">
      <c r="C15190" s="1" t="n">
        <v>15189</v>
      </c>
      <c r="D15190" s="3" t="s">
        <v>15608</v>
      </c>
      <c r="G15190" s="6"/>
      <c r="J15190" s="6"/>
    </row>
    <row r="15191" customFormat="false" ht="13.8" hidden="false" customHeight="false" outlineLevel="0" collapsed="false">
      <c r="C15191" s="1" t="n">
        <v>15190</v>
      </c>
      <c r="D15191" s="3" t="s">
        <v>15609</v>
      </c>
      <c r="G15191" s="6"/>
      <c r="J15191" s="6"/>
    </row>
    <row r="15192" customFormat="false" ht="13.8" hidden="false" customHeight="false" outlineLevel="0" collapsed="false">
      <c r="C15192" s="1" t="n">
        <v>15191</v>
      </c>
      <c r="D15192" s="3" t="s">
        <v>15610</v>
      </c>
      <c r="G15192" s="6"/>
      <c r="J15192" s="6"/>
    </row>
    <row r="15193" customFormat="false" ht="13.8" hidden="false" customHeight="false" outlineLevel="0" collapsed="false">
      <c r="C15193" s="1" t="n">
        <v>15192</v>
      </c>
      <c r="D15193" s="3" t="s">
        <v>15611</v>
      </c>
      <c r="G15193" s="6"/>
      <c r="J15193" s="6"/>
    </row>
    <row r="15194" customFormat="false" ht="13.8" hidden="false" customHeight="false" outlineLevel="0" collapsed="false">
      <c r="C15194" s="1" t="n">
        <v>15193</v>
      </c>
      <c r="D15194" s="3" t="s">
        <v>15612</v>
      </c>
      <c r="G15194" s="6"/>
      <c r="J15194" s="6"/>
    </row>
    <row r="15195" customFormat="false" ht="13.8" hidden="false" customHeight="false" outlineLevel="0" collapsed="false">
      <c r="C15195" s="1" t="n">
        <v>15194</v>
      </c>
      <c r="D15195" s="3" t="s">
        <v>15613</v>
      </c>
      <c r="G15195" s="6"/>
      <c r="J15195" s="6"/>
    </row>
    <row r="15196" customFormat="false" ht="13.8" hidden="false" customHeight="false" outlineLevel="0" collapsed="false">
      <c r="C15196" s="1" t="n">
        <v>15195</v>
      </c>
      <c r="D15196" s="3" t="s">
        <v>15614</v>
      </c>
      <c r="G15196" s="6"/>
      <c r="J15196" s="6"/>
    </row>
    <row r="15197" customFormat="false" ht="13.8" hidden="false" customHeight="false" outlineLevel="0" collapsed="false">
      <c r="C15197" s="1" t="n">
        <v>15196</v>
      </c>
      <c r="D15197" s="3" t="s">
        <v>15615</v>
      </c>
      <c r="G15197" s="6"/>
      <c r="J15197" s="6"/>
    </row>
    <row r="15198" customFormat="false" ht="13.8" hidden="false" customHeight="false" outlineLevel="0" collapsed="false">
      <c r="C15198" s="1" t="n">
        <v>15197</v>
      </c>
      <c r="D15198" s="3" t="s">
        <v>15616</v>
      </c>
      <c r="G15198" s="6"/>
      <c r="J15198" s="6"/>
    </row>
    <row r="15199" customFormat="false" ht="13.8" hidden="false" customHeight="false" outlineLevel="0" collapsed="false">
      <c r="C15199" s="1" t="n">
        <v>15198</v>
      </c>
      <c r="D15199" s="3" t="s">
        <v>15617</v>
      </c>
      <c r="G15199" s="6"/>
      <c r="J15199" s="6"/>
    </row>
    <row r="15200" customFormat="false" ht="13.8" hidden="false" customHeight="false" outlineLevel="0" collapsed="false">
      <c r="C15200" s="1" t="n">
        <v>15199</v>
      </c>
      <c r="D15200" s="3" t="s">
        <v>15618</v>
      </c>
      <c r="G15200" s="6"/>
      <c r="J15200" s="6"/>
    </row>
    <row r="15201" customFormat="false" ht="13.8" hidden="false" customHeight="false" outlineLevel="0" collapsed="false">
      <c r="C15201" s="1" t="n">
        <v>15200</v>
      </c>
      <c r="D15201" s="3" t="s">
        <v>15619</v>
      </c>
      <c r="G15201" s="6"/>
      <c r="J15201" s="6"/>
    </row>
    <row r="15202" customFormat="false" ht="13.8" hidden="false" customHeight="false" outlineLevel="0" collapsed="false">
      <c r="C15202" s="1" t="n">
        <v>15201</v>
      </c>
      <c r="D15202" s="3" t="s">
        <v>15620</v>
      </c>
      <c r="G15202" s="6"/>
      <c r="J15202" s="6"/>
    </row>
    <row r="15203" customFormat="false" ht="13.8" hidden="false" customHeight="false" outlineLevel="0" collapsed="false">
      <c r="C15203" s="1" t="n">
        <v>15202</v>
      </c>
      <c r="D15203" s="3" t="s">
        <v>15621</v>
      </c>
      <c r="G15203" s="6"/>
      <c r="J15203" s="6"/>
    </row>
    <row r="15204" customFormat="false" ht="13.8" hidden="false" customHeight="false" outlineLevel="0" collapsed="false">
      <c r="C15204" s="1" t="n">
        <v>15203</v>
      </c>
      <c r="D15204" s="3" t="s">
        <v>15622</v>
      </c>
      <c r="G15204" s="6"/>
      <c r="J15204" s="6"/>
    </row>
    <row r="15205" customFormat="false" ht="13.8" hidden="false" customHeight="false" outlineLevel="0" collapsed="false">
      <c r="C15205" s="1" t="n">
        <v>15204</v>
      </c>
      <c r="D15205" s="3" t="s">
        <v>15623</v>
      </c>
      <c r="G15205" s="6"/>
      <c r="J15205" s="6"/>
    </row>
    <row r="15206" customFormat="false" ht="13.8" hidden="false" customHeight="false" outlineLevel="0" collapsed="false">
      <c r="C15206" s="1" t="n">
        <v>15205</v>
      </c>
      <c r="D15206" s="3" t="s">
        <v>15624</v>
      </c>
      <c r="G15206" s="6"/>
      <c r="J15206" s="6"/>
    </row>
    <row r="15207" customFormat="false" ht="13.8" hidden="false" customHeight="false" outlineLevel="0" collapsed="false">
      <c r="C15207" s="1" t="n">
        <v>15206</v>
      </c>
      <c r="D15207" s="3" t="s">
        <v>15625</v>
      </c>
      <c r="G15207" s="6"/>
      <c r="J15207" s="6"/>
    </row>
    <row r="15208" customFormat="false" ht="13.8" hidden="false" customHeight="false" outlineLevel="0" collapsed="false">
      <c r="C15208" s="1" t="n">
        <v>15207</v>
      </c>
      <c r="D15208" s="3" t="s">
        <v>15626</v>
      </c>
      <c r="G15208" s="6"/>
      <c r="J15208" s="6"/>
    </row>
    <row r="15209" customFormat="false" ht="13.8" hidden="false" customHeight="false" outlineLevel="0" collapsed="false">
      <c r="C15209" s="1" t="n">
        <v>15208</v>
      </c>
      <c r="D15209" s="3" t="s">
        <v>15627</v>
      </c>
      <c r="G15209" s="6"/>
      <c r="J15209" s="6"/>
    </row>
    <row r="15210" customFormat="false" ht="13.8" hidden="false" customHeight="false" outlineLevel="0" collapsed="false">
      <c r="C15210" s="1" t="n">
        <v>15209</v>
      </c>
      <c r="D15210" s="3" t="s">
        <v>15628</v>
      </c>
      <c r="G15210" s="6"/>
      <c r="J15210" s="6"/>
    </row>
    <row r="15211" customFormat="false" ht="13.8" hidden="false" customHeight="false" outlineLevel="0" collapsed="false">
      <c r="C15211" s="1" t="n">
        <v>15210</v>
      </c>
      <c r="D15211" s="3" t="s">
        <v>15629</v>
      </c>
      <c r="G15211" s="6"/>
      <c r="J15211" s="6"/>
    </row>
    <row r="15212" customFormat="false" ht="13.8" hidden="false" customHeight="false" outlineLevel="0" collapsed="false">
      <c r="C15212" s="1" t="n">
        <v>15211</v>
      </c>
      <c r="D15212" s="3" t="s">
        <v>15630</v>
      </c>
      <c r="G15212" s="6"/>
      <c r="J15212" s="6"/>
    </row>
    <row r="15213" customFormat="false" ht="13.8" hidden="false" customHeight="false" outlineLevel="0" collapsed="false">
      <c r="C15213" s="1" t="n">
        <v>15212</v>
      </c>
      <c r="D15213" s="3" t="s">
        <v>15631</v>
      </c>
      <c r="G15213" s="6"/>
      <c r="J15213" s="6"/>
    </row>
    <row r="15214" customFormat="false" ht="13.8" hidden="false" customHeight="false" outlineLevel="0" collapsed="false">
      <c r="C15214" s="1" t="n">
        <v>15213</v>
      </c>
      <c r="D15214" s="3" t="s">
        <v>15632</v>
      </c>
      <c r="G15214" s="6"/>
      <c r="J15214" s="6"/>
    </row>
    <row r="15215" customFormat="false" ht="13.8" hidden="false" customHeight="false" outlineLevel="0" collapsed="false">
      <c r="C15215" s="1" t="n">
        <v>15214</v>
      </c>
      <c r="D15215" s="3" t="s">
        <v>15633</v>
      </c>
      <c r="G15215" s="6"/>
      <c r="J15215" s="6"/>
    </row>
    <row r="15216" customFormat="false" ht="13.8" hidden="false" customHeight="false" outlineLevel="0" collapsed="false">
      <c r="C15216" s="1" t="n">
        <v>15215</v>
      </c>
      <c r="D15216" s="3" t="s">
        <v>674</v>
      </c>
      <c r="G15216" s="6"/>
      <c r="J15216" s="6"/>
    </row>
    <row r="15217" customFormat="false" ht="13.8" hidden="false" customHeight="false" outlineLevel="0" collapsed="false">
      <c r="C15217" s="1" t="n">
        <v>15216</v>
      </c>
      <c r="D15217" s="3" t="s">
        <v>15634</v>
      </c>
      <c r="G15217" s="6"/>
      <c r="J15217" s="6"/>
    </row>
    <row r="15218" customFormat="false" ht="13.8" hidden="false" customHeight="false" outlineLevel="0" collapsed="false">
      <c r="C15218" s="1" t="n">
        <v>15217</v>
      </c>
      <c r="D15218" s="3" t="s">
        <v>15635</v>
      </c>
      <c r="G15218" s="6"/>
      <c r="J15218" s="6"/>
    </row>
    <row r="15219" customFormat="false" ht="13.8" hidden="false" customHeight="false" outlineLevel="0" collapsed="false">
      <c r="C15219" s="1" t="n">
        <v>15218</v>
      </c>
      <c r="D15219" s="3" t="s">
        <v>15636</v>
      </c>
      <c r="G15219" s="6"/>
      <c r="J15219" s="6"/>
    </row>
    <row r="15220" customFormat="false" ht="13.8" hidden="false" customHeight="false" outlineLevel="0" collapsed="false">
      <c r="C15220" s="1" t="n">
        <v>15219</v>
      </c>
      <c r="D15220" s="3" t="s">
        <v>15637</v>
      </c>
      <c r="G15220" s="6"/>
      <c r="J15220" s="6"/>
    </row>
    <row r="15221" customFormat="false" ht="13.8" hidden="false" customHeight="false" outlineLevel="0" collapsed="false">
      <c r="C15221" s="1" t="n">
        <v>15220</v>
      </c>
      <c r="D15221" s="3" t="s">
        <v>15638</v>
      </c>
      <c r="G15221" s="6"/>
      <c r="J15221" s="6"/>
    </row>
    <row r="15222" customFormat="false" ht="13.8" hidden="false" customHeight="false" outlineLevel="0" collapsed="false">
      <c r="C15222" s="1" t="n">
        <v>15221</v>
      </c>
      <c r="D15222" s="3" t="s">
        <v>15639</v>
      </c>
      <c r="G15222" s="6"/>
      <c r="J15222" s="6"/>
    </row>
    <row r="15223" customFormat="false" ht="13.8" hidden="false" customHeight="false" outlineLevel="0" collapsed="false">
      <c r="C15223" s="1" t="n">
        <v>15222</v>
      </c>
      <c r="D15223" s="3" t="s">
        <v>15640</v>
      </c>
      <c r="G15223" s="6"/>
      <c r="J15223" s="6"/>
    </row>
    <row r="15224" customFormat="false" ht="13.8" hidden="false" customHeight="false" outlineLevel="0" collapsed="false">
      <c r="C15224" s="1" t="n">
        <v>15223</v>
      </c>
      <c r="D15224" s="3" t="s">
        <v>15641</v>
      </c>
      <c r="G15224" s="6"/>
      <c r="J15224" s="6"/>
    </row>
    <row r="15225" customFormat="false" ht="13.8" hidden="false" customHeight="false" outlineLevel="0" collapsed="false">
      <c r="C15225" s="1" t="n">
        <v>15224</v>
      </c>
      <c r="D15225" s="3" t="s">
        <v>15642</v>
      </c>
      <c r="G15225" s="6"/>
      <c r="J15225" s="6"/>
    </row>
    <row r="15226" customFormat="false" ht="13.8" hidden="false" customHeight="false" outlineLevel="0" collapsed="false">
      <c r="C15226" s="1" t="n">
        <v>15225</v>
      </c>
      <c r="D15226" s="3" t="s">
        <v>15643</v>
      </c>
      <c r="G15226" s="6"/>
      <c r="J15226" s="6"/>
    </row>
    <row r="15227" customFormat="false" ht="13.8" hidden="false" customHeight="false" outlineLevel="0" collapsed="false">
      <c r="C15227" s="1" t="n">
        <v>15226</v>
      </c>
      <c r="D15227" s="3" t="s">
        <v>15644</v>
      </c>
      <c r="G15227" s="6"/>
      <c r="J15227" s="6"/>
    </row>
    <row r="15228" customFormat="false" ht="13.8" hidden="false" customHeight="false" outlineLevel="0" collapsed="false">
      <c r="C15228" s="1" t="n">
        <v>15227</v>
      </c>
      <c r="D15228" s="3" t="s">
        <v>15645</v>
      </c>
      <c r="G15228" s="6"/>
      <c r="J15228" s="6"/>
    </row>
    <row r="15229" customFormat="false" ht="13.8" hidden="false" customHeight="false" outlineLevel="0" collapsed="false">
      <c r="C15229" s="1" t="n">
        <v>15228</v>
      </c>
      <c r="D15229" s="3" t="s">
        <v>15646</v>
      </c>
      <c r="G15229" s="6"/>
      <c r="J15229" s="6"/>
    </row>
    <row r="15230" customFormat="false" ht="13.8" hidden="false" customHeight="false" outlineLevel="0" collapsed="false">
      <c r="C15230" s="1" t="n">
        <v>15229</v>
      </c>
      <c r="D15230" s="3" t="s">
        <v>15647</v>
      </c>
      <c r="G15230" s="6"/>
      <c r="J15230" s="6"/>
    </row>
    <row r="15231" customFormat="false" ht="13.8" hidden="false" customHeight="false" outlineLevel="0" collapsed="false">
      <c r="C15231" s="1" t="n">
        <v>15230</v>
      </c>
      <c r="D15231" s="3" t="s">
        <v>15648</v>
      </c>
      <c r="G15231" s="6"/>
      <c r="J15231" s="6"/>
    </row>
    <row r="15232" customFormat="false" ht="13.8" hidden="false" customHeight="false" outlineLevel="0" collapsed="false">
      <c r="C15232" s="1" t="n">
        <v>15231</v>
      </c>
      <c r="D15232" s="3" t="s">
        <v>15649</v>
      </c>
      <c r="G15232" s="6"/>
      <c r="J15232" s="6"/>
    </row>
    <row r="15233" customFormat="false" ht="13.8" hidden="false" customHeight="false" outlineLevel="0" collapsed="false">
      <c r="C15233" s="1" t="n">
        <v>15232</v>
      </c>
      <c r="D15233" s="3" t="s">
        <v>15650</v>
      </c>
      <c r="G15233" s="6"/>
      <c r="J15233" s="6"/>
    </row>
    <row r="15234" customFormat="false" ht="13.8" hidden="false" customHeight="false" outlineLevel="0" collapsed="false">
      <c r="C15234" s="1" t="n">
        <v>15233</v>
      </c>
      <c r="D15234" s="3" t="s">
        <v>15651</v>
      </c>
      <c r="G15234" s="6"/>
      <c r="J15234" s="6"/>
    </row>
    <row r="15235" customFormat="false" ht="13.8" hidden="false" customHeight="false" outlineLevel="0" collapsed="false">
      <c r="C15235" s="1" t="n">
        <v>15234</v>
      </c>
      <c r="D15235" s="3" t="s">
        <v>15652</v>
      </c>
      <c r="G15235" s="6"/>
      <c r="J15235" s="6"/>
    </row>
    <row r="15236" customFormat="false" ht="13.8" hidden="false" customHeight="false" outlineLevel="0" collapsed="false">
      <c r="C15236" s="1" t="n">
        <v>15235</v>
      </c>
      <c r="D15236" s="3" t="s">
        <v>15653</v>
      </c>
      <c r="G15236" s="6"/>
      <c r="J15236" s="6"/>
    </row>
    <row r="15237" customFormat="false" ht="13.8" hidden="false" customHeight="false" outlineLevel="0" collapsed="false">
      <c r="C15237" s="1" t="n">
        <v>15236</v>
      </c>
      <c r="D15237" s="3" t="s">
        <v>15654</v>
      </c>
      <c r="G15237" s="6"/>
      <c r="J15237" s="6"/>
    </row>
    <row r="15238" customFormat="false" ht="13.8" hidden="false" customHeight="false" outlineLevel="0" collapsed="false">
      <c r="C15238" s="1" t="n">
        <v>15237</v>
      </c>
      <c r="D15238" s="3" t="s">
        <v>15655</v>
      </c>
      <c r="G15238" s="6"/>
      <c r="J15238" s="6"/>
    </row>
    <row r="15239" customFormat="false" ht="13.8" hidden="false" customHeight="false" outlineLevel="0" collapsed="false">
      <c r="C15239" s="1" t="n">
        <v>15238</v>
      </c>
      <c r="D15239" s="3" t="s">
        <v>15656</v>
      </c>
      <c r="G15239" s="6"/>
      <c r="J15239" s="6"/>
    </row>
    <row r="15240" customFormat="false" ht="13.8" hidden="false" customHeight="false" outlineLevel="0" collapsed="false">
      <c r="C15240" s="1" t="n">
        <v>15239</v>
      </c>
      <c r="D15240" s="3" t="s">
        <v>15657</v>
      </c>
      <c r="G15240" s="6"/>
      <c r="J15240" s="6"/>
    </row>
    <row r="15241" customFormat="false" ht="13.8" hidden="false" customHeight="false" outlineLevel="0" collapsed="false">
      <c r="C15241" s="1" t="n">
        <v>15240</v>
      </c>
      <c r="D15241" s="3" t="s">
        <v>15658</v>
      </c>
      <c r="G15241" s="6"/>
      <c r="J15241" s="6"/>
    </row>
    <row r="15242" customFormat="false" ht="13.8" hidden="false" customHeight="false" outlineLevel="0" collapsed="false">
      <c r="C15242" s="1" t="n">
        <v>15241</v>
      </c>
      <c r="D15242" s="3" t="s">
        <v>15659</v>
      </c>
      <c r="G15242" s="6"/>
      <c r="J15242" s="6"/>
    </row>
    <row r="15243" customFormat="false" ht="13.8" hidden="false" customHeight="false" outlineLevel="0" collapsed="false">
      <c r="C15243" s="1" t="n">
        <v>15242</v>
      </c>
      <c r="D15243" s="3" t="s">
        <v>15660</v>
      </c>
      <c r="G15243" s="6"/>
      <c r="J15243" s="6"/>
    </row>
    <row r="15244" customFormat="false" ht="13.8" hidden="false" customHeight="false" outlineLevel="0" collapsed="false">
      <c r="C15244" s="1" t="n">
        <v>15243</v>
      </c>
      <c r="D15244" s="3" t="s">
        <v>15661</v>
      </c>
      <c r="G15244" s="6"/>
      <c r="J15244" s="6"/>
    </row>
    <row r="15245" customFormat="false" ht="13.8" hidden="false" customHeight="false" outlineLevel="0" collapsed="false">
      <c r="C15245" s="1" t="n">
        <v>15244</v>
      </c>
      <c r="D15245" s="3" t="s">
        <v>15662</v>
      </c>
      <c r="G15245" s="6"/>
      <c r="J15245" s="6"/>
    </row>
    <row r="15246" customFormat="false" ht="13.8" hidden="false" customHeight="false" outlineLevel="0" collapsed="false">
      <c r="C15246" s="1" t="n">
        <v>15245</v>
      </c>
      <c r="D15246" s="3" t="s">
        <v>15663</v>
      </c>
      <c r="G15246" s="6"/>
      <c r="J15246" s="6"/>
    </row>
    <row r="15247" customFormat="false" ht="13.8" hidden="false" customHeight="false" outlineLevel="0" collapsed="false">
      <c r="C15247" s="1" t="n">
        <v>15246</v>
      </c>
      <c r="D15247" s="3" t="s">
        <v>15664</v>
      </c>
      <c r="G15247" s="6"/>
      <c r="J15247" s="6"/>
    </row>
    <row r="15248" customFormat="false" ht="13.8" hidden="false" customHeight="false" outlineLevel="0" collapsed="false">
      <c r="C15248" s="1" t="n">
        <v>15247</v>
      </c>
      <c r="D15248" s="3" t="s">
        <v>15665</v>
      </c>
      <c r="G15248" s="6"/>
      <c r="J15248" s="6"/>
    </row>
    <row r="15249" customFormat="false" ht="13.8" hidden="false" customHeight="false" outlineLevel="0" collapsed="false">
      <c r="C15249" s="1" t="n">
        <v>15248</v>
      </c>
      <c r="D15249" s="3" t="s">
        <v>15666</v>
      </c>
      <c r="G15249" s="6"/>
      <c r="J15249" s="6"/>
    </row>
    <row r="15250" customFormat="false" ht="13.8" hidden="false" customHeight="false" outlineLevel="0" collapsed="false">
      <c r="C15250" s="1" t="n">
        <v>15249</v>
      </c>
      <c r="D15250" s="3" t="s">
        <v>15667</v>
      </c>
      <c r="G15250" s="6"/>
      <c r="J15250" s="6"/>
    </row>
    <row r="15251" customFormat="false" ht="13.8" hidden="false" customHeight="false" outlineLevel="0" collapsed="false">
      <c r="C15251" s="1" t="n">
        <v>15250</v>
      </c>
      <c r="D15251" s="3" t="s">
        <v>15668</v>
      </c>
      <c r="G15251" s="6"/>
      <c r="J15251" s="6"/>
    </row>
    <row r="15252" customFormat="false" ht="13.8" hidden="false" customHeight="false" outlineLevel="0" collapsed="false">
      <c r="C15252" s="1" t="n">
        <v>15251</v>
      </c>
      <c r="D15252" s="3" t="s">
        <v>15669</v>
      </c>
      <c r="G15252" s="6"/>
      <c r="J15252" s="6"/>
    </row>
    <row r="15253" customFormat="false" ht="13.8" hidden="false" customHeight="false" outlineLevel="0" collapsed="false">
      <c r="C15253" s="1" t="n">
        <v>15252</v>
      </c>
      <c r="D15253" s="3" t="s">
        <v>15670</v>
      </c>
      <c r="G15253" s="6"/>
      <c r="J15253" s="6"/>
    </row>
    <row r="15254" customFormat="false" ht="13.8" hidden="false" customHeight="false" outlineLevel="0" collapsed="false">
      <c r="C15254" s="1" t="n">
        <v>15253</v>
      </c>
      <c r="D15254" s="3" t="s">
        <v>15671</v>
      </c>
      <c r="G15254" s="6"/>
      <c r="J15254" s="6"/>
    </row>
    <row r="15255" customFormat="false" ht="13.8" hidden="false" customHeight="false" outlineLevel="0" collapsed="false">
      <c r="C15255" s="1" t="n">
        <v>15254</v>
      </c>
      <c r="D15255" s="3" t="s">
        <v>15672</v>
      </c>
      <c r="G15255" s="6"/>
      <c r="J15255" s="6"/>
    </row>
    <row r="15256" customFormat="false" ht="13.8" hidden="false" customHeight="false" outlineLevel="0" collapsed="false">
      <c r="C15256" s="1" t="n">
        <v>15255</v>
      </c>
      <c r="D15256" s="3" t="s">
        <v>15673</v>
      </c>
      <c r="G15256" s="6"/>
      <c r="J15256" s="6"/>
    </row>
    <row r="15257" customFormat="false" ht="13.8" hidden="false" customHeight="false" outlineLevel="0" collapsed="false">
      <c r="C15257" s="1" t="n">
        <v>15256</v>
      </c>
      <c r="D15257" s="3" t="s">
        <v>15674</v>
      </c>
      <c r="G15257" s="6"/>
      <c r="J15257" s="6"/>
    </row>
    <row r="15258" customFormat="false" ht="13.8" hidden="false" customHeight="false" outlineLevel="0" collapsed="false">
      <c r="C15258" s="1" t="n">
        <v>15257</v>
      </c>
      <c r="D15258" s="3" t="s">
        <v>15675</v>
      </c>
      <c r="G15258" s="6"/>
      <c r="J15258" s="6"/>
    </row>
    <row r="15259" customFormat="false" ht="13.8" hidden="false" customHeight="false" outlineLevel="0" collapsed="false">
      <c r="C15259" s="1" t="n">
        <v>15258</v>
      </c>
      <c r="D15259" s="3" t="s">
        <v>15676</v>
      </c>
      <c r="G15259" s="6"/>
      <c r="J15259" s="6"/>
    </row>
    <row r="15260" customFormat="false" ht="13.8" hidden="false" customHeight="false" outlineLevel="0" collapsed="false">
      <c r="C15260" s="1" t="n">
        <v>15259</v>
      </c>
      <c r="D15260" s="3" t="s">
        <v>15677</v>
      </c>
      <c r="G15260" s="6"/>
      <c r="J15260" s="6"/>
    </row>
    <row r="15261" customFormat="false" ht="13.8" hidden="false" customHeight="false" outlineLevel="0" collapsed="false">
      <c r="C15261" s="1" t="n">
        <v>15260</v>
      </c>
      <c r="D15261" s="3" t="s">
        <v>15678</v>
      </c>
      <c r="G15261" s="6"/>
      <c r="J15261" s="6"/>
    </row>
    <row r="15262" customFormat="false" ht="13.8" hidden="false" customHeight="false" outlineLevel="0" collapsed="false">
      <c r="C15262" s="1" t="n">
        <v>15261</v>
      </c>
      <c r="D15262" s="3" t="s">
        <v>15679</v>
      </c>
      <c r="G15262" s="6"/>
      <c r="J15262" s="6"/>
    </row>
    <row r="15263" customFormat="false" ht="13.8" hidden="false" customHeight="false" outlineLevel="0" collapsed="false">
      <c r="C15263" s="1" t="n">
        <v>15262</v>
      </c>
      <c r="D15263" s="3" t="s">
        <v>15680</v>
      </c>
      <c r="G15263" s="6"/>
      <c r="J15263" s="6"/>
    </row>
    <row r="15264" customFormat="false" ht="13.8" hidden="false" customHeight="false" outlineLevel="0" collapsed="false">
      <c r="C15264" s="1" t="n">
        <v>15263</v>
      </c>
      <c r="D15264" s="3" t="s">
        <v>15681</v>
      </c>
      <c r="G15264" s="6"/>
      <c r="J15264" s="6"/>
    </row>
    <row r="15265" customFormat="false" ht="13.8" hidden="false" customHeight="false" outlineLevel="0" collapsed="false">
      <c r="C15265" s="1" t="n">
        <v>15264</v>
      </c>
      <c r="D15265" s="3" t="s">
        <v>15682</v>
      </c>
      <c r="G15265" s="6"/>
      <c r="J15265" s="6"/>
    </row>
    <row r="15266" customFormat="false" ht="13.8" hidden="false" customHeight="false" outlineLevel="0" collapsed="false">
      <c r="C15266" s="1" t="n">
        <v>15265</v>
      </c>
      <c r="D15266" s="3" t="s">
        <v>15683</v>
      </c>
      <c r="G15266" s="6"/>
      <c r="J15266" s="6"/>
    </row>
    <row r="15267" customFormat="false" ht="13.8" hidden="false" customHeight="false" outlineLevel="0" collapsed="false">
      <c r="C15267" s="1" t="n">
        <v>15266</v>
      </c>
      <c r="D15267" s="3" t="s">
        <v>15684</v>
      </c>
      <c r="G15267" s="6"/>
      <c r="J15267" s="6"/>
    </row>
    <row r="15268" customFormat="false" ht="13.8" hidden="false" customHeight="false" outlineLevel="0" collapsed="false">
      <c r="C15268" s="1" t="n">
        <v>15267</v>
      </c>
      <c r="D15268" s="3" t="s">
        <v>15685</v>
      </c>
      <c r="G15268" s="6"/>
      <c r="J15268" s="6"/>
    </row>
    <row r="15269" customFormat="false" ht="13.8" hidden="false" customHeight="false" outlineLevel="0" collapsed="false">
      <c r="C15269" s="1" t="n">
        <v>15268</v>
      </c>
      <c r="D15269" s="3" t="s">
        <v>15686</v>
      </c>
      <c r="G15269" s="6"/>
      <c r="J15269" s="6"/>
    </row>
    <row r="15270" customFormat="false" ht="13.8" hidden="false" customHeight="false" outlineLevel="0" collapsed="false">
      <c r="C15270" s="1" t="n">
        <v>15269</v>
      </c>
      <c r="D15270" s="3" t="s">
        <v>15687</v>
      </c>
      <c r="G15270" s="6"/>
      <c r="J15270" s="6"/>
    </row>
    <row r="15271" customFormat="false" ht="13.8" hidden="false" customHeight="false" outlineLevel="0" collapsed="false">
      <c r="C15271" s="1" t="n">
        <v>15270</v>
      </c>
      <c r="D15271" s="3" t="s">
        <v>15688</v>
      </c>
      <c r="G15271" s="6"/>
      <c r="J15271" s="6"/>
    </row>
    <row r="15272" customFormat="false" ht="13.8" hidden="false" customHeight="false" outlineLevel="0" collapsed="false">
      <c r="C15272" s="1" t="n">
        <v>15271</v>
      </c>
      <c r="D15272" s="3" t="s">
        <v>680</v>
      </c>
      <c r="G15272" s="6"/>
      <c r="J15272" s="6"/>
    </row>
    <row r="15273" customFormat="false" ht="13.8" hidden="false" customHeight="false" outlineLevel="0" collapsed="false">
      <c r="C15273" s="1" t="n">
        <v>15272</v>
      </c>
      <c r="D15273" s="3" t="s">
        <v>15689</v>
      </c>
      <c r="G15273" s="6"/>
      <c r="J15273" s="6"/>
    </row>
    <row r="15274" customFormat="false" ht="13.8" hidden="false" customHeight="false" outlineLevel="0" collapsed="false">
      <c r="C15274" s="1" t="n">
        <v>15273</v>
      </c>
      <c r="D15274" s="3" t="s">
        <v>15690</v>
      </c>
      <c r="G15274" s="6"/>
      <c r="J15274" s="6"/>
    </row>
    <row r="15275" customFormat="false" ht="13.8" hidden="false" customHeight="false" outlineLevel="0" collapsed="false">
      <c r="C15275" s="1" t="n">
        <v>15274</v>
      </c>
      <c r="D15275" s="3" t="s">
        <v>15691</v>
      </c>
      <c r="G15275" s="6"/>
      <c r="J15275" s="6"/>
    </row>
    <row r="15276" customFormat="false" ht="13.8" hidden="false" customHeight="false" outlineLevel="0" collapsed="false">
      <c r="C15276" s="1" t="n">
        <v>15275</v>
      </c>
      <c r="D15276" s="3" t="s">
        <v>15692</v>
      </c>
      <c r="G15276" s="6"/>
      <c r="J15276" s="6"/>
    </row>
    <row r="15277" customFormat="false" ht="13.8" hidden="false" customHeight="false" outlineLevel="0" collapsed="false">
      <c r="C15277" s="1" t="n">
        <v>15276</v>
      </c>
      <c r="D15277" s="3" t="s">
        <v>15693</v>
      </c>
      <c r="G15277" s="6"/>
      <c r="J15277" s="6"/>
    </row>
    <row r="15278" customFormat="false" ht="13.8" hidden="false" customHeight="false" outlineLevel="0" collapsed="false">
      <c r="C15278" s="1" t="n">
        <v>15277</v>
      </c>
      <c r="D15278" s="3" t="s">
        <v>15694</v>
      </c>
      <c r="G15278" s="6"/>
      <c r="J15278" s="6"/>
    </row>
    <row r="15279" customFormat="false" ht="13.8" hidden="false" customHeight="false" outlineLevel="0" collapsed="false">
      <c r="C15279" s="1" t="n">
        <v>15278</v>
      </c>
      <c r="D15279" s="3" t="s">
        <v>15695</v>
      </c>
      <c r="G15279" s="6"/>
      <c r="J15279" s="6"/>
    </row>
    <row r="15280" customFormat="false" ht="13.8" hidden="false" customHeight="false" outlineLevel="0" collapsed="false">
      <c r="C15280" s="1" t="n">
        <v>15279</v>
      </c>
      <c r="D15280" s="3" t="s">
        <v>15696</v>
      </c>
      <c r="G15280" s="6"/>
      <c r="J15280" s="6"/>
    </row>
    <row r="15281" customFormat="false" ht="13.8" hidden="false" customHeight="false" outlineLevel="0" collapsed="false">
      <c r="C15281" s="1" t="n">
        <v>15280</v>
      </c>
      <c r="D15281" s="3" t="s">
        <v>15697</v>
      </c>
      <c r="G15281" s="6"/>
      <c r="J15281" s="6"/>
    </row>
    <row r="15282" customFormat="false" ht="13.8" hidden="false" customHeight="false" outlineLevel="0" collapsed="false">
      <c r="C15282" s="1" t="n">
        <v>15281</v>
      </c>
      <c r="D15282" s="3" t="s">
        <v>15698</v>
      </c>
      <c r="G15282" s="6"/>
      <c r="J15282" s="6"/>
    </row>
    <row r="15283" customFormat="false" ht="13.8" hidden="false" customHeight="false" outlineLevel="0" collapsed="false">
      <c r="C15283" s="1" t="n">
        <v>15282</v>
      </c>
      <c r="D15283" s="3" t="s">
        <v>15699</v>
      </c>
      <c r="G15283" s="6"/>
      <c r="J15283" s="6"/>
    </row>
    <row r="15284" customFormat="false" ht="13.8" hidden="false" customHeight="false" outlineLevel="0" collapsed="false">
      <c r="C15284" s="1" t="n">
        <v>15283</v>
      </c>
      <c r="D15284" s="3" t="s">
        <v>15700</v>
      </c>
      <c r="G15284" s="6"/>
      <c r="J15284" s="6"/>
    </row>
    <row r="15285" customFormat="false" ht="13.8" hidden="false" customHeight="false" outlineLevel="0" collapsed="false">
      <c r="C15285" s="1" t="n">
        <v>15284</v>
      </c>
      <c r="D15285" s="3" t="s">
        <v>15701</v>
      </c>
      <c r="G15285" s="6"/>
      <c r="J15285" s="6"/>
    </row>
    <row r="15286" customFormat="false" ht="13.8" hidden="false" customHeight="false" outlineLevel="0" collapsed="false">
      <c r="C15286" s="1" t="n">
        <v>15285</v>
      </c>
      <c r="D15286" s="3" t="s">
        <v>15702</v>
      </c>
      <c r="G15286" s="6"/>
      <c r="J15286" s="6"/>
    </row>
    <row r="15287" customFormat="false" ht="13.8" hidden="false" customHeight="false" outlineLevel="0" collapsed="false">
      <c r="C15287" s="1" t="n">
        <v>15286</v>
      </c>
      <c r="D15287" s="3" t="s">
        <v>15703</v>
      </c>
      <c r="G15287" s="6"/>
      <c r="J15287" s="6"/>
    </row>
    <row r="15288" customFormat="false" ht="13.8" hidden="false" customHeight="false" outlineLevel="0" collapsed="false">
      <c r="C15288" s="1" t="n">
        <v>15287</v>
      </c>
      <c r="D15288" s="3" t="s">
        <v>15704</v>
      </c>
      <c r="G15288" s="6"/>
      <c r="J15288" s="6"/>
    </row>
    <row r="15289" customFormat="false" ht="13.8" hidden="false" customHeight="false" outlineLevel="0" collapsed="false">
      <c r="C15289" s="1" t="n">
        <v>15288</v>
      </c>
      <c r="D15289" s="3" t="s">
        <v>15705</v>
      </c>
      <c r="G15289" s="6"/>
      <c r="J15289" s="6"/>
    </row>
    <row r="15290" customFormat="false" ht="13.8" hidden="false" customHeight="false" outlineLevel="0" collapsed="false">
      <c r="C15290" s="1" t="n">
        <v>15289</v>
      </c>
      <c r="D15290" s="3" t="s">
        <v>15706</v>
      </c>
      <c r="G15290" s="6"/>
      <c r="J15290" s="6"/>
    </row>
    <row r="15291" customFormat="false" ht="13.8" hidden="false" customHeight="false" outlineLevel="0" collapsed="false">
      <c r="C15291" s="1" t="n">
        <v>15290</v>
      </c>
      <c r="D15291" s="3" t="s">
        <v>15707</v>
      </c>
      <c r="G15291" s="6"/>
      <c r="J15291" s="6"/>
    </row>
    <row r="15292" customFormat="false" ht="13.8" hidden="false" customHeight="false" outlineLevel="0" collapsed="false">
      <c r="C15292" s="1" t="n">
        <v>15291</v>
      </c>
      <c r="D15292" s="3" t="s">
        <v>15708</v>
      </c>
      <c r="G15292" s="6"/>
      <c r="J15292" s="6"/>
    </row>
    <row r="15293" customFormat="false" ht="13.8" hidden="false" customHeight="false" outlineLevel="0" collapsed="false">
      <c r="C15293" s="1" t="n">
        <v>15292</v>
      </c>
      <c r="D15293" s="3" t="s">
        <v>15709</v>
      </c>
      <c r="G15293" s="6"/>
      <c r="J15293" s="6"/>
    </row>
    <row r="15294" customFormat="false" ht="13.8" hidden="false" customHeight="false" outlineLevel="0" collapsed="false">
      <c r="C15294" s="1" t="n">
        <v>15293</v>
      </c>
      <c r="D15294" s="3" t="s">
        <v>15710</v>
      </c>
      <c r="G15294" s="6"/>
      <c r="J15294" s="6"/>
    </row>
    <row r="15295" customFormat="false" ht="13.8" hidden="false" customHeight="false" outlineLevel="0" collapsed="false">
      <c r="C15295" s="1" t="n">
        <v>15294</v>
      </c>
      <c r="D15295" s="3" t="s">
        <v>15711</v>
      </c>
      <c r="G15295" s="6"/>
      <c r="J15295" s="6"/>
    </row>
    <row r="15296" customFormat="false" ht="13.8" hidden="false" customHeight="false" outlineLevel="0" collapsed="false">
      <c r="C15296" s="1" t="n">
        <v>15295</v>
      </c>
      <c r="D15296" s="3" t="s">
        <v>15712</v>
      </c>
      <c r="G15296" s="6"/>
      <c r="J15296" s="6"/>
    </row>
    <row r="15297" customFormat="false" ht="13.8" hidden="false" customHeight="false" outlineLevel="0" collapsed="false">
      <c r="C15297" s="1" t="n">
        <v>15296</v>
      </c>
      <c r="D15297" s="3" t="s">
        <v>15713</v>
      </c>
      <c r="G15297" s="6"/>
      <c r="J15297" s="6"/>
    </row>
    <row r="15298" customFormat="false" ht="13.8" hidden="false" customHeight="false" outlineLevel="0" collapsed="false">
      <c r="C15298" s="1" t="n">
        <v>15297</v>
      </c>
      <c r="D15298" s="3" t="s">
        <v>15714</v>
      </c>
      <c r="G15298" s="6"/>
      <c r="J15298" s="6"/>
    </row>
    <row r="15299" customFormat="false" ht="13.8" hidden="false" customHeight="false" outlineLevel="0" collapsed="false">
      <c r="C15299" s="1" t="n">
        <v>15298</v>
      </c>
      <c r="D15299" s="3" t="s">
        <v>15715</v>
      </c>
      <c r="G15299" s="6"/>
      <c r="J15299" s="6"/>
    </row>
    <row r="15300" customFormat="false" ht="13.8" hidden="false" customHeight="false" outlineLevel="0" collapsed="false">
      <c r="C15300" s="1" t="n">
        <v>15299</v>
      </c>
      <c r="D15300" s="3" t="s">
        <v>15716</v>
      </c>
      <c r="G15300" s="6"/>
      <c r="J15300" s="6"/>
    </row>
    <row r="15301" customFormat="false" ht="13.8" hidden="false" customHeight="false" outlineLevel="0" collapsed="false">
      <c r="C15301" s="1" t="n">
        <v>15300</v>
      </c>
      <c r="D15301" s="3" t="s">
        <v>15717</v>
      </c>
      <c r="G15301" s="6"/>
      <c r="J15301" s="6"/>
    </row>
    <row r="15302" customFormat="false" ht="13.8" hidden="false" customHeight="false" outlineLevel="0" collapsed="false">
      <c r="C15302" s="1" t="n">
        <v>15301</v>
      </c>
      <c r="D15302" s="3" t="s">
        <v>15718</v>
      </c>
      <c r="G15302" s="6"/>
      <c r="J15302" s="6"/>
    </row>
    <row r="15303" customFormat="false" ht="13.8" hidden="false" customHeight="false" outlineLevel="0" collapsed="false">
      <c r="C15303" s="1" t="n">
        <v>15302</v>
      </c>
      <c r="D15303" s="3" t="s">
        <v>15719</v>
      </c>
      <c r="G15303" s="6"/>
      <c r="J15303" s="6"/>
    </row>
    <row r="15304" customFormat="false" ht="13.8" hidden="false" customHeight="false" outlineLevel="0" collapsed="false">
      <c r="C15304" s="1" t="n">
        <v>15303</v>
      </c>
      <c r="D15304" s="3" t="s">
        <v>15720</v>
      </c>
      <c r="G15304" s="6"/>
      <c r="J15304" s="6"/>
    </row>
    <row r="15305" customFormat="false" ht="13.8" hidden="false" customHeight="false" outlineLevel="0" collapsed="false">
      <c r="C15305" s="1" t="n">
        <v>15304</v>
      </c>
      <c r="D15305" s="3" t="s">
        <v>682</v>
      </c>
      <c r="G15305" s="6"/>
      <c r="J15305" s="6"/>
    </row>
    <row r="15306" customFormat="false" ht="13.8" hidden="false" customHeight="false" outlineLevel="0" collapsed="false">
      <c r="C15306" s="1" t="n">
        <v>15305</v>
      </c>
      <c r="D15306" s="3" t="s">
        <v>15721</v>
      </c>
      <c r="G15306" s="6"/>
      <c r="J15306" s="6"/>
    </row>
    <row r="15307" customFormat="false" ht="13.8" hidden="false" customHeight="false" outlineLevel="0" collapsed="false">
      <c r="C15307" s="1" t="n">
        <v>15306</v>
      </c>
      <c r="D15307" s="3" t="s">
        <v>15722</v>
      </c>
      <c r="G15307" s="6"/>
      <c r="J15307" s="6"/>
    </row>
    <row r="15308" customFormat="false" ht="13.8" hidden="false" customHeight="false" outlineLevel="0" collapsed="false">
      <c r="C15308" s="1" t="n">
        <v>15307</v>
      </c>
      <c r="D15308" s="3" t="s">
        <v>15723</v>
      </c>
      <c r="G15308" s="6"/>
      <c r="J15308" s="6"/>
    </row>
    <row r="15309" customFormat="false" ht="13.8" hidden="false" customHeight="false" outlineLevel="0" collapsed="false">
      <c r="C15309" s="1" t="n">
        <v>15308</v>
      </c>
      <c r="D15309" s="3" t="s">
        <v>15724</v>
      </c>
      <c r="G15309" s="6"/>
      <c r="J15309" s="6"/>
    </row>
    <row r="15310" customFormat="false" ht="13.8" hidden="false" customHeight="false" outlineLevel="0" collapsed="false">
      <c r="C15310" s="1" t="n">
        <v>15309</v>
      </c>
      <c r="D15310" s="3" t="s">
        <v>15725</v>
      </c>
      <c r="G15310" s="6"/>
      <c r="J15310" s="6"/>
    </row>
    <row r="15311" customFormat="false" ht="13.8" hidden="false" customHeight="false" outlineLevel="0" collapsed="false">
      <c r="C15311" s="1" t="n">
        <v>15310</v>
      </c>
      <c r="D15311" s="3" t="s">
        <v>15726</v>
      </c>
      <c r="G15311" s="6"/>
      <c r="J15311" s="6"/>
    </row>
    <row r="15312" customFormat="false" ht="13.8" hidden="false" customHeight="false" outlineLevel="0" collapsed="false">
      <c r="C15312" s="1" t="n">
        <v>15311</v>
      </c>
      <c r="D15312" s="3" t="s">
        <v>15727</v>
      </c>
      <c r="G15312" s="6"/>
      <c r="J15312" s="6"/>
    </row>
    <row r="15313" customFormat="false" ht="13.8" hidden="false" customHeight="false" outlineLevel="0" collapsed="false">
      <c r="C15313" s="1" t="n">
        <v>15312</v>
      </c>
      <c r="D15313" s="3" t="s">
        <v>15728</v>
      </c>
      <c r="G15313" s="6"/>
      <c r="J15313" s="6"/>
    </row>
    <row r="15314" customFormat="false" ht="13.8" hidden="false" customHeight="false" outlineLevel="0" collapsed="false">
      <c r="C15314" s="1" t="n">
        <v>15313</v>
      </c>
      <c r="D15314" s="3" t="s">
        <v>15729</v>
      </c>
      <c r="G15314" s="6"/>
      <c r="J15314" s="6"/>
    </row>
    <row r="15315" customFormat="false" ht="13.8" hidden="false" customHeight="false" outlineLevel="0" collapsed="false">
      <c r="C15315" s="1" t="n">
        <v>15314</v>
      </c>
      <c r="D15315" s="3" t="s">
        <v>15730</v>
      </c>
      <c r="G15315" s="6"/>
      <c r="J15315" s="6"/>
    </row>
    <row r="15316" customFormat="false" ht="13.8" hidden="false" customHeight="false" outlineLevel="0" collapsed="false">
      <c r="C15316" s="1" t="n">
        <v>15315</v>
      </c>
      <c r="D15316" s="3" t="s">
        <v>15731</v>
      </c>
      <c r="G15316" s="6"/>
      <c r="J15316" s="6"/>
    </row>
    <row r="15317" customFormat="false" ht="13.8" hidden="false" customHeight="false" outlineLevel="0" collapsed="false">
      <c r="C15317" s="1" t="n">
        <v>15316</v>
      </c>
      <c r="D15317" s="3" t="s">
        <v>15732</v>
      </c>
      <c r="G15317" s="6"/>
      <c r="J15317" s="6"/>
    </row>
    <row r="15318" customFormat="false" ht="13.8" hidden="false" customHeight="false" outlineLevel="0" collapsed="false">
      <c r="C15318" s="1" t="n">
        <v>15317</v>
      </c>
      <c r="D15318" s="3" t="s">
        <v>15733</v>
      </c>
      <c r="G15318" s="6"/>
      <c r="J15318" s="6"/>
    </row>
    <row r="15319" customFormat="false" ht="13.8" hidden="false" customHeight="false" outlineLevel="0" collapsed="false">
      <c r="C15319" s="1" t="n">
        <v>15318</v>
      </c>
      <c r="D15319" s="3" t="s">
        <v>15734</v>
      </c>
      <c r="G15319" s="6"/>
      <c r="J15319" s="6"/>
    </row>
    <row r="15320" customFormat="false" ht="13.8" hidden="false" customHeight="false" outlineLevel="0" collapsed="false">
      <c r="C15320" s="1" t="n">
        <v>15319</v>
      </c>
      <c r="D15320" s="3" t="s">
        <v>15735</v>
      </c>
      <c r="G15320" s="6"/>
      <c r="J15320" s="6"/>
    </row>
    <row r="15321" customFormat="false" ht="13.8" hidden="false" customHeight="false" outlineLevel="0" collapsed="false">
      <c r="C15321" s="1" t="n">
        <v>15320</v>
      </c>
      <c r="D15321" s="3" t="s">
        <v>15736</v>
      </c>
      <c r="G15321" s="6"/>
      <c r="J15321" s="6"/>
    </row>
    <row r="15322" customFormat="false" ht="13.8" hidden="false" customHeight="false" outlineLevel="0" collapsed="false">
      <c r="C15322" s="1" t="n">
        <v>15321</v>
      </c>
      <c r="D15322" s="3" t="s">
        <v>15737</v>
      </c>
      <c r="G15322" s="6"/>
      <c r="J15322" s="6"/>
    </row>
    <row r="15323" customFormat="false" ht="13.8" hidden="false" customHeight="false" outlineLevel="0" collapsed="false">
      <c r="C15323" s="1" t="n">
        <v>15322</v>
      </c>
      <c r="D15323" s="3" t="s">
        <v>15738</v>
      </c>
      <c r="G15323" s="6"/>
      <c r="J15323" s="6"/>
    </row>
    <row r="15324" customFormat="false" ht="13.8" hidden="false" customHeight="false" outlineLevel="0" collapsed="false">
      <c r="C15324" s="1" t="n">
        <v>15323</v>
      </c>
      <c r="D15324" s="3" t="s">
        <v>15739</v>
      </c>
      <c r="G15324" s="6"/>
      <c r="J15324" s="6"/>
    </row>
    <row r="15325" customFormat="false" ht="13.8" hidden="false" customHeight="false" outlineLevel="0" collapsed="false">
      <c r="C15325" s="1" t="n">
        <v>15324</v>
      </c>
      <c r="D15325" s="3" t="s">
        <v>15740</v>
      </c>
      <c r="G15325" s="6"/>
      <c r="J15325" s="6"/>
    </row>
    <row r="15326" customFormat="false" ht="13.8" hidden="false" customHeight="false" outlineLevel="0" collapsed="false">
      <c r="C15326" s="1" t="n">
        <v>15325</v>
      </c>
      <c r="D15326" s="3" t="s">
        <v>15741</v>
      </c>
      <c r="G15326" s="6"/>
      <c r="J15326" s="6"/>
    </row>
    <row r="15327" customFormat="false" ht="13.8" hidden="false" customHeight="false" outlineLevel="0" collapsed="false">
      <c r="C15327" s="1" t="n">
        <v>15326</v>
      </c>
      <c r="D15327" s="3" t="s">
        <v>15742</v>
      </c>
      <c r="G15327" s="6"/>
      <c r="J15327" s="6"/>
    </row>
    <row r="15328" customFormat="false" ht="13.8" hidden="false" customHeight="false" outlineLevel="0" collapsed="false">
      <c r="C15328" s="1" t="n">
        <v>15327</v>
      </c>
      <c r="D15328" s="3" t="s">
        <v>15743</v>
      </c>
      <c r="G15328" s="6"/>
      <c r="J15328" s="6"/>
    </row>
    <row r="15329" customFormat="false" ht="13.8" hidden="false" customHeight="false" outlineLevel="0" collapsed="false">
      <c r="C15329" s="1" t="n">
        <v>15328</v>
      </c>
      <c r="D15329" s="3" t="s">
        <v>15744</v>
      </c>
      <c r="G15329" s="6"/>
      <c r="J15329" s="6"/>
    </row>
    <row r="15330" customFormat="false" ht="13.8" hidden="false" customHeight="false" outlineLevel="0" collapsed="false">
      <c r="C15330" s="1" t="n">
        <v>15329</v>
      </c>
      <c r="D15330" s="3" t="s">
        <v>15745</v>
      </c>
      <c r="G15330" s="6"/>
      <c r="J15330" s="6"/>
    </row>
    <row r="15331" customFormat="false" ht="13.8" hidden="false" customHeight="false" outlineLevel="0" collapsed="false">
      <c r="C15331" s="1" t="n">
        <v>15330</v>
      </c>
      <c r="D15331" s="3" t="s">
        <v>15746</v>
      </c>
      <c r="G15331" s="6"/>
      <c r="J15331" s="6"/>
    </row>
    <row r="15332" customFormat="false" ht="13.8" hidden="false" customHeight="false" outlineLevel="0" collapsed="false">
      <c r="C15332" s="1" t="n">
        <v>15331</v>
      </c>
      <c r="D15332" s="3" t="s">
        <v>15747</v>
      </c>
      <c r="G15332" s="6"/>
      <c r="J15332" s="6"/>
    </row>
    <row r="15333" customFormat="false" ht="13.8" hidden="false" customHeight="false" outlineLevel="0" collapsed="false">
      <c r="C15333" s="1" t="n">
        <v>15332</v>
      </c>
      <c r="D15333" s="3" t="s">
        <v>15748</v>
      </c>
      <c r="G15333" s="6"/>
      <c r="J15333" s="6"/>
    </row>
    <row r="15334" customFormat="false" ht="13.8" hidden="false" customHeight="false" outlineLevel="0" collapsed="false">
      <c r="C15334" s="1" t="n">
        <v>15333</v>
      </c>
      <c r="D15334" s="3" t="s">
        <v>15749</v>
      </c>
      <c r="G15334" s="6"/>
      <c r="J15334" s="6"/>
    </row>
    <row r="15335" customFormat="false" ht="13.8" hidden="false" customHeight="false" outlineLevel="0" collapsed="false">
      <c r="C15335" s="1" t="n">
        <v>15334</v>
      </c>
      <c r="D15335" s="3" t="s">
        <v>15750</v>
      </c>
      <c r="G15335" s="6"/>
      <c r="J15335" s="6"/>
    </row>
    <row r="15336" customFormat="false" ht="13.8" hidden="false" customHeight="false" outlineLevel="0" collapsed="false">
      <c r="C15336" s="1" t="n">
        <v>15335</v>
      </c>
      <c r="D15336" s="3" t="s">
        <v>15751</v>
      </c>
      <c r="G15336" s="6"/>
      <c r="J15336" s="6"/>
    </row>
    <row r="15337" customFormat="false" ht="13.8" hidden="false" customHeight="false" outlineLevel="0" collapsed="false">
      <c r="C15337" s="1" t="n">
        <v>15336</v>
      </c>
      <c r="D15337" s="3" t="s">
        <v>15752</v>
      </c>
      <c r="G15337" s="6"/>
      <c r="J15337" s="6"/>
    </row>
    <row r="15338" customFormat="false" ht="13.8" hidden="false" customHeight="false" outlineLevel="0" collapsed="false">
      <c r="C15338" s="1" t="n">
        <v>15337</v>
      </c>
      <c r="D15338" s="3" t="s">
        <v>15753</v>
      </c>
      <c r="G15338" s="6"/>
      <c r="J15338" s="6"/>
    </row>
    <row r="15339" customFormat="false" ht="13.8" hidden="false" customHeight="false" outlineLevel="0" collapsed="false">
      <c r="C15339" s="1" t="n">
        <v>15338</v>
      </c>
      <c r="D15339" s="3" t="s">
        <v>15754</v>
      </c>
      <c r="G15339" s="6"/>
      <c r="J15339" s="6"/>
    </row>
    <row r="15340" customFormat="false" ht="13.8" hidden="false" customHeight="false" outlineLevel="0" collapsed="false">
      <c r="C15340" s="1" t="n">
        <v>15339</v>
      </c>
      <c r="D15340" s="3" t="s">
        <v>15755</v>
      </c>
      <c r="G15340" s="6"/>
      <c r="J15340" s="6"/>
    </row>
    <row r="15341" customFormat="false" ht="13.8" hidden="false" customHeight="false" outlineLevel="0" collapsed="false">
      <c r="C15341" s="1" t="n">
        <v>15340</v>
      </c>
      <c r="D15341" s="3" t="s">
        <v>15756</v>
      </c>
      <c r="G15341" s="6"/>
      <c r="J15341" s="6"/>
    </row>
    <row r="15342" customFormat="false" ht="13.8" hidden="false" customHeight="false" outlineLevel="0" collapsed="false">
      <c r="C15342" s="1" t="n">
        <v>15341</v>
      </c>
      <c r="D15342" s="3" t="s">
        <v>15757</v>
      </c>
      <c r="G15342" s="6"/>
      <c r="J15342" s="6"/>
    </row>
    <row r="15343" customFormat="false" ht="13.8" hidden="false" customHeight="false" outlineLevel="0" collapsed="false">
      <c r="C15343" s="1" t="n">
        <v>15342</v>
      </c>
      <c r="D15343" s="3" t="s">
        <v>15758</v>
      </c>
      <c r="G15343" s="6"/>
      <c r="J15343" s="6"/>
    </row>
    <row r="15344" customFormat="false" ht="13.8" hidden="false" customHeight="false" outlineLevel="0" collapsed="false">
      <c r="C15344" s="1" t="n">
        <v>15343</v>
      </c>
      <c r="D15344" s="3" t="s">
        <v>15759</v>
      </c>
      <c r="G15344" s="6"/>
      <c r="J15344" s="6"/>
    </row>
    <row r="15345" customFormat="false" ht="13.8" hidden="false" customHeight="false" outlineLevel="0" collapsed="false">
      <c r="C15345" s="1" t="n">
        <v>15344</v>
      </c>
      <c r="D15345" s="3" t="s">
        <v>15760</v>
      </c>
      <c r="G15345" s="6"/>
      <c r="J15345" s="6"/>
    </row>
    <row r="15346" customFormat="false" ht="13.8" hidden="false" customHeight="false" outlineLevel="0" collapsed="false">
      <c r="C15346" s="1" t="n">
        <v>15345</v>
      </c>
      <c r="D15346" s="3" t="s">
        <v>15761</v>
      </c>
      <c r="G15346" s="6"/>
      <c r="J15346" s="6"/>
    </row>
    <row r="15347" customFormat="false" ht="13.8" hidden="false" customHeight="false" outlineLevel="0" collapsed="false">
      <c r="C15347" s="1" t="n">
        <v>15346</v>
      </c>
      <c r="D15347" s="3" t="s">
        <v>15762</v>
      </c>
      <c r="G15347" s="6"/>
      <c r="J15347" s="6"/>
    </row>
    <row r="15348" customFormat="false" ht="13.8" hidden="false" customHeight="false" outlineLevel="0" collapsed="false">
      <c r="C15348" s="1" t="n">
        <v>15347</v>
      </c>
      <c r="D15348" s="3" t="s">
        <v>15763</v>
      </c>
      <c r="G15348" s="6"/>
      <c r="J15348" s="6"/>
    </row>
    <row r="15349" customFormat="false" ht="13.8" hidden="false" customHeight="false" outlineLevel="0" collapsed="false">
      <c r="C15349" s="1" t="n">
        <v>15348</v>
      </c>
      <c r="D15349" s="3" t="s">
        <v>15764</v>
      </c>
      <c r="G15349" s="6"/>
      <c r="J15349" s="6"/>
    </row>
    <row r="15350" customFormat="false" ht="13.8" hidden="false" customHeight="false" outlineLevel="0" collapsed="false">
      <c r="C15350" s="1" t="n">
        <v>15349</v>
      </c>
      <c r="D15350" s="3" t="s">
        <v>690</v>
      </c>
      <c r="G15350" s="6"/>
      <c r="J15350" s="6"/>
    </row>
    <row r="15351" customFormat="false" ht="13.8" hidden="false" customHeight="false" outlineLevel="0" collapsed="false">
      <c r="C15351" s="1" t="n">
        <v>15350</v>
      </c>
      <c r="D15351" s="3" t="s">
        <v>15765</v>
      </c>
      <c r="G15351" s="6"/>
      <c r="J15351" s="6"/>
    </row>
    <row r="15352" customFormat="false" ht="13.8" hidden="false" customHeight="false" outlineLevel="0" collapsed="false">
      <c r="C15352" s="1" t="n">
        <v>15351</v>
      </c>
      <c r="D15352" s="3" t="s">
        <v>15766</v>
      </c>
      <c r="G15352" s="6"/>
      <c r="J15352" s="6"/>
    </row>
    <row r="15353" customFormat="false" ht="13.8" hidden="false" customHeight="false" outlineLevel="0" collapsed="false">
      <c r="C15353" s="1" t="n">
        <v>15352</v>
      </c>
      <c r="D15353" s="3" t="s">
        <v>15767</v>
      </c>
      <c r="G15353" s="6"/>
      <c r="J15353" s="6"/>
    </row>
    <row r="15354" customFormat="false" ht="13.8" hidden="false" customHeight="false" outlineLevel="0" collapsed="false">
      <c r="C15354" s="1" t="n">
        <v>15353</v>
      </c>
      <c r="D15354" s="3" t="s">
        <v>776</v>
      </c>
      <c r="G15354" s="6"/>
      <c r="J15354" s="6"/>
    </row>
    <row r="15355" customFormat="false" ht="13.8" hidden="false" customHeight="false" outlineLevel="0" collapsed="false">
      <c r="C15355" s="1" t="n">
        <v>15354</v>
      </c>
      <c r="D15355" s="3" t="s">
        <v>15768</v>
      </c>
      <c r="G15355" s="6"/>
      <c r="J15355" s="6"/>
    </row>
    <row r="15356" customFormat="false" ht="13.8" hidden="false" customHeight="false" outlineLevel="0" collapsed="false">
      <c r="C15356" s="1" t="n">
        <v>15355</v>
      </c>
      <c r="D15356" s="3" t="s">
        <v>15769</v>
      </c>
      <c r="G15356" s="6"/>
      <c r="J15356" s="6"/>
    </row>
    <row r="15357" customFormat="false" ht="13.8" hidden="false" customHeight="false" outlineLevel="0" collapsed="false">
      <c r="C15357" s="1" t="n">
        <v>15356</v>
      </c>
      <c r="D15357" s="3" t="s">
        <v>15770</v>
      </c>
      <c r="G15357" s="6"/>
      <c r="J15357" s="6"/>
    </row>
    <row r="15358" customFormat="false" ht="13.8" hidden="false" customHeight="false" outlineLevel="0" collapsed="false">
      <c r="C15358" s="1" t="n">
        <v>15357</v>
      </c>
      <c r="D15358" s="3" t="s">
        <v>15771</v>
      </c>
      <c r="G15358" s="6"/>
      <c r="J15358" s="6"/>
    </row>
    <row r="15359" customFormat="false" ht="13.8" hidden="false" customHeight="false" outlineLevel="0" collapsed="false">
      <c r="C15359" s="1" t="n">
        <v>15358</v>
      </c>
      <c r="D15359" s="3" t="s">
        <v>15772</v>
      </c>
      <c r="G15359" s="6"/>
      <c r="J15359" s="6"/>
    </row>
    <row r="15360" customFormat="false" ht="13.8" hidden="false" customHeight="false" outlineLevel="0" collapsed="false">
      <c r="C15360" s="1" t="n">
        <v>15359</v>
      </c>
      <c r="D15360" s="3" t="s">
        <v>15773</v>
      </c>
      <c r="G15360" s="6"/>
      <c r="J15360" s="6"/>
    </row>
    <row r="15361" customFormat="false" ht="13.8" hidden="false" customHeight="false" outlineLevel="0" collapsed="false">
      <c r="C15361" s="1" t="n">
        <v>15360</v>
      </c>
      <c r="D15361" s="3" t="s">
        <v>15774</v>
      </c>
      <c r="G15361" s="6"/>
      <c r="J15361" s="6"/>
    </row>
    <row r="15362" customFormat="false" ht="13.8" hidden="false" customHeight="false" outlineLevel="0" collapsed="false">
      <c r="C15362" s="1" t="n">
        <v>15361</v>
      </c>
      <c r="D15362" s="3" t="s">
        <v>15775</v>
      </c>
      <c r="G15362" s="6"/>
      <c r="J15362" s="6"/>
    </row>
    <row r="15363" customFormat="false" ht="13.8" hidden="false" customHeight="false" outlineLevel="0" collapsed="false">
      <c r="C15363" s="1" t="n">
        <v>15362</v>
      </c>
      <c r="D15363" s="3" t="s">
        <v>15776</v>
      </c>
      <c r="G15363" s="6"/>
      <c r="J15363" s="6"/>
    </row>
    <row r="15364" customFormat="false" ht="13.8" hidden="false" customHeight="false" outlineLevel="0" collapsed="false">
      <c r="C15364" s="1" t="n">
        <v>15363</v>
      </c>
      <c r="D15364" s="3" t="s">
        <v>15777</v>
      </c>
      <c r="G15364" s="6"/>
      <c r="J15364" s="6"/>
    </row>
    <row r="15365" customFormat="false" ht="13.8" hidden="false" customHeight="false" outlineLevel="0" collapsed="false">
      <c r="C15365" s="1" t="n">
        <v>15364</v>
      </c>
      <c r="D15365" s="3" t="s">
        <v>15778</v>
      </c>
      <c r="G15365" s="6"/>
      <c r="J15365" s="6"/>
    </row>
    <row r="15366" customFormat="false" ht="13.8" hidden="false" customHeight="false" outlineLevel="0" collapsed="false">
      <c r="C15366" s="1" t="n">
        <v>15365</v>
      </c>
      <c r="D15366" s="3" t="s">
        <v>15779</v>
      </c>
      <c r="G15366" s="6"/>
      <c r="J15366" s="6"/>
    </row>
    <row r="15367" customFormat="false" ht="13.8" hidden="false" customHeight="false" outlineLevel="0" collapsed="false">
      <c r="C15367" s="1" t="n">
        <v>15366</v>
      </c>
      <c r="D15367" s="3" t="s">
        <v>15780</v>
      </c>
      <c r="G15367" s="6"/>
      <c r="J15367" s="6"/>
    </row>
    <row r="15368" customFormat="false" ht="13.8" hidden="false" customHeight="false" outlineLevel="0" collapsed="false">
      <c r="C15368" s="1" t="n">
        <v>15367</v>
      </c>
      <c r="D15368" s="1" t="s">
        <v>15781</v>
      </c>
      <c r="G15368" s="6"/>
      <c r="J15368" s="6"/>
    </row>
    <row r="15369" customFormat="false" ht="13.8" hidden="false" customHeight="false" outlineLevel="0" collapsed="false">
      <c r="C15369" s="1" t="n">
        <v>15368</v>
      </c>
      <c r="D15369" s="1" t="s">
        <v>15782</v>
      </c>
      <c r="G15369" s="6"/>
      <c r="J15369" s="6"/>
    </row>
    <row r="15370" customFormat="false" ht="13.8" hidden="false" customHeight="false" outlineLevel="0" collapsed="false">
      <c r="C15370" s="1" t="n">
        <v>15369</v>
      </c>
      <c r="D15370" s="3" t="s">
        <v>15782</v>
      </c>
      <c r="G15370" s="6"/>
      <c r="J15370" s="6"/>
    </row>
    <row r="15371" customFormat="false" ht="13.8" hidden="false" customHeight="false" outlineLevel="0" collapsed="false">
      <c r="C15371" s="1" t="n">
        <v>15370</v>
      </c>
      <c r="D15371" s="3" t="s">
        <v>782</v>
      </c>
      <c r="G15371" s="6"/>
      <c r="J15371" s="6"/>
    </row>
    <row r="15372" customFormat="false" ht="13.8" hidden="false" customHeight="false" outlineLevel="0" collapsed="false">
      <c r="C15372" s="1" t="n">
        <v>15371</v>
      </c>
      <c r="D15372" s="3" t="s">
        <v>15783</v>
      </c>
      <c r="G15372" s="6"/>
      <c r="J15372" s="6"/>
    </row>
    <row r="15373" customFormat="false" ht="13.8" hidden="false" customHeight="false" outlineLevel="0" collapsed="false">
      <c r="C15373" s="1" t="n">
        <v>15372</v>
      </c>
      <c r="D15373" s="3" t="s">
        <v>15784</v>
      </c>
      <c r="G15373" s="6"/>
      <c r="J15373" s="6"/>
    </row>
    <row r="15374" customFormat="false" ht="13.8" hidden="false" customHeight="false" outlineLevel="0" collapsed="false">
      <c r="C15374" s="1" t="n">
        <v>15373</v>
      </c>
      <c r="D15374" s="3" t="s">
        <v>15785</v>
      </c>
      <c r="G15374" s="6"/>
      <c r="J15374" s="6"/>
    </row>
    <row r="15375" customFormat="false" ht="13.8" hidden="false" customHeight="false" outlineLevel="0" collapsed="false">
      <c r="C15375" s="1" t="n">
        <v>15374</v>
      </c>
      <c r="D15375" s="3" t="s">
        <v>15786</v>
      </c>
      <c r="G15375" s="6"/>
      <c r="J15375" s="6"/>
    </row>
    <row r="15376" customFormat="false" ht="13.8" hidden="false" customHeight="false" outlineLevel="0" collapsed="false">
      <c r="C15376" s="1" t="n">
        <v>15375</v>
      </c>
      <c r="D15376" s="3" t="s">
        <v>15787</v>
      </c>
      <c r="G15376" s="6"/>
      <c r="J15376" s="6"/>
    </row>
    <row r="15377" customFormat="false" ht="13.8" hidden="false" customHeight="false" outlineLevel="0" collapsed="false">
      <c r="C15377" s="1" t="n">
        <v>15376</v>
      </c>
      <c r="D15377" s="3" t="s">
        <v>15788</v>
      </c>
      <c r="G15377" s="6"/>
      <c r="J15377" s="6"/>
    </row>
    <row r="15378" customFormat="false" ht="13.8" hidden="false" customHeight="false" outlineLevel="0" collapsed="false">
      <c r="C15378" s="1" t="n">
        <v>15377</v>
      </c>
      <c r="D15378" s="3" t="s">
        <v>15789</v>
      </c>
      <c r="G15378" s="6"/>
      <c r="J15378" s="6"/>
    </row>
    <row r="15379" customFormat="false" ht="13.8" hidden="false" customHeight="false" outlineLevel="0" collapsed="false">
      <c r="C15379" s="1" t="n">
        <v>15378</v>
      </c>
      <c r="D15379" s="3" t="s">
        <v>15790</v>
      </c>
      <c r="G15379" s="6"/>
      <c r="J15379" s="6"/>
    </row>
    <row r="15380" customFormat="false" ht="13.8" hidden="false" customHeight="false" outlineLevel="0" collapsed="false">
      <c r="C15380" s="1" t="n">
        <v>15379</v>
      </c>
      <c r="D15380" s="3" t="s">
        <v>15791</v>
      </c>
      <c r="G15380" s="6"/>
      <c r="J15380" s="6"/>
    </row>
    <row r="15381" customFormat="false" ht="13.8" hidden="false" customHeight="false" outlineLevel="0" collapsed="false">
      <c r="C15381" s="1" t="n">
        <v>15380</v>
      </c>
      <c r="D15381" s="3" t="s">
        <v>15792</v>
      </c>
      <c r="G15381" s="6"/>
      <c r="J15381" s="6"/>
    </row>
    <row r="15382" customFormat="false" ht="13.8" hidden="false" customHeight="false" outlineLevel="0" collapsed="false">
      <c r="C15382" s="1" t="n">
        <v>15381</v>
      </c>
      <c r="D15382" s="3" t="s">
        <v>15793</v>
      </c>
      <c r="G15382" s="6"/>
      <c r="J15382" s="6"/>
    </row>
    <row r="15383" customFormat="false" ht="13.8" hidden="false" customHeight="false" outlineLevel="0" collapsed="false">
      <c r="C15383" s="1" t="n">
        <v>15382</v>
      </c>
      <c r="D15383" s="3" t="s">
        <v>15794</v>
      </c>
      <c r="G15383" s="6"/>
      <c r="J15383" s="6"/>
    </row>
    <row r="15384" customFormat="false" ht="13.8" hidden="false" customHeight="false" outlineLevel="0" collapsed="false">
      <c r="C15384" s="1" t="n">
        <v>15383</v>
      </c>
      <c r="D15384" s="3" t="s">
        <v>15795</v>
      </c>
      <c r="G15384" s="6"/>
      <c r="J15384" s="6"/>
    </row>
    <row r="15385" customFormat="false" ht="13.8" hidden="false" customHeight="false" outlineLevel="0" collapsed="false">
      <c r="C15385" s="1" t="n">
        <v>15384</v>
      </c>
      <c r="D15385" s="3" t="s">
        <v>15796</v>
      </c>
      <c r="G15385" s="6"/>
      <c r="J15385" s="6"/>
    </row>
    <row r="15386" customFormat="false" ht="13.8" hidden="false" customHeight="false" outlineLevel="0" collapsed="false">
      <c r="C15386" s="1" t="n">
        <v>15385</v>
      </c>
      <c r="D15386" s="3" t="s">
        <v>15797</v>
      </c>
      <c r="G15386" s="6"/>
      <c r="J15386" s="6"/>
    </row>
    <row r="15387" customFormat="false" ht="13.8" hidden="false" customHeight="false" outlineLevel="0" collapsed="false">
      <c r="C15387" s="1" t="n">
        <v>15386</v>
      </c>
      <c r="D15387" s="3" t="s">
        <v>15798</v>
      </c>
      <c r="G15387" s="6"/>
      <c r="J15387" s="6"/>
    </row>
    <row r="15388" customFormat="false" ht="13.8" hidden="false" customHeight="false" outlineLevel="0" collapsed="false">
      <c r="C15388" s="1" t="n">
        <v>15387</v>
      </c>
      <c r="D15388" s="3" t="s">
        <v>15799</v>
      </c>
      <c r="G15388" s="6"/>
      <c r="J15388" s="6"/>
    </row>
    <row r="15389" customFormat="false" ht="13.8" hidden="false" customHeight="false" outlineLevel="0" collapsed="false">
      <c r="C15389" s="1" t="n">
        <v>15388</v>
      </c>
      <c r="D15389" s="3" t="s">
        <v>15800</v>
      </c>
      <c r="G15389" s="6"/>
      <c r="J15389" s="6"/>
    </row>
    <row r="15390" customFormat="false" ht="13.8" hidden="false" customHeight="false" outlineLevel="0" collapsed="false">
      <c r="C15390" s="1" t="n">
        <v>15389</v>
      </c>
      <c r="D15390" s="3" t="s">
        <v>15801</v>
      </c>
      <c r="G15390" s="6"/>
      <c r="J15390" s="6"/>
    </row>
    <row r="15391" customFormat="false" ht="13.8" hidden="false" customHeight="false" outlineLevel="0" collapsed="false">
      <c r="C15391" s="1" t="n">
        <v>15390</v>
      </c>
      <c r="D15391" s="3" t="s">
        <v>15802</v>
      </c>
      <c r="G15391" s="6"/>
      <c r="J15391" s="6"/>
    </row>
    <row r="15392" customFormat="false" ht="13.8" hidden="false" customHeight="false" outlineLevel="0" collapsed="false">
      <c r="C15392" s="1" t="n">
        <v>15391</v>
      </c>
      <c r="D15392" s="3" t="s">
        <v>15803</v>
      </c>
      <c r="G15392" s="6"/>
      <c r="J15392" s="6"/>
    </row>
    <row r="15393" customFormat="false" ht="13.8" hidden="false" customHeight="false" outlineLevel="0" collapsed="false">
      <c r="C15393" s="1" t="n">
        <v>15392</v>
      </c>
      <c r="D15393" s="3" t="s">
        <v>15804</v>
      </c>
      <c r="G15393" s="6"/>
      <c r="J15393" s="6"/>
    </row>
    <row r="15394" customFormat="false" ht="13.8" hidden="false" customHeight="false" outlineLevel="0" collapsed="false">
      <c r="C15394" s="1" t="n">
        <v>15393</v>
      </c>
      <c r="D15394" s="3" t="s">
        <v>15805</v>
      </c>
      <c r="G15394" s="6"/>
      <c r="J15394" s="6"/>
    </row>
    <row r="15395" customFormat="false" ht="13.8" hidden="false" customHeight="false" outlineLevel="0" collapsed="false">
      <c r="C15395" s="1" t="n">
        <v>15394</v>
      </c>
      <c r="D15395" s="3" t="s">
        <v>15806</v>
      </c>
      <c r="G15395" s="6"/>
      <c r="J15395" s="6"/>
    </row>
    <row r="15396" customFormat="false" ht="13.8" hidden="false" customHeight="false" outlineLevel="0" collapsed="false">
      <c r="C15396" s="1" t="n">
        <v>15395</v>
      </c>
      <c r="D15396" s="3" t="s">
        <v>15807</v>
      </c>
      <c r="G15396" s="6"/>
      <c r="J15396" s="6"/>
    </row>
    <row r="15397" customFormat="false" ht="13.8" hidden="false" customHeight="false" outlineLevel="0" collapsed="false">
      <c r="C15397" s="1" t="n">
        <v>15396</v>
      </c>
      <c r="D15397" s="3" t="s">
        <v>15808</v>
      </c>
      <c r="G15397" s="6"/>
      <c r="J15397" s="6"/>
    </row>
    <row r="15398" customFormat="false" ht="13.8" hidden="false" customHeight="false" outlineLevel="0" collapsed="false">
      <c r="C15398" s="1" t="n">
        <v>15397</v>
      </c>
      <c r="D15398" s="3" t="s">
        <v>15809</v>
      </c>
      <c r="G15398" s="6"/>
      <c r="J15398" s="6"/>
    </row>
    <row r="15399" customFormat="false" ht="13.8" hidden="false" customHeight="false" outlineLevel="0" collapsed="false">
      <c r="C15399" s="1" t="n">
        <v>15398</v>
      </c>
      <c r="D15399" s="3" t="s">
        <v>15810</v>
      </c>
      <c r="G15399" s="6"/>
      <c r="J15399" s="6"/>
    </row>
    <row r="15400" customFormat="false" ht="13.8" hidden="false" customHeight="false" outlineLevel="0" collapsed="false">
      <c r="C15400" s="1" t="n">
        <v>15399</v>
      </c>
      <c r="D15400" s="3" t="s">
        <v>15811</v>
      </c>
      <c r="G15400" s="6"/>
      <c r="J15400" s="6"/>
    </row>
    <row r="15401" customFormat="false" ht="13.8" hidden="false" customHeight="false" outlineLevel="0" collapsed="false">
      <c r="C15401" s="1" t="n">
        <v>15400</v>
      </c>
      <c r="D15401" s="3" t="s">
        <v>15812</v>
      </c>
      <c r="G15401" s="6"/>
      <c r="J15401" s="6"/>
    </row>
    <row r="15402" customFormat="false" ht="13.8" hidden="false" customHeight="false" outlineLevel="0" collapsed="false">
      <c r="C15402" s="1" t="n">
        <v>15401</v>
      </c>
      <c r="D15402" s="3" t="s">
        <v>15813</v>
      </c>
      <c r="G15402" s="6"/>
      <c r="J15402" s="6"/>
    </row>
    <row r="15403" customFormat="false" ht="13.8" hidden="false" customHeight="false" outlineLevel="0" collapsed="false">
      <c r="C15403" s="1" t="n">
        <v>15402</v>
      </c>
      <c r="D15403" s="3" t="s">
        <v>15814</v>
      </c>
      <c r="G15403" s="6"/>
      <c r="J15403" s="6"/>
    </row>
    <row r="15404" customFormat="false" ht="13.8" hidden="false" customHeight="false" outlineLevel="0" collapsed="false">
      <c r="C15404" s="1" t="n">
        <v>15403</v>
      </c>
      <c r="D15404" s="3" t="s">
        <v>15815</v>
      </c>
      <c r="G15404" s="6"/>
      <c r="J15404" s="6"/>
    </row>
    <row r="15405" customFormat="false" ht="13.8" hidden="false" customHeight="false" outlineLevel="0" collapsed="false">
      <c r="C15405" s="1" t="n">
        <v>15404</v>
      </c>
      <c r="D15405" s="3" t="s">
        <v>15816</v>
      </c>
      <c r="G15405" s="6"/>
      <c r="J15405" s="6"/>
    </row>
    <row r="15406" customFormat="false" ht="13.8" hidden="false" customHeight="false" outlineLevel="0" collapsed="false">
      <c r="C15406" s="1" t="n">
        <v>15405</v>
      </c>
      <c r="D15406" s="3" t="s">
        <v>15817</v>
      </c>
      <c r="G15406" s="6"/>
      <c r="J15406" s="6"/>
    </row>
    <row r="15407" customFormat="false" ht="13.8" hidden="false" customHeight="false" outlineLevel="0" collapsed="false">
      <c r="C15407" s="1" t="n">
        <v>15406</v>
      </c>
      <c r="D15407" s="3" t="s">
        <v>15818</v>
      </c>
      <c r="G15407" s="6"/>
      <c r="J15407" s="6"/>
    </row>
    <row r="15408" customFormat="false" ht="13.8" hidden="false" customHeight="false" outlineLevel="0" collapsed="false">
      <c r="C15408" s="1" t="n">
        <v>15407</v>
      </c>
      <c r="D15408" s="3" t="s">
        <v>15819</v>
      </c>
      <c r="G15408" s="6"/>
      <c r="J15408" s="6"/>
    </row>
    <row r="15409" customFormat="false" ht="13.8" hidden="false" customHeight="false" outlineLevel="0" collapsed="false">
      <c r="C15409" s="1" t="n">
        <v>15408</v>
      </c>
      <c r="D15409" s="3" t="s">
        <v>15820</v>
      </c>
      <c r="G15409" s="6"/>
      <c r="J15409" s="6"/>
    </row>
    <row r="15410" customFormat="false" ht="13.8" hidden="false" customHeight="false" outlineLevel="0" collapsed="false">
      <c r="C15410" s="1" t="n">
        <v>15409</v>
      </c>
      <c r="D15410" s="3" t="s">
        <v>15821</v>
      </c>
      <c r="G15410" s="6"/>
      <c r="J15410" s="6"/>
    </row>
    <row r="15411" customFormat="false" ht="13.8" hidden="false" customHeight="false" outlineLevel="0" collapsed="false">
      <c r="C15411" s="1" t="n">
        <v>15410</v>
      </c>
      <c r="D15411" s="3" t="s">
        <v>15822</v>
      </c>
      <c r="G15411" s="6"/>
      <c r="J15411" s="6"/>
    </row>
    <row r="15412" customFormat="false" ht="13.8" hidden="false" customHeight="false" outlineLevel="0" collapsed="false">
      <c r="C15412" s="1" t="n">
        <v>15411</v>
      </c>
      <c r="D15412" s="3" t="s">
        <v>15823</v>
      </c>
      <c r="G15412" s="6"/>
      <c r="J15412" s="6"/>
    </row>
    <row r="15413" customFormat="false" ht="13.8" hidden="false" customHeight="false" outlineLevel="0" collapsed="false">
      <c r="C15413" s="1" t="n">
        <v>15412</v>
      </c>
      <c r="D15413" s="3" t="s">
        <v>15824</v>
      </c>
      <c r="G15413" s="6"/>
      <c r="J15413" s="6"/>
    </row>
    <row r="15414" customFormat="false" ht="13.8" hidden="false" customHeight="false" outlineLevel="0" collapsed="false">
      <c r="C15414" s="1" t="n">
        <v>15413</v>
      </c>
      <c r="D15414" s="3" t="s">
        <v>15825</v>
      </c>
      <c r="G15414" s="6"/>
      <c r="J15414" s="6"/>
    </row>
    <row r="15415" customFormat="false" ht="13.8" hidden="false" customHeight="false" outlineLevel="0" collapsed="false">
      <c r="C15415" s="1" t="n">
        <v>15414</v>
      </c>
      <c r="D15415" s="3" t="s">
        <v>15826</v>
      </c>
      <c r="G15415" s="6"/>
      <c r="J15415" s="6"/>
    </row>
    <row r="15416" customFormat="false" ht="13.8" hidden="false" customHeight="false" outlineLevel="0" collapsed="false">
      <c r="C15416" s="1" t="n">
        <v>15415</v>
      </c>
      <c r="D15416" s="3" t="s">
        <v>15827</v>
      </c>
      <c r="G15416" s="6"/>
      <c r="J15416" s="6"/>
    </row>
    <row r="15417" customFormat="false" ht="13.8" hidden="false" customHeight="false" outlineLevel="0" collapsed="false">
      <c r="C15417" s="1" t="n">
        <v>15416</v>
      </c>
      <c r="D15417" s="3" t="s">
        <v>15828</v>
      </c>
      <c r="G15417" s="6"/>
      <c r="J15417" s="6"/>
    </row>
    <row r="15418" customFormat="false" ht="13.8" hidden="false" customHeight="false" outlineLevel="0" collapsed="false">
      <c r="C15418" s="1" t="n">
        <v>15417</v>
      </c>
      <c r="D15418" s="3" t="s">
        <v>15829</v>
      </c>
      <c r="G15418" s="6"/>
      <c r="J15418" s="6"/>
    </row>
    <row r="15419" customFormat="false" ht="13.8" hidden="false" customHeight="false" outlineLevel="0" collapsed="false">
      <c r="C15419" s="1" t="n">
        <v>15418</v>
      </c>
      <c r="D15419" s="3" t="s">
        <v>15830</v>
      </c>
      <c r="G15419" s="6"/>
      <c r="J15419" s="6"/>
    </row>
    <row r="15420" customFormat="false" ht="13.8" hidden="false" customHeight="false" outlineLevel="0" collapsed="false">
      <c r="C15420" s="1" t="n">
        <v>15419</v>
      </c>
      <c r="D15420" s="3" t="s">
        <v>15831</v>
      </c>
      <c r="G15420" s="6"/>
      <c r="J15420" s="6"/>
    </row>
    <row r="15421" customFormat="false" ht="13.8" hidden="false" customHeight="false" outlineLevel="0" collapsed="false">
      <c r="C15421" s="1" t="n">
        <v>15420</v>
      </c>
      <c r="D15421" s="3" t="s">
        <v>15832</v>
      </c>
      <c r="G15421" s="6"/>
      <c r="J15421" s="6"/>
    </row>
    <row r="15422" customFormat="false" ht="13.8" hidden="false" customHeight="false" outlineLevel="0" collapsed="false">
      <c r="C15422" s="1" t="n">
        <v>15421</v>
      </c>
      <c r="D15422" s="3" t="s">
        <v>15833</v>
      </c>
      <c r="G15422" s="6"/>
      <c r="J15422" s="6"/>
    </row>
    <row r="15423" customFormat="false" ht="13.8" hidden="false" customHeight="false" outlineLevel="0" collapsed="false">
      <c r="C15423" s="1" t="n">
        <v>15422</v>
      </c>
      <c r="D15423" s="3" t="s">
        <v>15834</v>
      </c>
      <c r="G15423" s="6"/>
      <c r="J15423" s="6"/>
    </row>
    <row r="15424" customFormat="false" ht="13.8" hidden="false" customHeight="false" outlineLevel="0" collapsed="false">
      <c r="C15424" s="1" t="n">
        <v>15423</v>
      </c>
      <c r="D15424" s="3" t="s">
        <v>15835</v>
      </c>
      <c r="G15424" s="6"/>
      <c r="J15424" s="6"/>
    </row>
    <row r="15425" customFormat="false" ht="13.8" hidden="false" customHeight="false" outlineLevel="0" collapsed="false">
      <c r="C15425" s="1" t="n">
        <v>15424</v>
      </c>
      <c r="D15425" s="3" t="s">
        <v>15836</v>
      </c>
      <c r="G15425" s="6"/>
      <c r="J15425" s="6"/>
    </row>
    <row r="15426" customFormat="false" ht="13.8" hidden="false" customHeight="false" outlineLevel="0" collapsed="false">
      <c r="C15426" s="1" t="n">
        <v>15425</v>
      </c>
      <c r="D15426" s="3" t="s">
        <v>15837</v>
      </c>
      <c r="G15426" s="6"/>
      <c r="J15426" s="6"/>
    </row>
    <row r="15427" customFormat="false" ht="13.8" hidden="false" customHeight="false" outlineLevel="0" collapsed="false">
      <c r="C15427" s="1" t="n">
        <v>15426</v>
      </c>
      <c r="D15427" s="3" t="s">
        <v>15838</v>
      </c>
      <c r="G15427" s="6"/>
      <c r="J15427" s="6"/>
    </row>
    <row r="15428" customFormat="false" ht="13.8" hidden="false" customHeight="false" outlineLevel="0" collapsed="false">
      <c r="C15428" s="1" t="n">
        <v>15427</v>
      </c>
      <c r="D15428" s="3" t="s">
        <v>15839</v>
      </c>
      <c r="G15428" s="6"/>
      <c r="J15428" s="6"/>
    </row>
    <row r="15429" customFormat="false" ht="13.8" hidden="false" customHeight="false" outlineLevel="0" collapsed="false">
      <c r="C15429" s="1" t="n">
        <v>15428</v>
      </c>
      <c r="D15429" s="3" t="s">
        <v>15840</v>
      </c>
      <c r="G15429" s="6"/>
      <c r="J15429" s="6"/>
    </row>
    <row r="15430" customFormat="false" ht="13.8" hidden="false" customHeight="false" outlineLevel="0" collapsed="false">
      <c r="C15430" s="1" t="n">
        <v>15429</v>
      </c>
      <c r="D15430" s="3" t="s">
        <v>15841</v>
      </c>
      <c r="G15430" s="6"/>
      <c r="J15430" s="6"/>
    </row>
    <row r="15431" customFormat="false" ht="13.8" hidden="false" customHeight="false" outlineLevel="0" collapsed="false">
      <c r="C15431" s="1" t="n">
        <v>15430</v>
      </c>
      <c r="D15431" s="3" t="s">
        <v>15842</v>
      </c>
      <c r="G15431" s="6"/>
      <c r="J15431" s="6"/>
    </row>
    <row r="15432" customFormat="false" ht="13.8" hidden="false" customHeight="false" outlineLevel="0" collapsed="false">
      <c r="C15432" s="1" t="n">
        <v>15431</v>
      </c>
      <c r="D15432" s="3" t="s">
        <v>15843</v>
      </c>
      <c r="G15432" s="6"/>
      <c r="J15432" s="6"/>
    </row>
    <row r="15433" customFormat="false" ht="13.8" hidden="false" customHeight="false" outlineLevel="0" collapsed="false">
      <c r="C15433" s="1" t="n">
        <v>15432</v>
      </c>
      <c r="D15433" s="3" t="s">
        <v>15844</v>
      </c>
      <c r="G15433" s="6"/>
      <c r="J15433" s="6"/>
    </row>
    <row r="15434" customFormat="false" ht="13.8" hidden="false" customHeight="false" outlineLevel="0" collapsed="false">
      <c r="C15434" s="1" t="n">
        <v>15433</v>
      </c>
      <c r="D15434" s="3" t="s">
        <v>15845</v>
      </c>
      <c r="G15434" s="6"/>
      <c r="J15434" s="6"/>
    </row>
    <row r="15435" customFormat="false" ht="13.8" hidden="false" customHeight="false" outlineLevel="0" collapsed="false">
      <c r="C15435" s="1" t="n">
        <v>15434</v>
      </c>
      <c r="D15435" s="3" t="s">
        <v>15846</v>
      </c>
      <c r="G15435" s="6"/>
      <c r="J15435" s="6"/>
    </row>
    <row r="15436" customFormat="false" ht="13.8" hidden="false" customHeight="false" outlineLevel="0" collapsed="false">
      <c r="C15436" s="1" t="n">
        <v>15435</v>
      </c>
      <c r="D15436" s="3" t="s">
        <v>15847</v>
      </c>
      <c r="G15436" s="6"/>
      <c r="J15436" s="6"/>
    </row>
    <row r="15437" customFormat="false" ht="13.8" hidden="false" customHeight="false" outlineLevel="0" collapsed="false">
      <c r="C15437" s="1" t="n">
        <v>15436</v>
      </c>
      <c r="D15437" s="3" t="s">
        <v>15848</v>
      </c>
      <c r="G15437" s="6"/>
      <c r="J15437" s="6"/>
    </row>
    <row r="15438" customFormat="false" ht="13.8" hidden="false" customHeight="false" outlineLevel="0" collapsed="false">
      <c r="C15438" s="1" t="n">
        <v>15437</v>
      </c>
      <c r="D15438" s="3" t="s">
        <v>15849</v>
      </c>
      <c r="G15438" s="6"/>
      <c r="J15438" s="6"/>
    </row>
    <row r="15439" customFormat="false" ht="13.8" hidden="false" customHeight="false" outlineLevel="0" collapsed="false">
      <c r="C15439" s="1" t="n">
        <v>15438</v>
      </c>
      <c r="D15439" s="3" t="s">
        <v>15850</v>
      </c>
      <c r="G15439" s="6"/>
      <c r="J15439" s="6"/>
    </row>
    <row r="15440" customFormat="false" ht="13.8" hidden="false" customHeight="false" outlineLevel="0" collapsed="false">
      <c r="C15440" s="1" t="n">
        <v>15439</v>
      </c>
      <c r="D15440" s="3" t="s">
        <v>15851</v>
      </c>
      <c r="G15440" s="6"/>
      <c r="J15440" s="6"/>
    </row>
    <row r="15441" customFormat="false" ht="13.8" hidden="false" customHeight="false" outlineLevel="0" collapsed="false">
      <c r="C15441" s="1" t="n">
        <v>15440</v>
      </c>
      <c r="D15441" s="3" t="s">
        <v>15852</v>
      </c>
      <c r="G15441" s="6"/>
      <c r="J15441" s="6"/>
    </row>
    <row r="15442" customFormat="false" ht="13.8" hidden="false" customHeight="false" outlineLevel="0" collapsed="false">
      <c r="C15442" s="1" t="n">
        <v>15441</v>
      </c>
      <c r="D15442" s="3" t="s">
        <v>15853</v>
      </c>
      <c r="G15442" s="6"/>
      <c r="J15442" s="6"/>
    </row>
    <row r="15443" customFormat="false" ht="13.8" hidden="false" customHeight="false" outlineLevel="0" collapsed="false">
      <c r="C15443" s="1" t="n">
        <v>15442</v>
      </c>
      <c r="D15443" s="3" t="s">
        <v>15854</v>
      </c>
      <c r="G15443" s="6"/>
      <c r="J15443" s="6"/>
    </row>
    <row r="15444" customFormat="false" ht="13.8" hidden="false" customHeight="false" outlineLevel="0" collapsed="false">
      <c r="C15444" s="1" t="n">
        <v>15443</v>
      </c>
      <c r="D15444" s="3" t="s">
        <v>15855</v>
      </c>
      <c r="G15444" s="6"/>
      <c r="J15444" s="6"/>
    </row>
    <row r="15445" customFormat="false" ht="13.8" hidden="false" customHeight="false" outlineLevel="0" collapsed="false">
      <c r="C15445" s="1" t="n">
        <v>15444</v>
      </c>
      <c r="D15445" s="3" t="s">
        <v>15856</v>
      </c>
      <c r="G15445" s="6"/>
      <c r="J15445" s="6"/>
    </row>
    <row r="15446" customFormat="false" ht="13.8" hidden="false" customHeight="false" outlineLevel="0" collapsed="false">
      <c r="C15446" s="1" t="n">
        <v>15445</v>
      </c>
      <c r="D15446" s="3" t="s">
        <v>15857</v>
      </c>
      <c r="G15446" s="6"/>
      <c r="J15446" s="6"/>
    </row>
    <row r="15447" customFormat="false" ht="13.8" hidden="false" customHeight="false" outlineLevel="0" collapsed="false">
      <c r="C15447" s="1" t="n">
        <v>15446</v>
      </c>
      <c r="D15447" s="3" t="s">
        <v>15858</v>
      </c>
      <c r="G15447" s="6"/>
      <c r="J15447" s="6"/>
    </row>
    <row r="15448" customFormat="false" ht="13.8" hidden="false" customHeight="false" outlineLevel="0" collapsed="false">
      <c r="C15448" s="1" t="n">
        <v>15447</v>
      </c>
      <c r="D15448" s="3" t="s">
        <v>15859</v>
      </c>
      <c r="G15448" s="6"/>
      <c r="J15448" s="6"/>
    </row>
    <row r="15449" customFormat="false" ht="13.8" hidden="false" customHeight="false" outlineLevel="0" collapsed="false">
      <c r="C15449" s="1" t="n">
        <v>15448</v>
      </c>
      <c r="D15449" s="3" t="s">
        <v>15860</v>
      </c>
      <c r="G15449" s="6"/>
      <c r="J15449" s="6"/>
    </row>
    <row r="15450" customFormat="false" ht="13.8" hidden="false" customHeight="false" outlineLevel="0" collapsed="false">
      <c r="C15450" s="1" t="n">
        <v>15449</v>
      </c>
      <c r="D15450" s="3" t="s">
        <v>15861</v>
      </c>
      <c r="G15450" s="6"/>
      <c r="J15450" s="6"/>
    </row>
    <row r="15451" customFormat="false" ht="13.8" hidden="false" customHeight="false" outlineLevel="0" collapsed="false">
      <c r="C15451" s="1" t="n">
        <v>15450</v>
      </c>
      <c r="D15451" s="3" t="s">
        <v>15862</v>
      </c>
      <c r="G15451" s="6"/>
      <c r="J15451" s="6"/>
    </row>
    <row r="15452" customFormat="false" ht="13.8" hidden="false" customHeight="false" outlineLevel="0" collapsed="false">
      <c r="C15452" s="1" t="n">
        <v>15451</v>
      </c>
      <c r="D15452" s="3" t="s">
        <v>15863</v>
      </c>
      <c r="G15452" s="6"/>
      <c r="J15452" s="6"/>
    </row>
    <row r="15453" customFormat="false" ht="13.8" hidden="false" customHeight="false" outlineLevel="0" collapsed="false">
      <c r="C15453" s="1" t="n">
        <v>15452</v>
      </c>
      <c r="D15453" s="3" t="s">
        <v>15864</v>
      </c>
      <c r="G15453" s="6"/>
      <c r="J15453" s="6"/>
    </row>
    <row r="15454" customFormat="false" ht="13.8" hidden="false" customHeight="false" outlineLevel="0" collapsed="false">
      <c r="C15454" s="1" t="n">
        <v>15453</v>
      </c>
      <c r="D15454" s="3" t="s">
        <v>15865</v>
      </c>
      <c r="G15454" s="6"/>
      <c r="J15454" s="6"/>
    </row>
    <row r="15455" customFormat="false" ht="13.8" hidden="false" customHeight="false" outlineLevel="0" collapsed="false">
      <c r="C15455" s="1" t="n">
        <v>15454</v>
      </c>
      <c r="D15455" s="3" t="s">
        <v>15866</v>
      </c>
      <c r="G15455" s="6"/>
      <c r="J15455" s="6"/>
    </row>
    <row r="15456" customFormat="false" ht="13.8" hidden="false" customHeight="false" outlineLevel="0" collapsed="false">
      <c r="C15456" s="1" t="n">
        <v>15455</v>
      </c>
      <c r="D15456" s="3" t="s">
        <v>15867</v>
      </c>
      <c r="G15456" s="6"/>
      <c r="J15456" s="6"/>
    </row>
    <row r="15457" customFormat="false" ht="13.8" hidden="false" customHeight="false" outlineLevel="0" collapsed="false">
      <c r="C15457" s="1" t="n">
        <v>15456</v>
      </c>
      <c r="D15457" s="3" t="s">
        <v>15868</v>
      </c>
      <c r="G15457" s="6"/>
      <c r="J15457" s="6"/>
    </row>
    <row r="15458" customFormat="false" ht="13.8" hidden="false" customHeight="false" outlineLevel="0" collapsed="false">
      <c r="C15458" s="1" t="n">
        <v>15457</v>
      </c>
      <c r="D15458" s="3" t="s">
        <v>15869</v>
      </c>
      <c r="G15458" s="6"/>
      <c r="J15458" s="6"/>
    </row>
    <row r="15459" customFormat="false" ht="13.8" hidden="false" customHeight="false" outlineLevel="0" collapsed="false">
      <c r="C15459" s="1" t="n">
        <v>15458</v>
      </c>
      <c r="D15459" s="3" t="s">
        <v>15870</v>
      </c>
      <c r="G15459" s="6"/>
      <c r="J15459" s="6"/>
    </row>
    <row r="15460" customFormat="false" ht="13.8" hidden="false" customHeight="false" outlineLevel="0" collapsed="false">
      <c r="C15460" s="1" t="n">
        <v>15459</v>
      </c>
      <c r="D15460" s="3" t="s">
        <v>15871</v>
      </c>
      <c r="G15460" s="6"/>
      <c r="J15460" s="6"/>
    </row>
    <row r="15461" customFormat="false" ht="13.8" hidden="false" customHeight="false" outlineLevel="0" collapsed="false">
      <c r="C15461" s="1" t="n">
        <v>15460</v>
      </c>
      <c r="D15461" s="3" t="s">
        <v>15872</v>
      </c>
      <c r="G15461" s="6"/>
      <c r="J15461" s="6"/>
    </row>
    <row r="15462" customFormat="false" ht="13.8" hidden="false" customHeight="false" outlineLevel="0" collapsed="false">
      <c r="C15462" s="1" t="n">
        <v>15461</v>
      </c>
      <c r="D15462" s="3" t="s">
        <v>15873</v>
      </c>
      <c r="G15462" s="6"/>
      <c r="J15462" s="6"/>
    </row>
    <row r="15463" customFormat="false" ht="13.8" hidden="false" customHeight="false" outlineLevel="0" collapsed="false">
      <c r="C15463" s="1" t="n">
        <v>15462</v>
      </c>
      <c r="D15463" s="3" t="s">
        <v>15874</v>
      </c>
      <c r="G15463" s="6"/>
      <c r="J15463" s="6"/>
    </row>
    <row r="15464" customFormat="false" ht="13.8" hidden="false" customHeight="false" outlineLevel="0" collapsed="false">
      <c r="C15464" s="1" t="n">
        <v>15463</v>
      </c>
      <c r="D15464" s="3" t="s">
        <v>789</v>
      </c>
      <c r="G15464" s="6"/>
      <c r="J15464" s="6"/>
    </row>
    <row r="15465" customFormat="false" ht="13.8" hidden="false" customHeight="false" outlineLevel="0" collapsed="false">
      <c r="C15465" s="1" t="n">
        <v>15464</v>
      </c>
      <c r="D15465" s="3" t="s">
        <v>15875</v>
      </c>
      <c r="G15465" s="6"/>
      <c r="J15465" s="6"/>
    </row>
    <row r="15466" customFormat="false" ht="13.8" hidden="false" customHeight="false" outlineLevel="0" collapsed="false">
      <c r="C15466" s="1" t="n">
        <v>15465</v>
      </c>
      <c r="D15466" s="3" t="s">
        <v>15876</v>
      </c>
      <c r="G15466" s="6"/>
      <c r="J15466" s="6"/>
    </row>
    <row r="15467" customFormat="false" ht="13.8" hidden="false" customHeight="false" outlineLevel="0" collapsed="false">
      <c r="C15467" s="1" t="n">
        <v>15466</v>
      </c>
      <c r="D15467" s="3" t="s">
        <v>15877</v>
      </c>
      <c r="G15467" s="6"/>
      <c r="J15467" s="6"/>
    </row>
    <row r="15468" customFormat="false" ht="13.8" hidden="false" customHeight="false" outlineLevel="0" collapsed="false">
      <c r="C15468" s="1" t="n">
        <v>15467</v>
      </c>
      <c r="D15468" s="3" t="s">
        <v>15878</v>
      </c>
      <c r="G15468" s="6"/>
      <c r="J15468" s="6"/>
    </row>
    <row r="15469" customFormat="false" ht="13.8" hidden="false" customHeight="false" outlineLevel="0" collapsed="false">
      <c r="C15469" s="1" t="n">
        <v>15468</v>
      </c>
      <c r="D15469" s="3" t="s">
        <v>15879</v>
      </c>
      <c r="G15469" s="6"/>
      <c r="J15469" s="6"/>
    </row>
    <row r="15470" customFormat="false" ht="13.8" hidden="false" customHeight="false" outlineLevel="0" collapsed="false">
      <c r="C15470" s="1" t="n">
        <v>15469</v>
      </c>
      <c r="D15470" s="3" t="s">
        <v>15880</v>
      </c>
      <c r="G15470" s="6"/>
      <c r="J15470" s="6"/>
    </row>
    <row r="15471" customFormat="false" ht="13.8" hidden="false" customHeight="false" outlineLevel="0" collapsed="false">
      <c r="C15471" s="1" t="n">
        <v>15470</v>
      </c>
      <c r="D15471" s="3" t="s">
        <v>15881</v>
      </c>
      <c r="G15471" s="6"/>
      <c r="J15471" s="6"/>
    </row>
    <row r="15472" customFormat="false" ht="13.8" hidden="false" customHeight="false" outlineLevel="0" collapsed="false">
      <c r="C15472" s="1" t="n">
        <v>15471</v>
      </c>
      <c r="D15472" s="3" t="s">
        <v>803</v>
      </c>
      <c r="G15472" s="6"/>
      <c r="J15472" s="6"/>
    </row>
    <row r="15473" customFormat="false" ht="13.8" hidden="false" customHeight="false" outlineLevel="0" collapsed="false">
      <c r="C15473" s="1" t="n">
        <v>15472</v>
      </c>
      <c r="D15473" s="3" t="s">
        <v>15882</v>
      </c>
      <c r="G15473" s="6"/>
      <c r="J15473" s="6"/>
    </row>
    <row r="15474" customFormat="false" ht="13.8" hidden="false" customHeight="false" outlineLevel="0" collapsed="false">
      <c r="C15474" s="1" t="n">
        <v>15473</v>
      </c>
      <c r="D15474" s="3" t="s">
        <v>15883</v>
      </c>
      <c r="G15474" s="6"/>
      <c r="J15474" s="6"/>
    </row>
    <row r="15475" customFormat="false" ht="13.8" hidden="false" customHeight="false" outlineLevel="0" collapsed="false">
      <c r="C15475" s="1" t="n">
        <v>15474</v>
      </c>
      <c r="D15475" s="3" t="s">
        <v>15884</v>
      </c>
      <c r="G15475" s="6"/>
      <c r="J15475" s="6"/>
    </row>
    <row r="15476" customFormat="false" ht="13.8" hidden="false" customHeight="false" outlineLevel="0" collapsed="false">
      <c r="C15476" s="1" t="n">
        <v>15475</v>
      </c>
      <c r="D15476" s="3" t="s">
        <v>15885</v>
      </c>
      <c r="G15476" s="6"/>
      <c r="J15476" s="6"/>
    </row>
    <row r="15477" customFormat="false" ht="13.8" hidden="false" customHeight="false" outlineLevel="0" collapsed="false">
      <c r="C15477" s="1" t="n">
        <v>15476</v>
      </c>
      <c r="D15477" s="3" t="s">
        <v>15886</v>
      </c>
      <c r="G15477" s="6"/>
      <c r="J15477" s="6"/>
    </row>
    <row r="15478" customFormat="false" ht="13.8" hidden="false" customHeight="false" outlineLevel="0" collapsed="false">
      <c r="C15478" s="1" t="n">
        <v>15477</v>
      </c>
      <c r="D15478" s="3" t="s">
        <v>15887</v>
      </c>
      <c r="G15478" s="6"/>
      <c r="J15478" s="6"/>
    </row>
    <row r="15479" customFormat="false" ht="13.8" hidden="false" customHeight="false" outlineLevel="0" collapsed="false">
      <c r="C15479" s="1" t="n">
        <v>15478</v>
      </c>
      <c r="D15479" s="3" t="s">
        <v>15888</v>
      </c>
      <c r="G15479" s="6"/>
      <c r="J15479" s="6"/>
    </row>
    <row r="15480" customFormat="false" ht="13.8" hidden="false" customHeight="false" outlineLevel="0" collapsed="false">
      <c r="C15480" s="1" t="n">
        <v>15479</v>
      </c>
      <c r="D15480" s="3" t="s">
        <v>15889</v>
      </c>
      <c r="G15480" s="6"/>
      <c r="J15480" s="6"/>
    </row>
    <row r="15481" customFormat="false" ht="13.8" hidden="false" customHeight="false" outlineLevel="0" collapsed="false">
      <c r="C15481" s="1" t="n">
        <v>15480</v>
      </c>
      <c r="D15481" s="3" t="s">
        <v>15890</v>
      </c>
      <c r="G15481" s="6"/>
      <c r="J15481" s="6"/>
    </row>
    <row r="15482" customFormat="false" ht="13.8" hidden="false" customHeight="false" outlineLevel="0" collapsed="false">
      <c r="C15482" s="1" t="n">
        <v>15481</v>
      </c>
      <c r="D15482" s="3" t="s">
        <v>15891</v>
      </c>
      <c r="G15482" s="6"/>
      <c r="J15482" s="6"/>
    </row>
    <row r="15483" customFormat="false" ht="13.8" hidden="false" customHeight="false" outlineLevel="0" collapsed="false">
      <c r="C15483" s="1" t="n">
        <v>15482</v>
      </c>
      <c r="D15483" s="3" t="s">
        <v>15892</v>
      </c>
      <c r="G15483" s="6"/>
      <c r="J15483" s="6"/>
    </row>
    <row r="15484" customFormat="false" ht="13.8" hidden="false" customHeight="false" outlineLevel="0" collapsed="false">
      <c r="C15484" s="1" t="n">
        <v>15483</v>
      </c>
      <c r="D15484" s="3" t="s">
        <v>15893</v>
      </c>
      <c r="G15484" s="6"/>
      <c r="J15484" s="6"/>
    </row>
    <row r="15485" customFormat="false" ht="13.8" hidden="false" customHeight="false" outlineLevel="0" collapsed="false">
      <c r="C15485" s="1" t="n">
        <v>15484</v>
      </c>
      <c r="D15485" s="3" t="s">
        <v>15894</v>
      </c>
      <c r="G15485" s="6"/>
      <c r="J15485" s="6"/>
    </row>
    <row r="15486" customFormat="false" ht="13.8" hidden="false" customHeight="false" outlineLevel="0" collapsed="false">
      <c r="C15486" s="1" t="n">
        <v>15485</v>
      </c>
      <c r="D15486" s="3" t="s">
        <v>15895</v>
      </c>
      <c r="G15486" s="6"/>
      <c r="J15486" s="6"/>
    </row>
    <row r="15487" customFormat="false" ht="13.8" hidden="false" customHeight="false" outlineLevel="0" collapsed="false">
      <c r="C15487" s="1" t="n">
        <v>15486</v>
      </c>
      <c r="D15487" s="3" t="s">
        <v>15896</v>
      </c>
      <c r="G15487" s="6"/>
      <c r="J15487" s="6"/>
    </row>
    <row r="15488" customFormat="false" ht="13.8" hidden="false" customHeight="false" outlineLevel="0" collapsed="false">
      <c r="C15488" s="1" t="n">
        <v>15487</v>
      </c>
      <c r="D15488" s="3" t="s">
        <v>15897</v>
      </c>
      <c r="G15488" s="6"/>
      <c r="J15488" s="6"/>
    </row>
    <row r="15489" customFormat="false" ht="13.8" hidden="false" customHeight="false" outlineLevel="0" collapsed="false">
      <c r="C15489" s="1" t="n">
        <v>15488</v>
      </c>
      <c r="D15489" s="3" t="s">
        <v>15898</v>
      </c>
      <c r="G15489" s="6"/>
      <c r="J15489" s="6"/>
    </row>
    <row r="15490" customFormat="false" ht="13.8" hidden="false" customHeight="false" outlineLevel="0" collapsed="false">
      <c r="C15490" s="1" t="n">
        <v>15489</v>
      </c>
      <c r="D15490" s="3" t="s">
        <v>15899</v>
      </c>
      <c r="G15490" s="6"/>
      <c r="J15490" s="6"/>
    </row>
    <row r="15491" customFormat="false" ht="13.8" hidden="false" customHeight="false" outlineLevel="0" collapsed="false">
      <c r="C15491" s="1" t="n">
        <v>15490</v>
      </c>
      <c r="D15491" s="3" t="s">
        <v>15900</v>
      </c>
      <c r="G15491" s="6"/>
      <c r="J15491" s="6"/>
    </row>
    <row r="15492" customFormat="false" ht="13.8" hidden="false" customHeight="false" outlineLevel="0" collapsed="false">
      <c r="C15492" s="1" t="n">
        <v>15491</v>
      </c>
      <c r="D15492" s="3" t="s">
        <v>15901</v>
      </c>
      <c r="G15492" s="6"/>
      <c r="J15492" s="6"/>
    </row>
    <row r="15493" customFormat="false" ht="13.8" hidden="false" customHeight="false" outlineLevel="0" collapsed="false">
      <c r="C15493" s="1" t="n">
        <v>15492</v>
      </c>
      <c r="D15493" s="3" t="s">
        <v>15902</v>
      </c>
      <c r="G15493" s="6"/>
      <c r="J15493" s="6"/>
    </row>
    <row r="15494" customFormat="false" ht="13.8" hidden="false" customHeight="false" outlineLevel="0" collapsed="false">
      <c r="C15494" s="1" t="n">
        <v>15493</v>
      </c>
      <c r="D15494" s="3" t="s">
        <v>15903</v>
      </c>
      <c r="G15494" s="6"/>
      <c r="J15494" s="6"/>
    </row>
    <row r="15495" customFormat="false" ht="13.8" hidden="false" customHeight="false" outlineLevel="0" collapsed="false">
      <c r="C15495" s="1" t="n">
        <v>15494</v>
      </c>
      <c r="D15495" s="3" t="s">
        <v>15904</v>
      </c>
      <c r="G15495" s="6"/>
      <c r="J15495" s="6"/>
    </row>
    <row r="15496" customFormat="false" ht="13.8" hidden="false" customHeight="false" outlineLevel="0" collapsed="false">
      <c r="C15496" s="1" t="n">
        <v>15495</v>
      </c>
      <c r="D15496" s="3" t="s">
        <v>15905</v>
      </c>
      <c r="G15496" s="6"/>
      <c r="J15496" s="6"/>
    </row>
    <row r="15497" customFormat="false" ht="13.8" hidden="false" customHeight="false" outlineLevel="0" collapsed="false">
      <c r="C15497" s="1" t="n">
        <v>15496</v>
      </c>
      <c r="D15497" s="3" t="s">
        <v>15906</v>
      </c>
      <c r="G15497" s="6"/>
      <c r="J15497" s="6"/>
    </row>
    <row r="15498" customFormat="false" ht="13.8" hidden="false" customHeight="false" outlineLevel="0" collapsed="false">
      <c r="C15498" s="1" t="n">
        <v>15497</v>
      </c>
      <c r="D15498" s="3" t="s">
        <v>15907</v>
      </c>
      <c r="G15498" s="6"/>
      <c r="J15498" s="6"/>
    </row>
    <row r="15499" customFormat="false" ht="13.8" hidden="false" customHeight="false" outlineLevel="0" collapsed="false">
      <c r="C15499" s="1" t="n">
        <v>15498</v>
      </c>
      <c r="D15499" s="3" t="s">
        <v>15908</v>
      </c>
      <c r="G15499" s="6"/>
      <c r="J15499" s="6"/>
    </row>
    <row r="15500" customFormat="false" ht="13.8" hidden="false" customHeight="false" outlineLevel="0" collapsed="false">
      <c r="C15500" s="1" t="n">
        <v>15499</v>
      </c>
      <c r="D15500" s="3" t="s">
        <v>15909</v>
      </c>
      <c r="G15500" s="6"/>
      <c r="J15500" s="6"/>
    </row>
    <row r="15501" customFormat="false" ht="13.8" hidden="false" customHeight="false" outlineLevel="0" collapsed="false">
      <c r="C15501" s="1" t="n">
        <v>15500</v>
      </c>
      <c r="D15501" s="3" t="s">
        <v>15910</v>
      </c>
      <c r="G15501" s="6"/>
      <c r="J15501" s="6"/>
    </row>
    <row r="15502" customFormat="false" ht="13.8" hidden="false" customHeight="false" outlineLevel="0" collapsed="false">
      <c r="C15502" s="1" t="n">
        <v>15501</v>
      </c>
      <c r="D15502" s="3" t="s">
        <v>15911</v>
      </c>
      <c r="G15502" s="6"/>
      <c r="J15502" s="6"/>
    </row>
    <row r="15503" customFormat="false" ht="13.8" hidden="false" customHeight="false" outlineLevel="0" collapsed="false">
      <c r="C15503" s="1" t="n">
        <v>15502</v>
      </c>
      <c r="D15503" s="3" t="s">
        <v>15912</v>
      </c>
      <c r="G15503" s="6"/>
      <c r="J15503" s="6"/>
    </row>
    <row r="15504" customFormat="false" ht="13.8" hidden="false" customHeight="false" outlineLevel="0" collapsed="false">
      <c r="C15504" s="1" t="n">
        <v>15503</v>
      </c>
      <c r="D15504" s="3" t="s">
        <v>15913</v>
      </c>
      <c r="G15504" s="6"/>
      <c r="J15504" s="6"/>
    </row>
    <row r="15505" customFormat="false" ht="13.8" hidden="false" customHeight="false" outlineLevel="0" collapsed="false">
      <c r="C15505" s="1" t="n">
        <v>15504</v>
      </c>
      <c r="D15505" s="3" t="s">
        <v>15914</v>
      </c>
      <c r="G15505" s="6"/>
      <c r="J15505" s="6"/>
    </row>
    <row r="15506" customFormat="false" ht="13.8" hidden="false" customHeight="false" outlineLevel="0" collapsed="false">
      <c r="C15506" s="1" t="n">
        <v>15505</v>
      </c>
      <c r="D15506" s="3" t="s">
        <v>15915</v>
      </c>
      <c r="G15506" s="6"/>
      <c r="J15506" s="6"/>
    </row>
    <row r="15507" customFormat="false" ht="13.8" hidden="false" customHeight="false" outlineLevel="0" collapsed="false">
      <c r="C15507" s="1" t="n">
        <v>15506</v>
      </c>
      <c r="D15507" s="3" t="s">
        <v>15916</v>
      </c>
      <c r="G15507" s="6"/>
      <c r="J15507" s="6"/>
    </row>
    <row r="15508" customFormat="false" ht="13.8" hidden="false" customHeight="false" outlineLevel="0" collapsed="false">
      <c r="C15508" s="1" t="n">
        <v>15507</v>
      </c>
      <c r="D15508" s="3" t="s">
        <v>15917</v>
      </c>
      <c r="G15508" s="6"/>
      <c r="J15508" s="6"/>
    </row>
    <row r="15509" customFormat="false" ht="13.8" hidden="false" customHeight="false" outlineLevel="0" collapsed="false">
      <c r="C15509" s="1" t="n">
        <v>15508</v>
      </c>
      <c r="D15509" s="3" t="s">
        <v>15918</v>
      </c>
      <c r="G15509" s="6"/>
      <c r="J15509" s="6"/>
    </row>
    <row r="15510" customFormat="false" ht="13.8" hidden="false" customHeight="false" outlineLevel="0" collapsed="false">
      <c r="C15510" s="1" t="n">
        <v>15509</v>
      </c>
      <c r="D15510" s="3" t="s">
        <v>15919</v>
      </c>
      <c r="G15510" s="6"/>
      <c r="J15510" s="6"/>
    </row>
    <row r="15511" customFormat="false" ht="13.8" hidden="false" customHeight="false" outlineLevel="0" collapsed="false">
      <c r="C15511" s="1" t="n">
        <v>15510</v>
      </c>
      <c r="D15511" s="3" t="s">
        <v>15920</v>
      </c>
      <c r="G15511" s="6"/>
      <c r="J15511" s="6"/>
    </row>
    <row r="15512" customFormat="false" ht="13.8" hidden="false" customHeight="false" outlineLevel="0" collapsed="false">
      <c r="C15512" s="1" t="n">
        <v>15511</v>
      </c>
      <c r="D15512" s="3" t="s">
        <v>15921</v>
      </c>
      <c r="G15512" s="6"/>
      <c r="J15512" s="6"/>
    </row>
    <row r="15513" customFormat="false" ht="13.8" hidden="false" customHeight="false" outlineLevel="0" collapsed="false">
      <c r="C15513" s="1" t="n">
        <v>15512</v>
      </c>
      <c r="D15513" s="3" t="s">
        <v>15922</v>
      </c>
      <c r="G15513" s="6"/>
      <c r="J15513" s="6"/>
    </row>
    <row r="15514" customFormat="false" ht="13.8" hidden="false" customHeight="false" outlineLevel="0" collapsed="false">
      <c r="C15514" s="1" t="n">
        <v>15513</v>
      </c>
      <c r="D15514" s="3" t="s">
        <v>15923</v>
      </c>
      <c r="G15514" s="6"/>
      <c r="J15514" s="6"/>
    </row>
    <row r="15515" customFormat="false" ht="13.8" hidden="false" customHeight="false" outlineLevel="0" collapsed="false">
      <c r="C15515" s="1" t="n">
        <v>15514</v>
      </c>
      <c r="D15515" s="3" t="s">
        <v>15924</v>
      </c>
      <c r="G15515" s="6"/>
      <c r="J15515" s="6"/>
    </row>
    <row r="15516" customFormat="false" ht="13.8" hidden="false" customHeight="false" outlineLevel="0" collapsed="false">
      <c r="C15516" s="1" t="n">
        <v>15515</v>
      </c>
      <c r="D15516" s="3" t="s">
        <v>15925</v>
      </c>
      <c r="G15516" s="6"/>
      <c r="J15516" s="6"/>
    </row>
    <row r="15517" customFormat="false" ht="13.8" hidden="false" customHeight="false" outlineLevel="0" collapsed="false">
      <c r="C15517" s="1" t="n">
        <v>15516</v>
      </c>
      <c r="D15517" s="3" t="s">
        <v>15926</v>
      </c>
      <c r="G15517" s="6"/>
      <c r="J15517" s="6"/>
    </row>
    <row r="15518" customFormat="false" ht="13.8" hidden="false" customHeight="false" outlineLevel="0" collapsed="false">
      <c r="C15518" s="1" t="n">
        <v>15517</v>
      </c>
      <c r="D15518" s="3" t="s">
        <v>15927</v>
      </c>
      <c r="G15518" s="6"/>
      <c r="J15518" s="6"/>
    </row>
    <row r="15519" customFormat="false" ht="13.8" hidden="false" customHeight="false" outlineLevel="0" collapsed="false">
      <c r="C15519" s="1" t="n">
        <v>15518</v>
      </c>
      <c r="D15519" s="3" t="s">
        <v>15928</v>
      </c>
      <c r="G15519" s="6"/>
      <c r="J15519" s="6"/>
    </row>
    <row r="15520" customFormat="false" ht="13.8" hidden="false" customHeight="false" outlineLevel="0" collapsed="false">
      <c r="C15520" s="1" t="n">
        <v>15519</v>
      </c>
      <c r="D15520" s="3" t="s">
        <v>15929</v>
      </c>
      <c r="G15520" s="6"/>
      <c r="J15520" s="6"/>
    </row>
    <row r="15521" customFormat="false" ht="13.8" hidden="false" customHeight="false" outlineLevel="0" collapsed="false">
      <c r="C15521" s="1" t="n">
        <v>15520</v>
      </c>
      <c r="D15521" s="3" t="s">
        <v>15930</v>
      </c>
      <c r="G15521" s="6"/>
      <c r="J15521" s="6"/>
    </row>
    <row r="15522" customFormat="false" ht="13.8" hidden="false" customHeight="false" outlineLevel="0" collapsed="false">
      <c r="C15522" s="1" t="n">
        <v>15521</v>
      </c>
      <c r="D15522" s="3" t="s">
        <v>15931</v>
      </c>
      <c r="G15522" s="6"/>
      <c r="J15522" s="6"/>
    </row>
    <row r="15523" customFormat="false" ht="13.8" hidden="false" customHeight="false" outlineLevel="0" collapsed="false">
      <c r="C15523" s="1" t="n">
        <v>15522</v>
      </c>
      <c r="D15523" s="3" t="s">
        <v>15932</v>
      </c>
      <c r="G15523" s="6"/>
      <c r="J15523" s="6"/>
    </row>
    <row r="15524" customFormat="false" ht="13.8" hidden="false" customHeight="false" outlineLevel="0" collapsed="false">
      <c r="C15524" s="1" t="n">
        <v>15523</v>
      </c>
      <c r="D15524" s="3" t="s">
        <v>15933</v>
      </c>
      <c r="G15524" s="6"/>
      <c r="J15524" s="6"/>
    </row>
    <row r="15525" customFormat="false" ht="13.8" hidden="false" customHeight="false" outlineLevel="0" collapsed="false">
      <c r="C15525" s="1" t="n">
        <v>15524</v>
      </c>
      <c r="D15525" s="1" t="s">
        <v>15934</v>
      </c>
      <c r="G15525" s="6"/>
      <c r="J15525" s="6"/>
    </row>
    <row r="15526" customFormat="false" ht="13.8" hidden="false" customHeight="false" outlineLevel="0" collapsed="false">
      <c r="C15526" s="1" t="n">
        <v>15525</v>
      </c>
      <c r="D15526" s="3" t="s">
        <v>15935</v>
      </c>
      <c r="G15526" s="6"/>
      <c r="J15526" s="6"/>
    </row>
    <row r="15527" customFormat="false" ht="13.8" hidden="false" customHeight="false" outlineLevel="0" collapsed="false">
      <c r="C15527" s="1" t="n">
        <v>15526</v>
      </c>
      <c r="D15527" s="3" t="s">
        <v>15936</v>
      </c>
      <c r="G15527" s="6"/>
      <c r="J15527" s="6"/>
    </row>
    <row r="15528" customFormat="false" ht="13.8" hidden="false" customHeight="false" outlineLevel="0" collapsed="false">
      <c r="C15528" s="1" t="n">
        <v>15527</v>
      </c>
      <c r="D15528" s="3" t="s">
        <v>15937</v>
      </c>
      <c r="G15528" s="6"/>
      <c r="J15528" s="6"/>
    </row>
    <row r="15529" customFormat="false" ht="13.8" hidden="false" customHeight="false" outlineLevel="0" collapsed="false">
      <c r="C15529" s="1" t="n">
        <v>15528</v>
      </c>
      <c r="D15529" s="3" t="s">
        <v>15938</v>
      </c>
      <c r="G15529" s="6"/>
      <c r="J15529" s="6"/>
    </row>
    <row r="15530" customFormat="false" ht="13.8" hidden="false" customHeight="false" outlineLevel="0" collapsed="false">
      <c r="C15530" s="1" t="n">
        <v>15529</v>
      </c>
      <c r="D15530" s="3" t="s">
        <v>15939</v>
      </c>
      <c r="G15530" s="6"/>
      <c r="J15530" s="6"/>
    </row>
    <row r="15531" customFormat="false" ht="13.8" hidden="false" customHeight="false" outlineLevel="0" collapsed="false">
      <c r="C15531" s="1" t="n">
        <v>15530</v>
      </c>
      <c r="D15531" s="3" t="s">
        <v>15940</v>
      </c>
      <c r="G15531" s="6"/>
      <c r="J15531" s="6"/>
    </row>
    <row r="15532" customFormat="false" ht="13.8" hidden="false" customHeight="false" outlineLevel="0" collapsed="false">
      <c r="C15532" s="1" t="n">
        <v>15531</v>
      </c>
      <c r="D15532" s="3" t="s">
        <v>15941</v>
      </c>
      <c r="G15532" s="6"/>
      <c r="J15532" s="6"/>
    </row>
    <row r="15533" customFormat="false" ht="13.8" hidden="false" customHeight="false" outlineLevel="0" collapsed="false">
      <c r="C15533" s="1" t="n">
        <v>15532</v>
      </c>
      <c r="D15533" s="3" t="s">
        <v>15942</v>
      </c>
      <c r="G15533" s="6"/>
      <c r="J15533" s="6"/>
    </row>
    <row r="15534" customFormat="false" ht="13.8" hidden="false" customHeight="false" outlineLevel="0" collapsed="false">
      <c r="C15534" s="1" t="n">
        <v>15533</v>
      </c>
      <c r="D15534" s="3" t="s">
        <v>15943</v>
      </c>
      <c r="G15534" s="6"/>
      <c r="J15534" s="6"/>
    </row>
    <row r="15535" customFormat="false" ht="13.8" hidden="false" customHeight="false" outlineLevel="0" collapsed="false">
      <c r="C15535" s="1" t="n">
        <v>15534</v>
      </c>
      <c r="D15535" s="3" t="s">
        <v>15944</v>
      </c>
      <c r="G15535" s="6"/>
      <c r="J15535" s="6"/>
    </row>
    <row r="15536" customFormat="false" ht="13.8" hidden="false" customHeight="false" outlineLevel="0" collapsed="false">
      <c r="C15536" s="1" t="n">
        <v>15535</v>
      </c>
      <c r="D15536" s="3" t="s">
        <v>15945</v>
      </c>
      <c r="G15536" s="6"/>
      <c r="J15536" s="6"/>
    </row>
    <row r="15537" customFormat="false" ht="13.8" hidden="false" customHeight="false" outlineLevel="0" collapsed="false">
      <c r="C15537" s="1" t="n">
        <v>15536</v>
      </c>
      <c r="D15537" s="3" t="s">
        <v>15946</v>
      </c>
      <c r="G15537" s="6"/>
      <c r="J15537" s="6"/>
    </row>
    <row r="15538" customFormat="false" ht="13.8" hidden="false" customHeight="false" outlineLevel="0" collapsed="false">
      <c r="C15538" s="1" t="n">
        <v>15537</v>
      </c>
      <c r="D15538" s="3" t="s">
        <v>15947</v>
      </c>
      <c r="G15538" s="6"/>
      <c r="J15538" s="6"/>
    </row>
    <row r="15539" customFormat="false" ht="13.8" hidden="false" customHeight="false" outlineLevel="0" collapsed="false">
      <c r="C15539" s="1" t="n">
        <v>15538</v>
      </c>
      <c r="D15539" s="3" t="s">
        <v>15948</v>
      </c>
      <c r="G15539" s="6"/>
      <c r="J15539" s="6"/>
    </row>
    <row r="15540" customFormat="false" ht="13.8" hidden="false" customHeight="false" outlineLevel="0" collapsed="false">
      <c r="C15540" s="1" t="n">
        <v>15539</v>
      </c>
      <c r="D15540" s="3" t="s">
        <v>15949</v>
      </c>
      <c r="G15540" s="6"/>
      <c r="J15540" s="6"/>
    </row>
    <row r="15541" customFormat="false" ht="13.8" hidden="false" customHeight="false" outlineLevel="0" collapsed="false">
      <c r="C15541" s="1" t="n">
        <v>15540</v>
      </c>
      <c r="D15541" s="3" t="s">
        <v>15950</v>
      </c>
      <c r="G15541" s="6"/>
      <c r="J15541" s="6"/>
    </row>
    <row r="15542" customFormat="false" ht="13.8" hidden="false" customHeight="false" outlineLevel="0" collapsed="false">
      <c r="C15542" s="1" t="n">
        <v>15541</v>
      </c>
      <c r="D15542" s="3" t="s">
        <v>15951</v>
      </c>
      <c r="G15542" s="6"/>
      <c r="J15542" s="6"/>
    </row>
    <row r="15543" customFormat="false" ht="13.8" hidden="false" customHeight="false" outlineLevel="0" collapsed="false">
      <c r="C15543" s="1" t="n">
        <v>15542</v>
      </c>
      <c r="D15543" s="3" t="s">
        <v>15952</v>
      </c>
      <c r="G15543" s="6"/>
      <c r="J15543" s="6"/>
    </row>
    <row r="15544" customFormat="false" ht="13.8" hidden="false" customHeight="false" outlineLevel="0" collapsed="false">
      <c r="C15544" s="1" t="n">
        <v>15543</v>
      </c>
      <c r="D15544" s="3" t="s">
        <v>15953</v>
      </c>
      <c r="G15544" s="6"/>
      <c r="J15544" s="6"/>
    </row>
    <row r="15545" customFormat="false" ht="13.8" hidden="false" customHeight="false" outlineLevel="0" collapsed="false">
      <c r="C15545" s="1" t="n">
        <v>15544</v>
      </c>
      <c r="D15545" s="3" t="s">
        <v>15954</v>
      </c>
      <c r="G15545" s="6"/>
      <c r="J15545" s="6"/>
    </row>
    <row r="15546" customFormat="false" ht="13.8" hidden="false" customHeight="false" outlineLevel="0" collapsed="false">
      <c r="C15546" s="1" t="n">
        <v>15545</v>
      </c>
      <c r="D15546" s="3" t="s">
        <v>15955</v>
      </c>
      <c r="G15546" s="6"/>
      <c r="J15546" s="6"/>
    </row>
    <row r="15547" customFormat="false" ht="13.8" hidden="false" customHeight="false" outlineLevel="0" collapsed="false">
      <c r="C15547" s="1" t="n">
        <v>15546</v>
      </c>
      <c r="D15547" s="3" t="s">
        <v>15956</v>
      </c>
      <c r="G15547" s="6"/>
      <c r="J15547" s="6"/>
    </row>
    <row r="15548" customFormat="false" ht="13.8" hidden="false" customHeight="false" outlineLevel="0" collapsed="false">
      <c r="C15548" s="1" t="n">
        <v>15547</v>
      </c>
      <c r="D15548" s="3" t="s">
        <v>15957</v>
      </c>
      <c r="G15548" s="6"/>
      <c r="J15548" s="6"/>
    </row>
    <row r="15549" customFormat="false" ht="13.8" hidden="false" customHeight="false" outlineLevel="0" collapsed="false">
      <c r="C15549" s="1" t="n">
        <v>15548</v>
      </c>
      <c r="D15549" s="3" t="s">
        <v>15958</v>
      </c>
      <c r="G15549" s="6"/>
      <c r="J15549" s="6"/>
    </row>
    <row r="15550" customFormat="false" ht="13.8" hidden="false" customHeight="false" outlineLevel="0" collapsed="false">
      <c r="C15550" s="1" t="n">
        <v>15549</v>
      </c>
      <c r="D15550" s="3" t="s">
        <v>15959</v>
      </c>
      <c r="G15550" s="6"/>
      <c r="J15550" s="6"/>
    </row>
    <row r="15551" customFormat="false" ht="13.8" hidden="false" customHeight="false" outlineLevel="0" collapsed="false">
      <c r="C15551" s="1" t="n">
        <v>15550</v>
      </c>
      <c r="D15551" s="3" t="s">
        <v>15960</v>
      </c>
      <c r="G15551" s="6"/>
      <c r="J15551" s="6"/>
    </row>
    <row r="15552" customFormat="false" ht="13.8" hidden="false" customHeight="false" outlineLevel="0" collapsed="false">
      <c r="C15552" s="1" t="n">
        <v>15551</v>
      </c>
      <c r="D15552" s="3" t="s">
        <v>15961</v>
      </c>
      <c r="G15552" s="6"/>
      <c r="J15552" s="6"/>
    </row>
    <row r="15553" customFormat="false" ht="13.8" hidden="false" customHeight="false" outlineLevel="0" collapsed="false">
      <c r="C15553" s="1" t="n">
        <v>15552</v>
      </c>
      <c r="D15553" s="3" t="s">
        <v>15962</v>
      </c>
      <c r="G15553" s="6"/>
      <c r="J15553" s="6"/>
    </row>
    <row r="15554" customFormat="false" ht="13.8" hidden="false" customHeight="false" outlineLevel="0" collapsed="false">
      <c r="C15554" s="1" t="n">
        <v>15553</v>
      </c>
      <c r="D15554" s="3" t="s">
        <v>15963</v>
      </c>
      <c r="G15554" s="6"/>
      <c r="J15554" s="6"/>
    </row>
    <row r="15555" customFormat="false" ht="13.8" hidden="false" customHeight="false" outlineLevel="0" collapsed="false">
      <c r="C15555" s="1" t="n">
        <v>15554</v>
      </c>
      <c r="D15555" s="3" t="s">
        <v>15964</v>
      </c>
      <c r="G15555" s="6"/>
      <c r="J15555" s="6"/>
    </row>
    <row r="15556" customFormat="false" ht="13.8" hidden="false" customHeight="false" outlineLevel="0" collapsed="false">
      <c r="C15556" s="1" t="n">
        <v>15555</v>
      </c>
      <c r="D15556" s="3" t="s">
        <v>15965</v>
      </c>
      <c r="G15556" s="6"/>
      <c r="J15556" s="6"/>
    </row>
    <row r="15557" customFormat="false" ht="13.8" hidden="false" customHeight="false" outlineLevel="0" collapsed="false">
      <c r="C15557" s="1" t="n">
        <v>15556</v>
      </c>
      <c r="D15557" s="3" t="s">
        <v>15966</v>
      </c>
      <c r="G15557" s="6"/>
      <c r="J15557" s="6"/>
    </row>
    <row r="15558" customFormat="false" ht="13.8" hidden="false" customHeight="false" outlineLevel="0" collapsed="false">
      <c r="C15558" s="1" t="n">
        <v>15557</v>
      </c>
      <c r="D15558" s="3" t="s">
        <v>15967</v>
      </c>
      <c r="G15558" s="6"/>
      <c r="J15558" s="6"/>
    </row>
    <row r="15559" customFormat="false" ht="13.8" hidden="false" customHeight="false" outlineLevel="0" collapsed="false">
      <c r="C15559" s="1" t="n">
        <v>15558</v>
      </c>
      <c r="D15559" s="3" t="s">
        <v>15968</v>
      </c>
      <c r="G15559" s="6"/>
      <c r="J15559" s="6"/>
    </row>
    <row r="15560" customFormat="false" ht="13.8" hidden="false" customHeight="false" outlineLevel="0" collapsed="false">
      <c r="C15560" s="1" t="n">
        <v>15559</v>
      </c>
      <c r="D15560" s="3" t="s">
        <v>15969</v>
      </c>
      <c r="G15560" s="6"/>
      <c r="J15560" s="6"/>
    </row>
    <row r="15561" customFormat="false" ht="13.8" hidden="false" customHeight="false" outlineLevel="0" collapsed="false">
      <c r="C15561" s="1" t="n">
        <v>15560</v>
      </c>
      <c r="D15561" s="3" t="s">
        <v>15970</v>
      </c>
      <c r="G15561" s="6"/>
      <c r="J15561" s="6"/>
    </row>
    <row r="15562" customFormat="false" ht="13.8" hidden="false" customHeight="false" outlineLevel="0" collapsed="false">
      <c r="C15562" s="1" t="n">
        <v>15561</v>
      </c>
      <c r="D15562" s="3" t="s">
        <v>15971</v>
      </c>
      <c r="G15562" s="6"/>
      <c r="J15562" s="6"/>
    </row>
    <row r="15563" customFormat="false" ht="13.8" hidden="false" customHeight="false" outlineLevel="0" collapsed="false">
      <c r="C15563" s="1" t="n">
        <v>15562</v>
      </c>
      <c r="D15563" s="3" t="s">
        <v>15972</v>
      </c>
      <c r="G15563" s="6"/>
      <c r="J15563" s="6"/>
    </row>
    <row r="15564" customFormat="false" ht="13.8" hidden="false" customHeight="false" outlineLevel="0" collapsed="false">
      <c r="C15564" s="1" t="n">
        <v>15563</v>
      </c>
      <c r="D15564" s="3" t="s">
        <v>15973</v>
      </c>
      <c r="G15564" s="6"/>
      <c r="J15564" s="6"/>
    </row>
    <row r="15565" customFormat="false" ht="13.8" hidden="false" customHeight="false" outlineLevel="0" collapsed="false">
      <c r="C15565" s="1" t="n">
        <v>15564</v>
      </c>
      <c r="D15565" s="3" t="s">
        <v>15974</v>
      </c>
      <c r="G15565" s="6"/>
      <c r="J15565" s="6"/>
    </row>
    <row r="15566" customFormat="false" ht="13.8" hidden="false" customHeight="false" outlineLevel="0" collapsed="false">
      <c r="C15566" s="1" t="n">
        <v>15565</v>
      </c>
      <c r="D15566" s="3" t="s">
        <v>15975</v>
      </c>
      <c r="G15566" s="6"/>
      <c r="J15566" s="6"/>
    </row>
    <row r="15567" customFormat="false" ht="13.8" hidden="false" customHeight="false" outlineLevel="0" collapsed="false">
      <c r="C15567" s="1" t="n">
        <v>15566</v>
      </c>
      <c r="D15567" s="3" t="s">
        <v>15976</v>
      </c>
      <c r="G15567" s="6"/>
      <c r="J15567" s="6"/>
    </row>
    <row r="15568" customFormat="false" ht="13.8" hidden="false" customHeight="false" outlineLevel="0" collapsed="false">
      <c r="C15568" s="1" t="n">
        <v>15567</v>
      </c>
      <c r="D15568" s="3" t="s">
        <v>15977</v>
      </c>
      <c r="G15568" s="6"/>
      <c r="J15568" s="6"/>
    </row>
    <row r="15569" customFormat="false" ht="13.8" hidden="false" customHeight="false" outlineLevel="0" collapsed="false">
      <c r="C15569" s="1" t="n">
        <v>15568</v>
      </c>
      <c r="D15569" s="3" t="s">
        <v>15978</v>
      </c>
      <c r="G15569" s="6"/>
      <c r="J15569" s="6"/>
    </row>
    <row r="15570" customFormat="false" ht="13.8" hidden="false" customHeight="false" outlineLevel="0" collapsed="false">
      <c r="C15570" s="1" t="n">
        <v>15569</v>
      </c>
      <c r="D15570" s="3" t="s">
        <v>15979</v>
      </c>
      <c r="G15570" s="6"/>
      <c r="J15570" s="6"/>
    </row>
    <row r="15571" customFormat="false" ht="13.8" hidden="false" customHeight="false" outlineLevel="0" collapsed="false">
      <c r="C15571" s="1" t="n">
        <v>15570</v>
      </c>
      <c r="D15571" s="3" t="s">
        <v>15980</v>
      </c>
      <c r="G15571" s="6"/>
      <c r="J15571" s="6"/>
    </row>
    <row r="15572" customFormat="false" ht="13.8" hidden="false" customHeight="false" outlineLevel="0" collapsed="false">
      <c r="C15572" s="1" t="n">
        <v>15571</v>
      </c>
      <c r="D15572" s="3" t="s">
        <v>15981</v>
      </c>
      <c r="G15572" s="6"/>
      <c r="J15572" s="6"/>
    </row>
    <row r="15573" customFormat="false" ht="13.8" hidden="false" customHeight="false" outlineLevel="0" collapsed="false">
      <c r="C15573" s="1" t="n">
        <v>15572</v>
      </c>
      <c r="D15573" s="3" t="s">
        <v>15982</v>
      </c>
      <c r="G15573" s="6"/>
      <c r="J15573" s="6"/>
    </row>
    <row r="15574" customFormat="false" ht="13.8" hidden="false" customHeight="false" outlineLevel="0" collapsed="false">
      <c r="C15574" s="1" t="n">
        <v>15573</v>
      </c>
      <c r="D15574" s="3" t="s">
        <v>15983</v>
      </c>
      <c r="G15574" s="6"/>
      <c r="J15574" s="6"/>
    </row>
    <row r="15575" customFormat="false" ht="13.8" hidden="false" customHeight="false" outlineLevel="0" collapsed="false">
      <c r="C15575" s="1" t="n">
        <v>15574</v>
      </c>
      <c r="D15575" s="3" t="s">
        <v>15984</v>
      </c>
      <c r="G15575" s="6"/>
      <c r="J15575" s="6"/>
    </row>
    <row r="15576" customFormat="false" ht="13.8" hidden="false" customHeight="false" outlineLevel="0" collapsed="false">
      <c r="C15576" s="1" t="n">
        <v>15575</v>
      </c>
      <c r="D15576" s="3" t="s">
        <v>15985</v>
      </c>
      <c r="G15576" s="6"/>
      <c r="J15576" s="6"/>
    </row>
    <row r="15577" customFormat="false" ht="13.8" hidden="false" customHeight="false" outlineLevel="0" collapsed="false">
      <c r="C15577" s="1" t="n">
        <v>15576</v>
      </c>
      <c r="D15577" s="3" t="s">
        <v>15986</v>
      </c>
      <c r="G15577" s="6"/>
      <c r="J15577" s="6"/>
    </row>
    <row r="15578" customFormat="false" ht="13.8" hidden="false" customHeight="false" outlineLevel="0" collapsed="false">
      <c r="C15578" s="1" t="n">
        <v>15577</v>
      </c>
      <c r="D15578" s="3" t="s">
        <v>15987</v>
      </c>
      <c r="G15578" s="6"/>
      <c r="J15578" s="6"/>
    </row>
    <row r="15579" customFormat="false" ht="13.8" hidden="false" customHeight="false" outlineLevel="0" collapsed="false">
      <c r="C15579" s="1" t="n">
        <v>15578</v>
      </c>
      <c r="D15579" s="3" t="s">
        <v>15988</v>
      </c>
      <c r="G15579" s="6"/>
      <c r="J15579" s="6"/>
    </row>
    <row r="15580" customFormat="false" ht="13.8" hidden="false" customHeight="false" outlineLevel="0" collapsed="false">
      <c r="C15580" s="1" t="n">
        <v>15579</v>
      </c>
      <c r="D15580" s="3" t="s">
        <v>15989</v>
      </c>
      <c r="G15580" s="6"/>
      <c r="J15580" s="6"/>
    </row>
    <row r="15581" customFormat="false" ht="13.8" hidden="false" customHeight="false" outlineLevel="0" collapsed="false">
      <c r="C15581" s="1" t="n">
        <v>15580</v>
      </c>
      <c r="D15581" s="3" t="s">
        <v>15990</v>
      </c>
      <c r="G15581" s="6"/>
      <c r="J15581" s="6"/>
    </row>
    <row r="15582" customFormat="false" ht="13.8" hidden="false" customHeight="false" outlineLevel="0" collapsed="false">
      <c r="C15582" s="1" t="n">
        <v>15581</v>
      </c>
      <c r="D15582" s="3" t="s">
        <v>15991</v>
      </c>
      <c r="G15582" s="6"/>
      <c r="J15582" s="6"/>
    </row>
    <row r="15583" customFormat="false" ht="13.8" hidden="false" customHeight="false" outlineLevel="0" collapsed="false">
      <c r="C15583" s="1" t="n">
        <v>15582</v>
      </c>
      <c r="D15583" s="3" t="s">
        <v>15992</v>
      </c>
      <c r="G15583" s="6"/>
      <c r="J15583" s="6"/>
    </row>
    <row r="15584" customFormat="false" ht="13.8" hidden="false" customHeight="false" outlineLevel="0" collapsed="false">
      <c r="C15584" s="1" t="n">
        <v>15583</v>
      </c>
      <c r="D15584" s="3" t="s">
        <v>15993</v>
      </c>
      <c r="G15584" s="6"/>
      <c r="J15584" s="6"/>
    </row>
    <row r="15585" customFormat="false" ht="13.8" hidden="false" customHeight="false" outlineLevel="0" collapsed="false">
      <c r="C15585" s="1" t="n">
        <v>15584</v>
      </c>
      <c r="D15585" s="3" t="s">
        <v>15994</v>
      </c>
      <c r="G15585" s="6"/>
      <c r="J15585" s="6"/>
    </row>
    <row r="15586" customFormat="false" ht="13.8" hidden="false" customHeight="false" outlineLevel="0" collapsed="false">
      <c r="C15586" s="1" t="n">
        <v>15585</v>
      </c>
      <c r="D15586" s="3" t="s">
        <v>15995</v>
      </c>
      <c r="G15586" s="6"/>
      <c r="J15586" s="6"/>
    </row>
    <row r="15587" customFormat="false" ht="13.8" hidden="false" customHeight="false" outlineLevel="0" collapsed="false">
      <c r="C15587" s="1" t="n">
        <v>15586</v>
      </c>
      <c r="D15587" s="3" t="s">
        <v>15996</v>
      </c>
      <c r="G15587" s="6"/>
      <c r="J15587" s="6"/>
    </row>
    <row r="15588" customFormat="false" ht="13.8" hidden="false" customHeight="false" outlineLevel="0" collapsed="false">
      <c r="C15588" s="1" t="n">
        <v>15587</v>
      </c>
      <c r="D15588" s="3" t="s">
        <v>15997</v>
      </c>
      <c r="G15588" s="6"/>
      <c r="J15588" s="6"/>
    </row>
    <row r="15589" customFormat="false" ht="13.8" hidden="false" customHeight="false" outlineLevel="0" collapsed="false">
      <c r="C15589" s="1" t="n">
        <v>15588</v>
      </c>
      <c r="D15589" s="3" t="s">
        <v>15998</v>
      </c>
      <c r="G15589" s="6"/>
      <c r="J15589" s="6"/>
    </row>
    <row r="15590" customFormat="false" ht="13.8" hidden="false" customHeight="false" outlineLevel="0" collapsed="false">
      <c r="C15590" s="1" t="n">
        <v>15589</v>
      </c>
      <c r="D15590" s="3" t="s">
        <v>15999</v>
      </c>
      <c r="G15590" s="6"/>
      <c r="J15590" s="6"/>
    </row>
    <row r="15591" customFormat="false" ht="13.8" hidden="false" customHeight="false" outlineLevel="0" collapsed="false">
      <c r="C15591" s="1" t="n">
        <v>15590</v>
      </c>
      <c r="D15591" s="3" t="s">
        <v>16000</v>
      </c>
      <c r="G15591" s="6"/>
      <c r="J15591" s="6"/>
    </row>
    <row r="15592" customFormat="false" ht="13.8" hidden="false" customHeight="false" outlineLevel="0" collapsed="false">
      <c r="C15592" s="1" t="n">
        <v>15591</v>
      </c>
      <c r="D15592" s="3" t="s">
        <v>16001</v>
      </c>
      <c r="G15592" s="6"/>
      <c r="J15592" s="6"/>
    </row>
    <row r="15593" customFormat="false" ht="13.8" hidden="false" customHeight="false" outlineLevel="0" collapsed="false">
      <c r="C15593" s="1" t="n">
        <v>15592</v>
      </c>
      <c r="D15593" s="3" t="s">
        <v>16002</v>
      </c>
      <c r="G15593" s="6"/>
      <c r="J15593" s="6"/>
    </row>
    <row r="15594" customFormat="false" ht="13.8" hidden="false" customHeight="false" outlineLevel="0" collapsed="false">
      <c r="C15594" s="1" t="n">
        <v>15593</v>
      </c>
      <c r="D15594" s="3" t="s">
        <v>16003</v>
      </c>
      <c r="G15594" s="6"/>
      <c r="J15594" s="6"/>
    </row>
    <row r="15595" customFormat="false" ht="13.8" hidden="false" customHeight="false" outlineLevel="0" collapsed="false">
      <c r="C15595" s="1" t="n">
        <v>15594</v>
      </c>
      <c r="D15595" s="3" t="s">
        <v>16004</v>
      </c>
      <c r="G15595" s="6"/>
      <c r="J15595" s="6"/>
    </row>
    <row r="15596" customFormat="false" ht="13.8" hidden="false" customHeight="false" outlineLevel="0" collapsed="false">
      <c r="C15596" s="1" t="n">
        <v>15595</v>
      </c>
      <c r="D15596" s="3" t="s">
        <v>16005</v>
      </c>
      <c r="G15596" s="6"/>
      <c r="J15596" s="6"/>
    </row>
    <row r="15597" customFormat="false" ht="13.8" hidden="false" customHeight="false" outlineLevel="0" collapsed="false">
      <c r="C15597" s="1" t="n">
        <v>15596</v>
      </c>
      <c r="D15597" s="3" t="s">
        <v>16006</v>
      </c>
      <c r="G15597" s="6"/>
      <c r="J15597" s="6"/>
    </row>
    <row r="15598" customFormat="false" ht="13.8" hidden="false" customHeight="false" outlineLevel="0" collapsed="false">
      <c r="C15598" s="1" t="n">
        <v>15597</v>
      </c>
      <c r="D15598" s="3" t="s">
        <v>16007</v>
      </c>
      <c r="G15598" s="6"/>
      <c r="J15598" s="6"/>
    </row>
    <row r="15599" customFormat="false" ht="13.8" hidden="false" customHeight="false" outlineLevel="0" collapsed="false">
      <c r="C15599" s="1" t="n">
        <v>15598</v>
      </c>
      <c r="D15599" s="3" t="s">
        <v>16008</v>
      </c>
      <c r="G15599" s="6"/>
      <c r="J15599" s="6"/>
    </row>
    <row r="15600" customFormat="false" ht="13.8" hidden="false" customHeight="false" outlineLevel="0" collapsed="false">
      <c r="C15600" s="1" t="n">
        <v>15599</v>
      </c>
      <c r="D15600" s="3" t="s">
        <v>16009</v>
      </c>
      <c r="G15600" s="6"/>
      <c r="J15600" s="6"/>
    </row>
    <row r="15601" customFormat="false" ht="13.8" hidden="false" customHeight="false" outlineLevel="0" collapsed="false">
      <c r="C15601" s="1" t="n">
        <v>15600</v>
      </c>
      <c r="D15601" s="3" t="s">
        <v>16010</v>
      </c>
      <c r="G15601" s="6"/>
      <c r="J15601" s="6"/>
    </row>
    <row r="15602" customFormat="false" ht="13.8" hidden="false" customHeight="false" outlineLevel="0" collapsed="false">
      <c r="C15602" s="1" t="n">
        <v>15601</v>
      </c>
      <c r="D15602" s="3" t="s">
        <v>16011</v>
      </c>
      <c r="G15602" s="6"/>
      <c r="J15602" s="6"/>
    </row>
    <row r="15603" customFormat="false" ht="13.8" hidden="false" customHeight="false" outlineLevel="0" collapsed="false">
      <c r="C15603" s="1" t="n">
        <v>15602</v>
      </c>
      <c r="D15603" s="3" t="s">
        <v>16012</v>
      </c>
      <c r="G15603" s="6"/>
      <c r="J15603" s="6"/>
    </row>
    <row r="15604" customFormat="false" ht="13.8" hidden="false" customHeight="false" outlineLevel="0" collapsed="false">
      <c r="C15604" s="1" t="n">
        <v>15603</v>
      </c>
      <c r="D15604" s="3" t="s">
        <v>16013</v>
      </c>
      <c r="G15604" s="6"/>
      <c r="J15604" s="6"/>
    </row>
    <row r="15605" customFormat="false" ht="13.8" hidden="false" customHeight="false" outlineLevel="0" collapsed="false">
      <c r="C15605" s="1" t="n">
        <v>15604</v>
      </c>
      <c r="D15605" s="3" t="s">
        <v>16014</v>
      </c>
      <c r="G15605" s="6"/>
      <c r="J15605" s="6"/>
    </row>
    <row r="15606" customFormat="false" ht="13.8" hidden="false" customHeight="false" outlineLevel="0" collapsed="false">
      <c r="C15606" s="1" t="n">
        <v>15605</v>
      </c>
      <c r="D15606" s="3" t="s">
        <v>16015</v>
      </c>
      <c r="G15606" s="6"/>
      <c r="J15606" s="6"/>
    </row>
    <row r="15607" customFormat="false" ht="13.8" hidden="false" customHeight="false" outlineLevel="0" collapsed="false">
      <c r="C15607" s="1" t="n">
        <v>15606</v>
      </c>
      <c r="D15607" s="3" t="s">
        <v>16016</v>
      </c>
      <c r="G15607" s="6"/>
      <c r="J15607" s="6"/>
    </row>
    <row r="15608" customFormat="false" ht="13.8" hidden="false" customHeight="false" outlineLevel="0" collapsed="false">
      <c r="C15608" s="1" t="n">
        <v>15607</v>
      </c>
      <c r="D15608" s="3" t="s">
        <v>16017</v>
      </c>
      <c r="G15608" s="6"/>
      <c r="J15608" s="6"/>
    </row>
    <row r="15609" customFormat="false" ht="13.8" hidden="false" customHeight="false" outlineLevel="0" collapsed="false">
      <c r="C15609" s="1" t="n">
        <v>15608</v>
      </c>
      <c r="D15609" s="3" t="s">
        <v>16018</v>
      </c>
      <c r="G15609" s="6"/>
      <c r="J15609" s="6"/>
    </row>
    <row r="15610" customFormat="false" ht="13.8" hidden="false" customHeight="false" outlineLevel="0" collapsed="false">
      <c r="C15610" s="1" t="n">
        <v>15609</v>
      </c>
      <c r="D15610" s="3" t="s">
        <v>16019</v>
      </c>
      <c r="G15610" s="6"/>
      <c r="J15610" s="6"/>
    </row>
    <row r="15611" customFormat="false" ht="13.8" hidden="false" customHeight="false" outlineLevel="0" collapsed="false">
      <c r="C15611" s="1" t="n">
        <v>15610</v>
      </c>
      <c r="D15611" s="3" t="s">
        <v>16020</v>
      </c>
      <c r="G15611" s="6"/>
      <c r="J15611" s="6"/>
    </row>
    <row r="15612" customFormat="false" ht="13.8" hidden="false" customHeight="false" outlineLevel="0" collapsed="false">
      <c r="C15612" s="1" t="n">
        <v>15611</v>
      </c>
      <c r="D15612" s="3" t="s">
        <v>16021</v>
      </c>
      <c r="G15612" s="6"/>
      <c r="J15612" s="6"/>
    </row>
    <row r="15613" customFormat="false" ht="13.8" hidden="false" customHeight="false" outlineLevel="0" collapsed="false">
      <c r="C15613" s="1" t="n">
        <v>15612</v>
      </c>
      <c r="D15613" s="3" t="s">
        <v>16022</v>
      </c>
      <c r="G15613" s="6"/>
      <c r="J15613" s="6"/>
    </row>
    <row r="15614" customFormat="false" ht="13.8" hidden="false" customHeight="false" outlineLevel="0" collapsed="false">
      <c r="C15614" s="1" t="n">
        <v>15613</v>
      </c>
      <c r="D15614" s="3" t="s">
        <v>16023</v>
      </c>
      <c r="G15614" s="6"/>
      <c r="J15614" s="6"/>
    </row>
    <row r="15615" customFormat="false" ht="13.8" hidden="false" customHeight="false" outlineLevel="0" collapsed="false">
      <c r="C15615" s="1" t="n">
        <v>15614</v>
      </c>
      <c r="D15615" s="3" t="s">
        <v>16024</v>
      </c>
      <c r="G15615" s="6"/>
      <c r="J15615" s="6"/>
    </row>
    <row r="15616" customFormat="false" ht="13.8" hidden="false" customHeight="false" outlineLevel="0" collapsed="false">
      <c r="C15616" s="1" t="n">
        <v>15615</v>
      </c>
      <c r="D15616" s="3" t="s">
        <v>16025</v>
      </c>
      <c r="G15616" s="6"/>
      <c r="J15616" s="6"/>
    </row>
    <row r="15617" customFormat="false" ht="13.8" hidden="false" customHeight="false" outlineLevel="0" collapsed="false">
      <c r="C15617" s="1" t="n">
        <v>15616</v>
      </c>
      <c r="D15617" s="3" t="s">
        <v>16026</v>
      </c>
      <c r="G15617" s="6"/>
      <c r="J15617" s="6"/>
    </row>
    <row r="15618" customFormat="false" ht="13.8" hidden="false" customHeight="false" outlineLevel="0" collapsed="false">
      <c r="C15618" s="1" t="n">
        <v>15617</v>
      </c>
      <c r="D15618" s="3" t="s">
        <v>16027</v>
      </c>
      <c r="G15618" s="6"/>
      <c r="J15618" s="6"/>
    </row>
    <row r="15619" customFormat="false" ht="13.8" hidden="false" customHeight="false" outlineLevel="0" collapsed="false">
      <c r="C15619" s="1" t="n">
        <v>15618</v>
      </c>
      <c r="D15619" s="3" t="s">
        <v>16028</v>
      </c>
      <c r="G15619" s="6"/>
      <c r="J15619" s="6"/>
    </row>
    <row r="15620" customFormat="false" ht="13.8" hidden="false" customHeight="false" outlineLevel="0" collapsed="false">
      <c r="C15620" s="1" t="n">
        <v>15619</v>
      </c>
      <c r="D15620" s="3" t="s">
        <v>16029</v>
      </c>
      <c r="G15620" s="6"/>
      <c r="J15620" s="6"/>
    </row>
    <row r="15621" customFormat="false" ht="13.8" hidden="false" customHeight="false" outlineLevel="0" collapsed="false">
      <c r="C15621" s="1" t="n">
        <v>15620</v>
      </c>
      <c r="D15621" s="3" t="s">
        <v>16030</v>
      </c>
      <c r="G15621" s="6"/>
      <c r="J15621" s="6"/>
    </row>
    <row r="15622" customFormat="false" ht="13.8" hidden="false" customHeight="false" outlineLevel="0" collapsed="false">
      <c r="C15622" s="1" t="n">
        <v>15621</v>
      </c>
      <c r="D15622" s="3" t="s">
        <v>16031</v>
      </c>
      <c r="G15622" s="6"/>
      <c r="J15622" s="6"/>
    </row>
    <row r="15623" customFormat="false" ht="13.8" hidden="false" customHeight="false" outlineLevel="0" collapsed="false">
      <c r="C15623" s="1" t="n">
        <v>15622</v>
      </c>
      <c r="D15623" s="3" t="s">
        <v>16032</v>
      </c>
      <c r="G15623" s="6"/>
      <c r="J15623" s="6"/>
    </row>
    <row r="15624" customFormat="false" ht="13.8" hidden="false" customHeight="false" outlineLevel="0" collapsed="false">
      <c r="C15624" s="1" t="n">
        <v>15623</v>
      </c>
      <c r="D15624" s="3" t="s">
        <v>16033</v>
      </c>
      <c r="G15624" s="6"/>
      <c r="J15624" s="6"/>
    </row>
    <row r="15625" customFormat="false" ht="13.8" hidden="false" customHeight="false" outlineLevel="0" collapsed="false">
      <c r="C15625" s="1" t="n">
        <v>15624</v>
      </c>
      <c r="D15625" s="3" t="s">
        <v>16034</v>
      </c>
      <c r="G15625" s="6"/>
      <c r="J15625" s="6"/>
    </row>
    <row r="15626" customFormat="false" ht="13.8" hidden="false" customHeight="false" outlineLevel="0" collapsed="false">
      <c r="C15626" s="1" t="n">
        <v>15625</v>
      </c>
      <c r="D15626" s="3" t="s">
        <v>16035</v>
      </c>
      <c r="G15626" s="6"/>
      <c r="J15626" s="6"/>
    </row>
    <row r="15627" customFormat="false" ht="13.8" hidden="false" customHeight="false" outlineLevel="0" collapsed="false">
      <c r="C15627" s="1" t="n">
        <v>15626</v>
      </c>
      <c r="D15627" s="3" t="s">
        <v>16036</v>
      </c>
      <c r="G15627" s="6"/>
      <c r="J15627" s="6"/>
    </row>
    <row r="15628" customFormat="false" ht="13.8" hidden="false" customHeight="false" outlineLevel="0" collapsed="false">
      <c r="C15628" s="1" t="n">
        <v>15627</v>
      </c>
      <c r="D15628" s="3" t="s">
        <v>16037</v>
      </c>
      <c r="G15628" s="6"/>
      <c r="J15628" s="6"/>
    </row>
    <row r="15629" customFormat="false" ht="13.8" hidden="false" customHeight="false" outlineLevel="0" collapsed="false">
      <c r="C15629" s="1" t="n">
        <v>15628</v>
      </c>
      <c r="D15629" s="3" t="s">
        <v>16038</v>
      </c>
      <c r="G15629" s="6"/>
      <c r="J15629" s="6"/>
    </row>
    <row r="15630" customFormat="false" ht="13.8" hidden="false" customHeight="false" outlineLevel="0" collapsed="false">
      <c r="C15630" s="1" t="n">
        <v>15629</v>
      </c>
      <c r="D15630" s="3" t="s">
        <v>16039</v>
      </c>
      <c r="G15630" s="6"/>
      <c r="J15630" s="6"/>
    </row>
    <row r="15631" customFormat="false" ht="13.8" hidden="false" customHeight="false" outlineLevel="0" collapsed="false">
      <c r="C15631" s="1" t="n">
        <v>15630</v>
      </c>
      <c r="D15631" s="3" t="s">
        <v>16040</v>
      </c>
      <c r="G15631" s="6"/>
      <c r="J15631" s="6"/>
    </row>
    <row r="15632" customFormat="false" ht="13.8" hidden="false" customHeight="false" outlineLevel="0" collapsed="false">
      <c r="C15632" s="1" t="n">
        <v>15631</v>
      </c>
      <c r="D15632" s="3" t="s">
        <v>16041</v>
      </c>
      <c r="G15632" s="6"/>
      <c r="J15632" s="6"/>
    </row>
    <row r="15633" customFormat="false" ht="13.8" hidden="false" customHeight="false" outlineLevel="0" collapsed="false">
      <c r="C15633" s="1" t="n">
        <v>15632</v>
      </c>
      <c r="D15633" s="3" t="s">
        <v>16042</v>
      </c>
      <c r="G15633" s="6"/>
      <c r="J15633" s="6"/>
    </row>
    <row r="15634" customFormat="false" ht="13.8" hidden="false" customHeight="false" outlineLevel="0" collapsed="false">
      <c r="C15634" s="1" t="n">
        <v>15633</v>
      </c>
      <c r="D15634" s="3" t="s">
        <v>16043</v>
      </c>
      <c r="G15634" s="6"/>
      <c r="J15634" s="6"/>
    </row>
    <row r="15635" customFormat="false" ht="13.8" hidden="false" customHeight="false" outlineLevel="0" collapsed="false">
      <c r="C15635" s="1" t="n">
        <v>15634</v>
      </c>
      <c r="D15635" s="3" t="s">
        <v>16044</v>
      </c>
      <c r="G15635" s="6"/>
      <c r="J15635" s="6"/>
    </row>
    <row r="15636" customFormat="false" ht="13.8" hidden="false" customHeight="false" outlineLevel="0" collapsed="false">
      <c r="C15636" s="1" t="n">
        <v>15635</v>
      </c>
      <c r="D15636" s="3" t="s">
        <v>16045</v>
      </c>
      <c r="G15636" s="6"/>
      <c r="J15636" s="6"/>
    </row>
    <row r="15637" customFormat="false" ht="13.8" hidden="false" customHeight="false" outlineLevel="0" collapsed="false">
      <c r="C15637" s="1" t="n">
        <v>15636</v>
      </c>
      <c r="D15637" s="3" t="s">
        <v>16046</v>
      </c>
      <c r="G15637" s="6"/>
      <c r="J15637" s="6"/>
    </row>
    <row r="15638" customFormat="false" ht="13.8" hidden="false" customHeight="false" outlineLevel="0" collapsed="false">
      <c r="C15638" s="1" t="n">
        <v>15637</v>
      </c>
      <c r="D15638" s="3" t="s">
        <v>16047</v>
      </c>
      <c r="G15638" s="6"/>
      <c r="J15638" s="6"/>
    </row>
    <row r="15639" customFormat="false" ht="13.8" hidden="false" customHeight="false" outlineLevel="0" collapsed="false">
      <c r="C15639" s="1" t="n">
        <v>15638</v>
      </c>
      <c r="D15639" s="3" t="s">
        <v>16048</v>
      </c>
      <c r="G15639" s="6"/>
      <c r="J15639" s="6"/>
    </row>
    <row r="15640" customFormat="false" ht="13.8" hidden="false" customHeight="false" outlineLevel="0" collapsed="false">
      <c r="C15640" s="1" t="n">
        <v>15639</v>
      </c>
      <c r="D15640" s="3" t="s">
        <v>16049</v>
      </c>
      <c r="G15640" s="6"/>
      <c r="J15640" s="6"/>
    </row>
    <row r="15641" customFormat="false" ht="13.8" hidden="false" customHeight="false" outlineLevel="0" collapsed="false">
      <c r="C15641" s="1" t="n">
        <v>15640</v>
      </c>
      <c r="D15641" s="3" t="s">
        <v>16050</v>
      </c>
      <c r="G15641" s="6"/>
      <c r="J15641" s="6"/>
    </row>
    <row r="15642" customFormat="false" ht="13.8" hidden="false" customHeight="false" outlineLevel="0" collapsed="false">
      <c r="C15642" s="1" t="n">
        <v>15641</v>
      </c>
      <c r="D15642" s="3" t="s">
        <v>16051</v>
      </c>
      <c r="G15642" s="6"/>
      <c r="J15642" s="6"/>
    </row>
    <row r="15643" customFormat="false" ht="13.8" hidden="false" customHeight="false" outlineLevel="0" collapsed="false">
      <c r="C15643" s="1" t="n">
        <v>15642</v>
      </c>
      <c r="D15643" s="3" t="s">
        <v>16052</v>
      </c>
      <c r="G15643" s="6"/>
      <c r="J15643" s="6"/>
    </row>
    <row r="15644" customFormat="false" ht="13.8" hidden="false" customHeight="false" outlineLevel="0" collapsed="false">
      <c r="C15644" s="1" t="n">
        <v>15643</v>
      </c>
      <c r="D15644" s="3" t="s">
        <v>16053</v>
      </c>
      <c r="G15644" s="6"/>
      <c r="J15644" s="6"/>
    </row>
    <row r="15645" customFormat="false" ht="13.8" hidden="false" customHeight="false" outlineLevel="0" collapsed="false">
      <c r="C15645" s="1" t="n">
        <v>15644</v>
      </c>
      <c r="D15645" s="3" t="s">
        <v>16054</v>
      </c>
      <c r="G15645" s="6"/>
      <c r="J15645" s="6"/>
    </row>
    <row r="15646" customFormat="false" ht="13.8" hidden="false" customHeight="false" outlineLevel="0" collapsed="false">
      <c r="C15646" s="1" t="n">
        <v>15645</v>
      </c>
      <c r="D15646" s="3" t="s">
        <v>16055</v>
      </c>
      <c r="G15646" s="6"/>
      <c r="J15646" s="6"/>
    </row>
    <row r="15647" customFormat="false" ht="13.8" hidden="false" customHeight="false" outlineLevel="0" collapsed="false">
      <c r="C15647" s="1" t="n">
        <v>15646</v>
      </c>
      <c r="D15647" s="3" t="s">
        <v>16056</v>
      </c>
      <c r="G15647" s="6"/>
      <c r="J15647" s="6"/>
    </row>
    <row r="15648" customFormat="false" ht="13.8" hidden="false" customHeight="false" outlineLevel="0" collapsed="false">
      <c r="C15648" s="1" t="n">
        <v>15647</v>
      </c>
      <c r="D15648" s="3" t="s">
        <v>16057</v>
      </c>
      <c r="G15648" s="6"/>
      <c r="J15648" s="6"/>
    </row>
    <row r="15649" customFormat="false" ht="13.8" hidden="false" customHeight="false" outlineLevel="0" collapsed="false">
      <c r="C15649" s="1" t="n">
        <v>15648</v>
      </c>
      <c r="D15649" s="3" t="s">
        <v>16058</v>
      </c>
      <c r="G15649" s="6"/>
      <c r="J15649" s="6"/>
    </row>
    <row r="15650" customFormat="false" ht="13.8" hidden="false" customHeight="false" outlineLevel="0" collapsed="false">
      <c r="C15650" s="1" t="n">
        <v>15649</v>
      </c>
      <c r="D15650" s="3" t="s">
        <v>16059</v>
      </c>
      <c r="G15650" s="6"/>
      <c r="J15650" s="6"/>
    </row>
    <row r="15651" customFormat="false" ht="13.8" hidden="false" customHeight="false" outlineLevel="0" collapsed="false">
      <c r="C15651" s="1" t="n">
        <v>15650</v>
      </c>
      <c r="D15651" s="3" t="s">
        <v>16060</v>
      </c>
      <c r="G15651" s="6"/>
      <c r="J15651" s="6"/>
    </row>
    <row r="15652" customFormat="false" ht="13.8" hidden="false" customHeight="false" outlineLevel="0" collapsed="false">
      <c r="C15652" s="1" t="n">
        <v>15651</v>
      </c>
      <c r="D15652" s="3" t="s">
        <v>16061</v>
      </c>
      <c r="G15652" s="6"/>
      <c r="J15652" s="6"/>
    </row>
    <row r="15653" customFormat="false" ht="13.8" hidden="false" customHeight="false" outlineLevel="0" collapsed="false">
      <c r="C15653" s="1" t="n">
        <v>15652</v>
      </c>
      <c r="D15653" s="3" t="s">
        <v>16062</v>
      </c>
      <c r="G15653" s="6"/>
      <c r="J15653" s="6"/>
    </row>
    <row r="15654" customFormat="false" ht="13.8" hidden="false" customHeight="false" outlineLevel="0" collapsed="false">
      <c r="C15654" s="1" t="n">
        <v>15653</v>
      </c>
      <c r="D15654" s="3" t="s">
        <v>16063</v>
      </c>
      <c r="G15654" s="6"/>
      <c r="J15654" s="6"/>
    </row>
    <row r="15655" customFormat="false" ht="13.8" hidden="false" customHeight="false" outlineLevel="0" collapsed="false">
      <c r="C15655" s="1" t="n">
        <v>15654</v>
      </c>
      <c r="D15655" s="3" t="s">
        <v>16064</v>
      </c>
      <c r="G15655" s="6"/>
      <c r="J15655" s="6"/>
    </row>
    <row r="15656" customFormat="false" ht="13.8" hidden="false" customHeight="false" outlineLevel="0" collapsed="false">
      <c r="C15656" s="1" t="n">
        <v>15655</v>
      </c>
      <c r="D15656" s="3" t="s">
        <v>16065</v>
      </c>
      <c r="G15656" s="6"/>
      <c r="J15656" s="6"/>
    </row>
    <row r="15657" customFormat="false" ht="13.8" hidden="false" customHeight="false" outlineLevel="0" collapsed="false">
      <c r="C15657" s="1" t="n">
        <v>15656</v>
      </c>
      <c r="D15657" s="3" t="s">
        <v>16066</v>
      </c>
      <c r="G15657" s="6"/>
      <c r="J15657" s="6"/>
    </row>
    <row r="15658" customFormat="false" ht="13.8" hidden="false" customHeight="false" outlineLevel="0" collapsed="false">
      <c r="C15658" s="1" t="n">
        <v>15657</v>
      </c>
      <c r="D15658" s="3" t="s">
        <v>16067</v>
      </c>
      <c r="G15658" s="6"/>
      <c r="J15658" s="6"/>
    </row>
    <row r="15659" customFormat="false" ht="13.8" hidden="false" customHeight="false" outlineLevel="0" collapsed="false">
      <c r="C15659" s="1" t="n">
        <v>15658</v>
      </c>
      <c r="D15659" s="3" t="s">
        <v>16068</v>
      </c>
      <c r="G15659" s="6"/>
      <c r="J15659" s="6"/>
    </row>
    <row r="15660" customFormat="false" ht="13.8" hidden="false" customHeight="false" outlineLevel="0" collapsed="false">
      <c r="C15660" s="1" t="n">
        <v>15659</v>
      </c>
      <c r="D15660" s="3" t="s">
        <v>16069</v>
      </c>
      <c r="G15660" s="6"/>
      <c r="J15660" s="6"/>
    </row>
    <row r="15661" customFormat="false" ht="13.8" hidden="false" customHeight="false" outlineLevel="0" collapsed="false">
      <c r="C15661" s="1" t="n">
        <v>15660</v>
      </c>
      <c r="D15661" s="3" t="s">
        <v>16070</v>
      </c>
      <c r="G15661" s="6"/>
      <c r="J15661" s="6"/>
    </row>
    <row r="15662" customFormat="false" ht="13.8" hidden="false" customHeight="false" outlineLevel="0" collapsed="false">
      <c r="C15662" s="1" t="n">
        <v>15661</v>
      </c>
      <c r="D15662" s="3" t="s">
        <v>16071</v>
      </c>
      <c r="G15662" s="6"/>
      <c r="J15662" s="6"/>
    </row>
    <row r="15663" customFormat="false" ht="13.8" hidden="false" customHeight="false" outlineLevel="0" collapsed="false">
      <c r="C15663" s="1" t="n">
        <v>15662</v>
      </c>
      <c r="D15663" s="3" t="s">
        <v>16072</v>
      </c>
      <c r="G15663" s="6"/>
      <c r="J15663" s="6"/>
    </row>
    <row r="15664" customFormat="false" ht="13.8" hidden="false" customHeight="false" outlineLevel="0" collapsed="false">
      <c r="C15664" s="1" t="n">
        <v>15663</v>
      </c>
      <c r="D15664" s="3" t="s">
        <v>16073</v>
      </c>
      <c r="G15664" s="6"/>
      <c r="J15664" s="6"/>
    </row>
    <row r="15665" customFormat="false" ht="13.8" hidden="false" customHeight="false" outlineLevel="0" collapsed="false">
      <c r="C15665" s="1" t="n">
        <v>15664</v>
      </c>
      <c r="D15665" s="3" t="s">
        <v>16074</v>
      </c>
      <c r="G15665" s="6"/>
      <c r="J15665" s="6"/>
    </row>
    <row r="15666" customFormat="false" ht="13.8" hidden="false" customHeight="false" outlineLevel="0" collapsed="false">
      <c r="C15666" s="1" t="n">
        <v>15665</v>
      </c>
      <c r="D15666" s="3" t="s">
        <v>16075</v>
      </c>
      <c r="G15666" s="6"/>
      <c r="J15666" s="6"/>
    </row>
    <row r="15667" customFormat="false" ht="13.8" hidden="false" customHeight="false" outlineLevel="0" collapsed="false">
      <c r="C15667" s="1" t="n">
        <v>15666</v>
      </c>
      <c r="D15667" s="3" t="s">
        <v>16076</v>
      </c>
      <c r="G15667" s="6"/>
      <c r="J15667" s="6"/>
    </row>
    <row r="15668" customFormat="false" ht="13.8" hidden="false" customHeight="false" outlineLevel="0" collapsed="false">
      <c r="C15668" s="1" t="n">
        <v>15667</v>
      </c>
      <c r="D15668" s="3" t="s">
        <v>16077</v>
      </c>
      <c r="G15668" s="6"/>
      <c r="J15668" s="6"/>
    </row>
    <row r="15669" customFormat="false" ht="13.8" hidden="false" customHeight="false" outlineLevel="0" collapsed="false">
      <c r="C15669" s="1" t="n">
        <v>15668</v>
      </c>
      <c r="D15669" s="3" t="s">
        <v>16078</v>
      </c>
      <c r="G15669" s="6"/>
      <c r="J15669" s="6"/>
    </row>
    <row r="15670" customFormat="false" ht="13.8" hidden="false" customHeight="false" outlineLevel="0" collapsed="false">
      <c r="C15670" s="1" t="n">
        <v>15669</v>
      </c>
      <c r="D15670" s="3" t="s">
        <v>16079</v>
      </c>
      <c r="G15670" s="6"/>
      <c r="J15670" s="6"/>
    </row>
    <row r="15671" customFormat="false" ht="13.8" hidden="false" customHeight="false" outlineLevel="0" collapsed="false">
      <c r="C15671" s="1" t="n">
        <v>15670</v>
      </c>
      <c r="D15671" s="3" t="s">
        <v>16080</v>
      </c>
      <c r="G15671" s="6"/>
      <c r="J15671" s="6"/>
    </row>
    <row r="15672" customFormat="false" ht="13.8" hidden="false" customHeight="false" outlineLevel="0" collapsed="false">
      <c r="C15672" s="1" t="n">
        <v>15671</v>
      </c>
      <c r="D15672" s="3" t="s">
        <v>16081</v>
      </c>
      <c r="G15672" s="6"/>
      <c r="J15672" s="6"/>
    </row>
    <row r="15673" customFormat="false" ht="13.8" hidden="false" customHeight="false" outlineLevel="0" collapsed="false">
      <c r="C15673" s="1" t="n">
        <v>15672</v>
      </c>
      <c r="D15673" s="3" t="s">
        <v>16082</v>
      </c>
      <c r="G15673" s="6"/>
      <c r="J15673" s="6"/>
    </row>
    <row r="15674" customFormat="false" ht="13.8" hidden="false" customHeight="false" outlineLevel="0" collapsed="false">
      <c r="C15674" s="1" t="n">
        <v>15673</v>
      </c>
      <c r="D15674" s="3" t="s">
        <v>16083</v>
      </c>
      <c r="G15674" s="6"/>
      <c r="J15674" s="6"/>
    </row>
    <row r="15675" customFormat="false" ht="13.8" hidden="false" customHeight="false" outlineLevel="0" collapsed="false">
      <c r="C15675" s="1" t="n">
        <v>15674</v>
      </c>
      <c r="D15675" s="3" t="s">
        <v>16084</v>
      </c>
      <c r="G15675" s="6"/>
      <c r="J15675" s="6"/>
    </row>
    <row r="15676" customFormat="false" ht="13.8" hidden="false" customHeight="false" outlineLevel="0" collapsed="false">
      <c r="C15676" s="1" t="n">
        <v>15675</v>
      </c>
      <c r="D15676" s="3" t="s">
        <v>16085</v>
      </c>
      <c r="G15676" s="6"/>
      <c r="J15676" s="6"/>
    </row>
    <row r="15677" customFormat="false" ht="13.8" hidden="false" customHeight="false" outlineLevel="0" collapsed="false">
      <c r="C15677" s="1" t="n">
        <v>15676</v>
      </c>
      <c r="D15677" s="3" t="s">
        <v>16086</v>
      </c>
      <c r="G15677" s="6"/>
      <c r="J15677" s="6"/>
    </row>
    <row r="15678" customFormat="false" ht="13.8" hidden="false" customHeight="false" outlineLevel="0" collapsed="false">
      <c r="C15678" s="1" t="n">
        <v>15677</v>
      </c>
      <c r="D15678" s="3" t="s">
        <v>16087</v>
      </c>
      <c r="G15678" s="6"/>
      <c r="J15678" s="6"/>
    </row>
    <row r="15679" customFormat="false" ht="13.8" hidden="false" customHeight="false" outlineLevel="0" collapsed="false">
      <c r="C15679" s="1" t="n">
        <v>15678</v>
      </c>
      <c r="D15679" s="3" t="s">
        <v>16088</v>
      </c>
      <c r="G15679" s="6"/>
      <c r="J15679" s="6"/>
    </row>
    <row r="15680" customFormat="false" ht="13.8" hidden="false" customHeight="false" outlineLevel="0" collapsed="false">
      <c r="C15680" s="1" t="n">
        <v>15679</v>
      </c>
      <c r="D15680" s="3" t="s">
        <v>16089</v>
      </c>
      <c r="G15680" s="6"/>
      <c r="J15680" s="6"/>
    </row>
    <row r="15681" customFormat="false" ht="13.8" hidden="false" customHeight="false" outlineLevel="0" collapsed="false">
      <c r="C15681" s="1" t="n">
        <v>15680</v>
      </c>
      <c r="D15681" s="3" t="s">
        <v>16090</v>
      </c>
      <c r="G15681" s="6"/>
      <c r="J15681" s="6"/>
    </row>
    <row r="15682" customFormat="false" ht="13.8" hidden="false" customHeight="false" outlineLevel="0" collapsed="false">
      <c r="C15682" s="1" t="n">
        <v>15681</v>
      </c>
      <c r="D15682" s="3" t="s">
        <v>16091</v>
      </c>
      <c r="G15682" s="6"/>
      <c r="J15682" s="6"/>
    </row>
    <row r="15683" customFormat="false" ht="13.8" hidden="false" customHeight="false" outlineLevel="0" collapsed="false">
      <c r="C15683" s="1" t="n">
        <v>15682</v>
      </c>
      <c r="D15683" s="3" t="s">
        <v>16092</v>
      </c>
      <c r="G15683" s="6"/>
      <c r="J15683" s="6"/>
    </row>
    <row r="15684" customFormat="false" ht="13.8" hidden="false" customHeight="false" outlineLevel="0" collapsed="false">
      <c r="C15684" s="1" t="n">
        <v>15683</v>
      </c>
      <c r="D15684" s="3" t="s">
        <v>16093</v>
      </c>
      <c r="G15684" s="6"/>
      <c r="J15684" s="6"/>
    </row>
    <row r="15685" customFormat="false" ht="13.8" hidden="false" customHeight="false" outlineLevel="0" collapsed="false">
      <c r="C15685" s="1" t="n">
        <v>15684</v>
      </c>
      <c r="D15685" s="3" t="s">
        <v>16094</v>
      </c>
      <c r="G15685" s="6"/>
      <c r="J15685" s="6"/>
    </row>
    <row r="15686" customFormat="false" ht="13.8" hidden="false" customHeight="false" outlineLevel="0" collapsed="false">
      <c r="C15686" s="1" t="n">
        <v>15685</v>
      </c>
      <c r="D15686" s="3" t="s">
        <v>16095</v>
      </c>
      <c r="G15686" s="6"/>
      <c r="J15686" s="6"/>
    </row>
    <row r="15687" customFormat="false" ht="13.8" hidden="false" customHeight="false" outlineLevel="0" collapsed="false">
      <c r="C15687" s="1" t="n">
        <v>15686</v>
      </c>
      <c r="D15687" s="3" t="s">
        <v>16096</v>
      </c>
      <c r="G15687" s="6"/>
      <c r="J15687" s="6"/>
    </row>
    <row r="15688" customFormat="false" ht="13.8" hidden="false" customHeight="false" outlineLevel="0" collapsed="false">
      <c r="C15688" s="1" t="n">
        <v>15687</v>
      </c>
      <c r="D15688" s="3" t="s">
        <v>16097</v>
      </c>
      <c r="G15688" s="6"/>
      <c r="J15688" s="6"/>
    </row>
    <row r="15689" customFormat="false" ht="13.8" hidden="false" customHeight="false" outlineLevel="0" collapsed="false">
      <c r="C15689" s="1" t="n">
        <v>15688</v>
      </c>
      <c r="D15689" s="3" t="s">
        <v>16098</v>
      </c>
      <c r="G15689" s="6"/>
      <c r="J15689" s="6"/>
    </row>
    <row r="15690" customFormat="false" ht="13.8" hidden="false" customHeight="false" outlineLevel="0" collapsed="false">
      <c r="C15690" s="1" t="n">
        <v>15689</v>
      </c>
      <c r="D15690" s="3" t="s">
        <v>16099</v>
      </c>
      <c r="G15690" s="6"/>
      <c r="J15690" s="6"/>
    </row>
    <row r="15691" customFormat="false" ht="13.8" hidden="false" customHeight="false" outlineLevel="0" collapsed="false">
      <c r="C15691" s="1" t="n">
        <v>15690</v>
      </c>
      <c r="D15691" s="3" t="s">
        <v>16100</v>
      </c>
      <c r="G15691" s="6"/>
      <c r="J15691" s="6"/>
    </row>
    <row r="15692" customFormat="false" ht="13.8" hidden="false" customHeight="false" outlineLevel="0" collapsed="false">
      <c r="C15692" s="1" t="n">
        <v>15691</v>
      </c>
      <c r="D15692" s="3" t="s">
        <v>16101</v>
      </c>
      <c r="G15692" s="6"/>
      <c r="J15692" s="6"/>
    </row>
    <row r="15693" customFormat="false" ht="13.8" hidden="false" customHeight="false" outlineLevel="0" collapsed="false">
      <c r="C15693" s="1" t="n">
        <v>15692</v>
      </c>
      <c r="D15693" s="3" t="s">
        <v>16102</v>
      </c>
      <c r="G15693" s="6"/>
      <c r="J15693" s="6"/>
    </row>
    <row r="15694" customFormat="false" ht="13.8" hidden="false" customHeight="false" outlineLevel="0" collapsed="false">
      <c r="C15694" s="1" t="n">
        <v>15693</v>
      </c>
      <c r="D15694" s="3" t="s">
        <v>16103</v>
      </c>
      <c r="G15694" s="6"/>
      <c r="J15694" s="6"/>
    </row>
    <row r="15695" customFormat="false" ht="13.8" hidden="false" customHeight="false" outlineLevel="0" collapsed="false">
      <c r="C15695" s="1" t="n">
        <v>15694</v>
      </c>
      <c r="D15695" s="3" t="s">
        <v>16104</v>
      </c>
      <c r="G15695" s="6"/>
      <c r="J15695" s="6"/>
    </row>
    <row r="15696" customFormat="false" ht="13.8" hidden="false" customHeight="false" outlineLevel="0" collapsed="false">
      <c r="C15696" s="1" t="n">
        <v>15695</v>
      </c>
      <c r="D15696" s="3" t="s">
        <v>16105</v>
      </c>
      <c r="G15696" s="6"/>
      <c r="J15696" s="6"/>
    </row>
    <row r="15697" customFormat="false" ht="13.8" hidden="false" customHeight="false" outlineLevel="0" collapsed="false">
      <c r="C15697" s="1" t="n">
        <v>15696</v>
      </c>
      <c r="D15697" s="3" t="s">
        <v>16106</v>
      </c>
      <c r="G15697" s="6"/>
      <c r="J15697" s="6"/>
    </row>
    <row r="15698" customFormat="false" ht="13.8" hidden="false" customHeight="false" outlineLevel="0" collapsed="false">
      <c r="C15698" s="1" t="n">
        <v>15697</v>
      </c>
      <c r="D15698" s="3" t="s">
        <v>16107</v>
      </c>
      <c r="G15698" s="6"/>
      <c r="J15698" s="6"/>
    </row>
    <row r="15699" customFormat="false" ht="13.8" hidden="false" customHeight="false" outlineLevel="0" collapsed="false">
      <c r="C15699" s="1" t="n">
        <v>15698</v>
      </c>
      <c r="D15699" s="3" t="s">
        <v>16108</v>
      </c>
      <c r="G15699" s="6"/>
      <c r="J15699" s="6"/>
    </row>
    <row r="15700" customFormat="false" ht="13.8" hidden="false" customHeight="false" outlineLevel="0" collapsed="false">
      <c r="C15700" s="1" t="n">
        <v>15699</v>
      </c>
      <c r="D15700" s="3" t="s">
        <v>16109</v>
      </c>
      <c r="G15700" s="6"/>
      <c r="J15700" s="6"/>
    </row>
    <row r="15701" customFormat="false" ht="13.8" hidden="false" customHeight="false" outlineLevel="0" collapsed="false">
      <c r="C15701" s="1" t="n">
        <v>15700</v>
      </c>
      <c r="D15701" s="3" t="s">
        <v>16110</v>
      </c>
      <c r="G15701" s="6"/>
      <c r="J15701" s="6"/>
    </row>
    <row r="15702" customFormat="false" ht="13.8" hidden="false" customHeight="false" outlineLevel="0" collapsed="false">
      <c r="C15702" s="1" t="n">
        <v>15701</v>
      </c>
      <c r="D15702" s="3" t="s">
        <v>16111</v>
      </c>
      <c r="G15702" s="6"/>
      <c r="J15702" s="6"/>
    </row>
    <row r="15703" customFormat="false" ht="13.8" hidden="false" customHeight="false" outlineLevel="0" collapsed="false">
      <c r="C15703" s="1" t="n">
        <v>15702</v>
      </c>
      <c r="D15703" s="3" t="s">
        <v>16112</v>
      </c>
      <c r="G15703" s="6"/>
      <c r="J15703" s="6"/>
    </row>
    <row r="15704" customFormat="false" ht="13.8" hidden="false" customHeight="false" outlineLevel="0" collapsed="false">
      <c r="C15704" s="1" t="n">
        <v>15703</v>
      </c>
      <c r="D15704" s="3" t="s">
        <v>16113</v>
      </c>
      <c r="G15704" s="6"/>
      <c r="J15704" s="6"/>
    </row>
    <row r="15705" customFormat="false" ht="13.8" hidden="false" customHeight="false" outlineLevel="0" collapsed="false">
      <c r="C15705" s="1" t="n">
        <v>15704</v>
      </c>
      <c r="D15705" s="3" t="s">
        <v>16114</v>
      </c>
      <c r="G15705" s="6"/>
      <c r="J15705" s="6"/>
    </row>
    <row r="15706" customFormat="false" ht="13.8" hidden="false" customHeight="false" outlineLevel="0" collapsed="false">
      <c r="C15706" s="1" t="n">
        <v>15705</v>
      </c>
      <c r="D15706" s="3" t="s">
        <v>16115</v>
      </c>
      <c r="G15706" s="6"/>
      <c r="J15706" s="6"/>
    </row>
    <row r="15707" customFormat="false" ht="13.8" hidden="false" customHeight="false" outlineLevel="0" collapsed="false">
      <c r="C15707" s="1" t="n">
        <v>15706</v>
      </c>
      <c r="D15707" s="3" t="s">
        <v>16116</v>
      </c>
      <c r="G15707" s="6"/>
      <c r="J15707" s="6"/>
    </row>
    <row r="15708" customFormat="false" ht="13.8" hidden="false" customHeight="false" outlineLevel="0" collapsed="false">
      <c r="C15708" s="1" t="n">
        <v>15707</v>
      </c>
      <c r="D15708" s="3" t="s">
        <v>16117</v>
      </c>
      <c r="G15708" s="6"/>
      <c r="J15708" s="6"/>
    </row>
    <row r="15709" customFormat="false" ht="13.8" hidden="false" customHeight="false" outlineLevel="0" collapsed="false">
      <c r="C15709" s="1" t="n">
        <v>15708</v>
      </c>
      <c r="D15709" s="3" t="s">
        <v>16118</v>
      </c>
      <c r="G15709" s="6"/>
      <c r="J15709" s="6"/>
    </row>
    <row r="15710" customFormat="false" ht="13.8" hidden="false" customHeight="false" outlineLevel="0" collapsed="false">
      <c r="C15710" s="1" t="n">
        <v>15709</v>
      </c>
      <c r="D15710" s="3" t="s">
        <v>16119</v>
      </c>
      <c r="G15710" s="6"/>
      <c r="J15710" s="6"/>
    </row>
    <row r="15711" customFormat="false" ht="13.8" hidden="false" customHeight="false" outlineLevel="0" collapsed="false">
      <c r="C15711" s="1" t="n">
        <v>15710</v>
      </c>
      <c r="D15711" s="3" t="s">
        <v>16120</v>
      </c>
      <c r="G15711" s="6"/>
      <c r="J15711" s="6"/>
    </row>
    <row r="15712" customFormat="false" ht="13.8" hidden="false" customHeight="false" outlineLevel="0" collapsed="false">
      <c r="C15712" s="1" t="n">
        <v>15711</v>
      </c>
      <c r="D15712" s="3" t="s">
        <v>16121</v>
      </c>
      <c r="G15712" s="6"/>
      <c r="J15712" s="6"/>
    </row>
    <row r="15713" customFormat="false" ht="13.8" hidden="false" customHeight="false" outlineLevel="0" collapsed="false">
      <c r="C15713" s="1" t="n">
        <v>15712</v>
      </c>
      <c r="D15713" s="3" t="s">
        <v>16122</v>
      </c>
      <c r="G15713" s="6"/>
      <c r="J15713" s="6"/>
    </row>
    <row r="15714" customFormat="false" ht="13.8" hidden="false" customHeight="false" outlineLevel="0" collapsed="false">
      <c r="C15714" s="1" t="n">
        <v>15713</v>
      </c>
      <c r="D15714" s="3" t="s">
        <v>16123</v>
      </c>
      <c r="G15714" s="6"/>
      <c r="J15714" s="6"/>
    </row>
    <row r="15715" customFormat="false" ht="13.8" hidden="false" customHeight="false" outlineLevel="0" collapsed="false">
      <c r="C15715" s="1" t="n">
        <v>15714</v>
      </c>
      <c r="D15715" s="3" t="s">
        <v>16124</v>
      </c>
      <c r="G15715" s="6"/>
      <c r="J15715" s="6"/>
    </row>
    <row r="15716" customFormat="false" ht="13.8" hidden="false" customHeight="false" outlineLevel="0" collapsed="false">
      <c r="C15716" s="1" t="n">
        <v>15715</v>
      </c>
      <c r="D15716" s="3" t="s">
        <v>16125</v>
      </c>
      <c r="G15716" s="6"/>
      <c r="J15716" s="6"/>
    </row>
    <row r="15717" customFormat="false" ht="13.8" hidden="false" customHeight="false" outlineLevel="0" collapsed="false">
      <c r="C15717" s="1" t="n">
        <v>15716</v>
      </c>
      <c r="D15717" s="3" t="s">
        <v>16126</v>
      </c>
      <c r="G15717" s="6"/>
      <c r="J15717" s="6"/>
    </row>
    <row r="15718" customFormat="false" ht="13.8" hidden="false" customHeight="false" outlineLevel="0" collapsed="false">
      <c r="C15718" s="1" t="n">
        <v>15717</v>
      </c>
      <c r="D15718" s="3" t="s">
        <v>16127</v>
      </c>
      <c r="G15718" s="6"/>
      <c r="J15718" s="6"/>
    </row>
    <row r="15719" customFormat="false" ht="13.8" hidden="false" customHeight="false" outlineLevel="0" collapsed="false">
      <c r="C15719" s="1" t="n">
        <v>15718</v>
      </c>
      <c r="D15719" s="3" t="s">
        <v>16128</v>
      </c>
      <c r="G15719" s="6"/>
      <c r="J15719" s="6"/>
    </row>
    <row r="15720" customFormat="false" ht="13.8" hidden="false" customHeight="false" outlineLevel="0" collapsed="false">
      <c r="C15720" s="1" t="n">
        <v>15719</v>
      </c>
      <c r="D15720" s="3" t="s">
        <v>16129</v>
      </c>
      <c r="G15720" s="6"/>
      <c r="J15720" s="6"/>
    </row>
    <row r="15721" customFormat="false" ht="13.8" hidden="false" customHeight="false" outlineLevel="0" collapsed="false">
      <c r="C15721" s="1" t="n">
        <v>15720</v>
      </c>
      <c r="D15721" s="3" t="s">
        <v>16130</v>
      </c>
      <c r="G15721" s="6"/>
      <c r="J15721" s="6"/>
    </row>
    <row r="15722" customFormat="false" ht="13.8" hidden="false" customHeight="false" outlineLevel="0" collapsed="false">
      <c r="C15722" s="1" t="n">
        <v>15721</v>
      </c>
      <c r="D15722" s="3" t="s">
        <v>16131</v>
      </c>
      <c r="G15722" s="6"/>
      <c r="J15722" s="6"/>
    </row>
    <row r="15723" customFormat="false" ht="13.8" hidden="false" customHeight="false" outlineLevel="0" collapsed="false">
      <c r="C15723" s="1" t="n">
        <v>15722</v>
      </c>
      <c r="D15723" s="3" t="s">
        <v>16132</v>
      </c>
      <c r="G15723" s="6"/>
      <c r="J15723" s="6"/>
    </row>
    <row r="15724" customFormat="false" ht="13.8" hidden="false" customHeight="false" outlineLevel="0" collapsed="false">
      <c r="C15724" s="1" t="n">
        <v>15723</v>
      </c>
      <c r="D15724" s="3" t="s">
        <v>16133</v>
      </c>
      <c r="G15724" s="6"/>
      <c r="J15724" s="6"/>
    </row>
    <row r="15725" customFormat="false" ht="13.8" hidden="false" customHeight="false" outlineLevel="0" collapsed="false">
      <c r="C15725" s="1" t="n">
        <v>15724</v>
      </c>
      <c r="D15725" s="3" t="s">
        <v>16134</v>
      </c>
      <c r="G15725" s="6"/>
      <c r="J15725" s="6"/>
    </row>
    <row r="15726" customFormat="false" ht="13.8" hidden="false" customHeight="false" outlineLevel="0" collapsed="false">
      <c r="C15726" s="1" t="n">
        <v>15725</v>
      </c>
      <c r="D15726" s="3" t="s">
        <v>16135</v>
      </c>
      <c r="G15726" s="6"/>
      <c r="J15726" s="6"/>
    </row>
    <row r="15727" customFormat="false" ht="13.8" hidden="false" customHeight="false" outlineLevel="0" collapsed="false">
      <c r="C15727" s="1" t="n">
        <v>15726</v>
      </c>
      <c r="D15727" s="3" t="s">
        <v>16136</v>
      </c>
      <c r="G15727" s="6"/>
      <c r="J15727" s="6"/>
    </row>
    <row r="15728" customFormat="false" ht="13.8" hidden="false" customHeight="false" outlineLevel="0" collapsed="false">
      <c r="C15728" s="1" t="n">
        <v>15727</v>
      </c>
      <c r="D15728" s="3" t="s">
        <v>16137</v>
      </c>
      <c r="G15728" s="6"/>
      <c r="J15728" s="6"/>
    </row>
    <row r="15729" customFormat="false" ht="13.8" hidden="false" customHeight="false" outlineLevel="0" collapsed="false">
      <c r="C15729" s="1" t="n">
        <v>15728</v>
      </c>
      <c r="D15729" s="3" t="s">
        <v>16138</v>
      </c>
      <c r="G15729" s="6"/>
      <c r="J15729" s="6"/>
    </row>
    <row r="15730" customFormat="false" ht="13.8" hidden="false" customHeight="false" outlineLevel="0" collapsed="false">
      <c r="C15730" s="1" t="n">
        <v>15729</v>
      </c>
      <c r="D15730" s="3" t="s">
        <v>16139</v>
      </c>
      <c r="G15730" s="6"/>
      <c r="J15730" s="6"/>
    </row>
    <row r="15731" customFormat="false" ht="13.8" hidden="false" customHeight="false" outlineLevel="0" collapsed="false">
      <c r="C15731" s="1" t="n">
        <v>15730</v>
      </c>
      <c r="D15731" s="3" t="s">
        <v>16140</v>
      </c>
      <c r="G15731" s="6"/>
      <c r="J15731" s="6"/>
    </row>
    <row r="15732" customFormat="false" ht="13.8" hidden="false" customHeight="false" outlineLevel="0" collapsed="false">
      <c r="C15732" s="1" t="n">
        <v>15731</v>
      </c>
      <c r="D15732" s="3" t="s">
        <v>16141</v>
      </c>
      <c r="G15732" s="6"/>
      <c r="J15732" s="6"/>
    </row>
    <row r="15733" customFormat="false" ht="13.8" hidden="false" customHeight="false" outlineLevel="0" collapsed="false">
      <c r="C15733" s="1" t="n">
        <v>15732</v>
      </c>
      <c r="D15733" s="3" t="s">
        <v>16142</v>
      </c>
      <c r="G15733" s="6"/>
      <c r="J15733" s="6"/>
    </row>
    <row r="15734" customFormat="false" ht="13.8" hidden="false" customHeight="false" outlineLevel="0" collapsed="false">
      <c r="C15734" s="1" t="n">
        <v>15733</v>
      </c>
      <c r="D15734" s="3" t="s">
        <v>16143</v>
      </c>
      <c r="G15734" s="6"/>
      <c r="J15734" s="6"/>
    </row>
    <row r="15735" customFormat="false" ht="13.8" hidden="false" customHeight="false" outlineLevel="0" collapsed="false">
      <c r="C15735" s="1" t="n">
        <v>15734</v>
      </c>
      <c r="D15735" s="3" t="s">
        <v>16144</v>
      </c>
      <c r="G15735" s="6"/>
      <c r="J15735" s="6"/>
    </row>
    <row r="15736" customFormat="false" ht="13.8" hidden="false" customHeight="false" outlineLevel="0" collapsed="false">
      <c r="C15736" s="1" t="n">
        <v>15735</v>
      </c>
      <c r="D15736" s="3" t="s">
        <v>16145</v>
      </c>
      <c r="G15736" s="6"/>
      <c r="J15736" s="6"/>
    </row>
    <row r="15737" customFormat="false" ht="13.8" hidden="false" customHeight="false" outlineLevel="0" collapsed="false">
      <c r="C15737" s="1" t="n">
        <v>15736</v>
      </c>
      <c r="D15737" s="3" t="s">
        <v>16146</v>
      </c>
      <c r="G15737" s="6"/>
      <c r="J15737" s="6"/>
    </row>
    <row r="15738" customFormat="false" ht="13.8" hidden="false" customHeight="false" outlineLevel="0" collapsed="false">
      <c r="C15738" s="1" t="n">
        <v>15737</v>
      </c>
      <c r="D15738" s="3" t="s">
        <v>16147</v>
      </c>
      <c r="G15738" s="6"/>
      <c r="J15738" s="6"/>
    </row>
    <row r="15739" customFormat="false" ht="13.8" hidden="false" customHeight="false" outlineLevel="0" collapsed="false">
      <c r="C15739" s="1" t="n">
        <v>15738</v>
      </c>
      <c r="D15739" s="3" t="s">
        <v>16148</v>
      </c>
      <c r="G15739" s="6"/>
      <c r="J15739" s="6"/>
    </row>
    <row r="15740" customFormat="false" ht="13.8" hidden="false" customHeight="false" outlineLevel="0" collapsed="false">
      <c r="C15740" s="1" t="n">
        <v>15739</v>
      </c>
      <c r="D15740" s="3" t="s">
        <v>16149</v>
      </c>
      <c r="G15740" s="6"/>
      <c r="J15740" s="6"/>
    </row>
    <row r="15741" customFormat="false" ht="13.8" hidden="false" customHeight="false" outlineLevel="0" collapsed="false">
      <c r="C15741" s="1" t="n">
        <v>15740</v>
      </c>
      <c r="D15741" s="3" t="s">
        <v>16150</v>
      </c>
      <c r="G15741" s="6"/>
      <c r="J15741" s="6"/>
    </row>
    <row r="15742" customFormat="false" ht="13.8" hidden="false" customHeight="false" outlineLevel="0" collapsed="false">
      <c r="C15742" s="1" t="n">
        <v>15741</v>
      </c>
      <c r="D15742" s="3" t="s">
        <v>16151</v>
      </c>
      <c r="G15742" s="6"/>
      <c r="J15742" s="6"/>
    </row>
    <row r="15743" customFormat="false" ht="13.8" hidden="false" customHeight="false" outlineLevel="0" collapsed="false">
      <c r="C15743" s="1" t="n">
        <v>15742</v>
      </c>
      <c r="D15743" s="3" t="s">
        <v>16152</v>
      </c>
      <c r="G15743" s="6"/>
      <c r="J15743" s="6"/>
    </row>
    <row r="15744" customFormat="false" ht="13.8" hidden="false" customHeight="false" outlineLevel="0" collapsed="false">
      <c r="C15744" s="1" t="n">
        <v>15743</v>
      </c>
      <c r="D15744" s="3" t="s">
        <v>16153</v>
      </c>
      <c r="G15744" s="6"/>
      <c r="J15744" s="6"/>
    </row>
    <row r="15745" customFormat="false" ht="13.8" hidden="false" customHeight="false" outlineLevel="0" collapsed="false">
      <c r="C15745" s="1" t="n">
        <v>15744</v>
      </c>
      <c r="D15745" s="3" t="s">
        <v>16154</v>
      </c>
      <c r="G15745" s="6"/>
      <c r="J15745" s="6"/>
    </row>
    <row r="15746" customFormat="false" ht="13.8" hidden="false" customHeight="false" outlineLevel="0" collapsed="false">
      <c r="C15746" s="1" t="n">
        <v>15745</v>
      </c>
      <c r="D15746" s="3" t="s">
        <v>16155</v>
      </c>
      <c r="G15746" s="6"/>
      <c r="J15746" s="6"/>
    </row>
    <row r="15747" customFormat="false" ht="13.8" hidden="false" customHeight="false" outlineLevel="0" collapsed="false">
      <c r="C15747" s="1" t="n">
        <v>15746</v>
      </c>
      <c r="D15747" s="3" t="s">
        <v>16156</v>
      </c>
      <c r="G15747" s="6"/>
      <c r="J15747" s="6"/>
    </row>
    <row r="15748" customFormat="false" ht="13.8" hidden="false" customHeight="false" outlineLevel="0" collapsed="false">
      <c r="C15748" s="1" t="n">
        <v>15747</v>
      </c>
      <c r="D15748" s="3" t="s">
        <v>16157</v>
      </c>
      <c r="G15748" s="6"/>
      <c r="J15748" s="6"/>
    </row>
    <row r="15749" customFormat="false" ht="13.8" hidden="false" customHeight="false" outlineLevel="0" collapsed="false">
      <c r="C15749" s="1" t="n">
        <v>15748</v>
      </c>
      <c r="D15749" s="3" t="s">
        <v>16158</v>
      </c>
      <c r="G15749" s="6"/>
      <c r="J15749" s="6"/>
    </row>
    <row r="15750" customFormat="false" ht="13.8" hidden="false" customHeight="false" outlineLevel="0" collapsed="false">
      <c r="C15750" s="1" t="n">
        <v>15749</v>
      </c>
      <c r="D15750" s="3" t="s">
        <v>16159</v>
      </c>
      <c r="G15750" s="6"/>
      <c r="J15750" s="6"/>
    </row>
    <row r="15751" customFormat="false" ht="13.8" hidden="false" customHeight="false" outlineLevel="0" collapsed="false">
      <c r="C15751" s="1" t="n">
        <v>15750</v>
      </c>
      <c r="D15751" s="3" t="s">
        <v>16160</v>
      </c>
      <c r="G15751" s="6"/>
      <c r="J15751" s="6"/>
    </row>
    <row r="15752" customFormat="false" ht="13.8" hidden="false" customHeight="false" outlineLevel="0" collapsed="false">
      <c r="C15752" s="1" t="n">
        <v>15751</v>
      </c>
      <c r="D15752" s="3" t="s">
        <v>16161</v>
      </c>
      <c r="G15752" s="6"/>
      <c r="J15752" s="6"/>
    </row>
    <row r="15753" customFormat="false" ht="13.8" hidden="false" customHeight="false" outlineLevel="0" collapsed="false">
      <c r="C15753" s="1" t="n">
        <v>15752</v>
      </c>
      <c r="D15753" s="3" t="s">
        <v>16162</v>
      </c>
      <c r="G15753" s="6"/>
      <c r="J15753" s="6"/>
    </row>
    <row r="15754" customFormat="false" ht="13.8" hidden="false" customHeight="false" outlineLevel="0" collapsed="false">
      <c r="C15754" s="1" t="n">
        <v>15753</v>
      </c>
      <c r="D15754" s="3" t="s">
        <v>16163</v>
      </c>
      <c r="G15754" s="6"/>
      <c r="J15754" s="6"/>
    </row>
    <row r="15755" customFormat="false" ht="13.8" hidden="false" customHeight="false" outlineLevel="0" collapsed="false">
      <c r="C15755" s="1" t="n">
        <v>15754</v>
      </c>
      <c r="D15755" s="3" t="s">
        <v>16164</v>
      </c>
      <c r="G15755" s="6"/>
      <c r="J15755" s="6"/>
    </row>
    <row r="15756" customFormat="false" ht="13.8" hidden="false" customHeight="false" outlineLevel="0" collapsed="false">
      <c r="C15756" s="1" t="n">
        <v>15755</v>
      </c>
      <c r="D15756" s="3" t="s">
        <v>16165</v>
      </c>
      <c r="G15756" s="6"/>
      <c r="J15756" s="6"/>
    </row>
    <row r="15757" customFormat="false" ht="13.8" hidden="false" customHeight="false" outlineLevel="0" collapsed="false">
      <c r="C15757" s="1" t="n">
        <v>15756</v>
      </c>
      <c r="D15757" s="3" t="s">
        <v>16166</v>
      </c>
      <c r="G15757" s="6"/>
      <c r="J15757" s="6"/>
    </row>
    <row r="15758" customFormat="false" ht="13.8" hidden="false" customHeight="false" outlineLevel="0" collapsed="false">
      <c r="C15758" s="1" t="n">
        <v>15757</v>
      </c>
      <c r="D15758" s="3" t="s">
        <v>16167</v>
      </c>
      <c r="G15758" s="6"/>
      <c r="J15758" s="6"/>
    </row>
    <row r="15759" customFormat="false" ht="13.8" hidden="false" customHeight="false" outlineLevel="0" collapsed="false">
      <c r="C15759" s="1" t="n">
        <v>15758</v>
      </c>
      <c r="D15759" s="3" t="s">
        <v>16168</v>
      </c>
      <c r="G15759" s="6"/>
      <c r="J15759" s="6"/>
    </row>
    <row r="15760" customFormat="false" ht="13.8" hidden="false" customHeight="false" outlineLevel="0" collapsed="false">
      <c r="C15760" s="1" t="n">
        <v>15759</v>
      </c>
      <c r="D15760" s="3" t="s">
        <v>16169</v>
      </c>
      <c r="G15760" s="6"/>
      <c r="J15760" s="6"/>
    </row>
    <row r="15761" customFormat="false" ht="13.8" hidden="false" customHeight="false" outlineLevel="0" collapsed="false">
      <c r="C15761" s="1" t="n">
        <v>15760</v>
      </c>
      <c r="D15761" s="3" t="s">
        <v>16170</v>
      </c>
      <c r="G15761" s="6"/>
      <c r="J15761" s="6"/>
    </row>
    <row r="15762" customFormat="false" ht="13.8" hidden="false" customHeight="false" outlineLevel="0" collapsed="false">
      <c r="C15762" s="1" t="n">
        <v>15761</v>
      </c>
      <c r="D15762" s="3" t="s">
        <v>16171</v>
      </c>
      <c r="G15762" s="6"/>
      <c r="J15762" s="6"/>
    </row>
    <row r="15763" customFormat="false" ht="13.8" hidden="false" customHeight="false" outlineLevel="0" collapsed="false">
      <c r="C15763" s="1" t="n">
        <v>15762</v>
      </c>
      <c r="D15763" s="3" t="s">
        <v>16172</v>
      </c>
      <c r="G15763" s="6"/>
      <c r="J15763" s="6"/>
    </row>
    <row r="15764" customFormat="false" ht="13.8" hidden="false" customHeight="false" outlineLevel="0" collapsed="false">
      <c r="C15764" s="1" t="n">
        <v>15763</v>
      </c>
      <c r="D15764" s="3" t="s">
        <v>16173</v>
      </c>
      <c r="G15764" s="6"/>
      <c r="J15764" s="6"/>
    </row>
    <row r="15765" customFormat="false" ht="13.8" hidden="false" customHeight="false" outlineLevel="0" collapsed="false">
      <c r="C15765" s="1" t="n">
        <v>15764</v>
      </c>
      <c r="D15765" s="3" t="s">
        <v>16174</v>
      </c>
      <c r="G15765" s="6"/>
      <c r="J15765" s="6"/>
    </row>
    <row r="15766" customFormat="false" ht="13.8" hidden="false" customHeight="false" outlineLevel="0" collapsed="false">
      <c r="C15766" s="1" t="n">
        <v>15765</v>
      </c>
      <c r="D15766" s="1" t="s">
        <v>16174</v>
      </c>
      <c r="G15766" s="6"/>
      <c r="J15766" s="6"/>
    </row>
    <row r="15767" customFormat="false" ht="13.8" hidden="false" customHeight="false" outlineLevel="0" collapsed="false">
      <c r="C15767" s="1" t="n">
        <v>15766</v>
      </c>
      <c r="D15767" s="3" t="s">
        <v>16175</v>
      </c>
      <c r="G15767" s="6"/>
      <c r="J15767" s="6"/>
    </row>
    <row r="15768" customFormat="false" ht="13.8" hidden="false" customHeight="false" outlineLevel="0" collapsed="false">
      <c r="C15768" s="1" t="n">
        <v>15767</v>
      </c>
      <c r="D15768" s="3" t="s">
        <v>16176</v>
      </c>
      <c r="G15768" s="6"/>
      <c r="J15768" s="6"/>
    </row>
    <row r="15769" customFormat="false" ht="13.8" hidden="false" customHeight="false" outlineLevel="0" collapsed="false">
      <c r="C15769" s="1" t="n">
        <v>15768</v>
      </c>
      <c r="D15769" s="3" t="s">
        <v>16177</v>
      </c>
      <c r="G15769" s="6"/>
      <c r="J15769" s="6"/>
    </row>
    <row r="15770" customFormat="false" ht="13.8" hidden="false" customHeight="false" outlineLevel="0" collapsed="false">
      <c r="C15770" s="1" t="n">
        <v>15769</v>
      </c>
      <c r="D15770" s="3" t="s">
        <v>16178</v>
      </c>
      <c r="G15770" s="6"/>
      <c r="J15770" s="6"/>
    </row>
    <row r="15771" customFormat="false" ht="13.8" hidden="false" customHeight="false" outlineLevel="0" collapsed="false">
      <c r="C15771" s="1" t="n">
        <v>15770</v>
      </c>
      <c r="D15771" s="3" t="s">
        <v>16179</v>
      </c>
      <c r="G15771" s="6"/>
      <c r="J15771" s="6"/>
    </row>
    <row r="15772" customFormat="false" ht="13.8" hidden="false" customHeight="false" outlineLevel="0" collapsed="false">
      <c r="C15772" s="1" t="n">
        <v>15771</v>
      </c>
      <c r="D15772" s="3" t="s">
        <v>16180</v>
      </c>
      <c r="G15772" s="6"/>
      <c r="J15772" s="6"/>
    </row>
    <row r="15773" customFormat="false" ht="13.8" hidden="false" customHeight="false" outlineLevel="0" collapsed="false">
      <c r="C15773" s="1" t="n">
        <v>15772</v>
      </c>
      <c r="D15773" s="3" t="s">
        <v>16181</v>
      </c>
      <c r="G15773" s="6"/>
      <c r="J15773" s="6"/>
    </row>
    <row r="15774" customFormat="false" ht="13.8" hidden="false" customHeight="false" outlineLevel="0" collapsed="false">
      <c r="C15774" s="1" t="n">
        <v>15773</v>
      </c>
      <c r="D15774" s="3" t="s">
        <v>16182</v>
      </c>
      <c r="G15774" s="6"/>
      <c r="J15774" s="6"/>
    </row>
    <row r="15775" customFormat="false" ht="13.8" hidden="false" customHeight="false" outlineLevel="0" collapsed="false">
      <c r="C15775" s="1" t="n">
        <v>15774</v>
      </c>
      <c r="D15775" s="3" t="s">
        <v>16183</v>
      </c>
      <c r="G15775" s="6"/>
      <c r="J15775" s="6"/>
    </row>
    <row r="15776" customFormat="false" ht="13.8" hidden="false" customHeight="false" outlineLevel="0" collapsed="false">
      <c r="C15776" s="1" t="n">
        <v>15775</v>
      </c>
      <c r="D15776" s="3" t="s">
        <v>16184</v>
      </c>
      <c r="G15776" s="6"/>
      <c r="J15776" s="6"/>
    </row>
    <row r="15777" customFormat="false" ht="13.8" hidden="false" customHeight="false" outlineLevel="0" collapsed="false">
      <c r="C15777" s="1" t="n">
        <v>15776</v>
      </c>
      <c r="D15777" s="3" t="s">
        <v>16185</v>
      </c>
      <c r="G15777" s="6"/>
      <c r="J15777" s="6"/>
    </row>
    <row r="15778" customFormat="false" ht="13.8" hidden="false" customHeight="false" outlineLevel="0" collapsed="false">
      <c r="C15778" s="1" t="n">
        <v>15777</v>
      </c>
      <c r="D15778" s="3" t="s">
        <v>16186</v>
      </c>
      <c r="G15778" s="6"/>
      <c r="J15778" s="6"/>
    </row>
    <row r="15779" customFormat="false" ht="13.8" hidden="false" customHeight="false" outlineLevel="0" collapsed="false">
      <c r="C15779" s="1" t="n">
        <v>15778</v>
      </c>
      <c r="D15779" s="3" t="s">
        <v>16187</v>
      </c>
      <c r="G15779" s="6"/>
      <c r="J15779" s="6"/>
    </row>
    <row r="15780" customFormat="false" ht="13.8" hidden="false" customHeight="false" outlineLevel="0" collapsed="false">
      <c r="C15780" s="1" t="n">
        <v>15779</v>
      </c>
      <c r="D15780" s="3" t="s">
        <v>16188</v>
      </c>
      <c r="G15780" s="6"/>
      <c r="J15780" s="6"/>
    </row>
    <row r="15781" customFormat="false" ht="13.8" hidden="false" customHeight="false" outlineLevel="0" collapsed="false">
      <c r="C15781" s="1" t="n">
        <v>15780</v>
      </c>
      <c r="D15781" s="3" t="s">
        <v>16189</v>
      </c>
      <c r="G15781" s="6"/>
      <c r="J15781" s="6"/>
    </row>
    <row r="15782" customFormat="false" ht="13.8" hidden="false" customHeight="false" outlineLevel="0" collapsed="false">
      <c r="C15782" s="1" t="n">
        <v>15781</v>
      </c>
      <c r="D15782" s="3" t="s">
        <v>16190</v>
      </c>
      <c r="G15782" s="6"/>
      <c r="J15782" s="6"/>
    </row>
    <row r="15783" customFormat="false" ht="13.8" hidden="false" customHeight="false" outlineLevel="0" collapsed="false">
      <c r="C15783" s="1" t="n">
        <v>15782</v>
      </c>
      <c r="D15783" s="3" t="s">
        <v>16191</v>
      </c>
      <c r="G15783" s="6"/>
      <c r="J15783" s="6"/>
    </row>
    <row r="15784" customFormat="false" ht="13.8" hidden="false" customHeight="false" outlineLevel="0" collapsed="false">
      <c r="C15784" s="1" t="n">
        <v>15783</v>
      </c>
      <c r="D15784" s="3" t="s">
        <v>16192</v>
      </c>
      <c r="G15784" s="6"/>
      <c r="J15784" s="6"/>
    </row>
    <row r="15785" customFormat="false" ht="13.8" hidden="false" customHeight="false" outlineLevel="0" collapsed="false">
      <c r="C15785" s="1" t="n">
        <v>15784</v>
      </c>
      <c r="D15785" s="3" t="s">
        <v>16193</v>
      </c>
      <c r="G15785" s="6"/>
      <c r="J15785" s="6"/>
    </row>
    <row r="15786" customFormat="false" ht="13.8" hidden="false" customHeight="false" outlineLevel="0" collapsed="false">
      <c r="C15786" s="1" t="n">
        <v>15785</v>
      </c>
      <c r="D15786" s="3" t="s">
        <v>16194</v>
      </c>
      <c r="G15786" s="6"/>
      <c r="J15786" s="6"/>
    </row>
    <row r="15787" customFormat="false" ht="13.8" hidden="false" customHeight="false" outlineLevel="0" collapsed="false">
      <c r="C15787" s="1" t="n">
        <v>15786</v>
      </c>
      <c r="D15787" s="3" t="s">
        <v>16195</v>
      </c>
      <c r="G15787" s="6"/>
      <c r="J15787" s="6"/>
    </row>
    <row r="15788" customFormat="false" ht="13.8" hidden="false" customHeight="false" outlineLevel="0" collapsed="false">
      <c r="C15788" s="1" t="n">
        <v>15787</v>
      </c>
      <c r="D15788" s="3" t="s">
        <v>16196</v>
      </c>
      <c r="G15788" s="6"/>
      <c r="J15788" s="6"/>
    </row>
    <row r="15789" customFormat="false" ht="13.8" hidden="false" customHeight="false" outlineLevel="0" collapsed="false">
      <c r="C15789" s="1" t="n">
        <v>15788</v>
      </c>
      <c r="D15789" s="3" t="s">
        <v>16197</v>
      </c>
      <c r="G15789" s="6"/>
      <c r="J15789" s="6"/>
    </row>
    <row r="15790" customFormat="false" ht="13.8" hidden="false" customHeight="false" outlineLevel="0" collapsed="false">
      <c r="C15790" s="1" t="n">
        <v>15789</v>
      </c>
      <c r="D15790" s="3" t="s">
        <v>16198</v>
      </c>
      <c r="G15790" s="6"/>
      <c r="J15790" s="6"/>
    </row>
    <row r="15791" customFormat="false" ht="13.8" hidden="false" customHeight="false" outlineLevel="0" collapsed="false">
      <c r="C15791" s="1" t="n">
        <v>15790</v>
      </c>
      <c r="D15791" s="3" t="s">
        <v>16199</v>
      </c>
      <c r="G15791" s="6"/>
      <c r="J15791" s="6"/>
    </row>
    <row r="15792" customFormat="false" ht="13.8" hidden="false" customHeight="false" outlineLevel="0" collapsed="false">
      <c r="C15792" s="1" t="n">
        <v>15791</v>
      </c>
      <c r="D15792" s="3" t="s">
        <v>16200</v>
      </c>
      <c r="G15792" s="6"/>
      <c r="J15792" s="6"/>
    </row>
    <row r="15793" customFormat="false" ht="13.8" hidden="false" customHeight="false" outlineLevel="0" collapsed="false">
      <c r="C15793" s="1" t="n">
        <v>15792</v>
      </c>
      <c r="D15793" s="3" t="s">
        <v>16201</v>
      </c>
      <c r="G15793" s="6"/>
      <c r="J15793" s="6"/>
    </row>
    <row r="15794" customFormat="false" ht="13.8" hidden="false" customHeight="false" outlineLevel="0" collapsed="false">
      <c r="C15794" s="1" t="n">
        <v>15793</v>
      </c>
      <c r="D15794" s="3" t="s">
        <v>16202</v>
      </c>
      <c r="G15794" s="6"/>
      <c r="J15794" s="6"/>
    </row>
    <row r="15795" customFormat="false" ht="13.8" hidden="false" customHeight="false" outlineLevel="0" collapsed="false">
      <c r="C15795" s="1" t="n">
        <v>15794</v>
      </c>
      <c r="D15795" s="3" t="s">
        <v>16203</v>
      </c>
      <c r="G15795" s="6"/>
      <c r="J15795" s="6"/>
    </row>
    <row r="15796" customFormat="false" ht="13.8" hidden="false" customHeight="false" outlineLevel="0" collapsed="false">
      <c r="C15796" s="1" t="n">
        <v>15795</v>
      </c>
      <c r="D15796" s="3" t="s">
        <v>16204</v>
      </c>
      <c r="G15796" s="6"/>
      <c r="J15796" s="6"/>
    </row>
    <row r="15797" customFormat="false" ht="13.8" hidden="false" customHeight="false" outlineLevel="0" collapsed="false">
      <c r="C15797" s="1" t="n">
        <v>15796</v>
      </c>
      <c r="D15797" s="3" t="s">
        <v>16205</v>
      </c>
      <c r="G15797" s="6"/>
      <c r="J15797" s="6"/>
    </row>
    <row r="15798" customFormat="false" ht="13.8" hidden="false" customHeight="false" outlineLevel="0" collapsed="false">
      <c r="C15798" s="1" t="n">
        <v>15797</v>
      </c>
      <c r="D15798" s="3" t="s">
        <v>16206</v>
      </c>
      <c r="G15798" s="6"/>
      <c r="J15798" s="6"/>
    </row>
    <row r="15799" customFormat="false" ht="13.8" hidden="false" customHeight="false" outlineLevel="0" collapsed="false">
      <c r="C15799" s="1" t="n">
        <v>15798</v>
      </c>
      <c r="D15799" s="3" t="s">
        <v>16207</v>
      </c>
      <c r="G15799" s="6"/>
      <c r="J15799" s="6"/>
    </row>
    <row r="15800" customFormat="false" ht="13.8" hidden="false" customHeight="false" outlineLevel="0" collapsed="false">
      <c r="C15800" s="1" t="n">
        <v>15799</v>
      </c>
      <c r="D15800" s="3" t="s">
        <v>16208</v>
      </c>
      <c r="G15800" s="6"/>
      <c r="J15800" s="6"/>
    </row>
    <row r="15801" customFormat="false" ht="13.8" hidden="false" customHeight="false" outlineLevel="0" collapsed="false">
      <c r="C15801" s="1" t="n">
        <v>15800</v>
      </c>
      <c r="D15801" s="3" t="s">
        <v>16209</v>
      </c>
      <c r="G15801" s="6"/>
      <c r="J15801" s="6"/>
    </row>
    <row r="15802" customFormat="false" ht="13.8" hidden="false" customHeight="false" outlineLevel="0" collapsed="false">
      <c r="C15802" s="1" t="n">
        <v>15801</v>
      </c>
      <c r="D15802" s="3" t="s">
        <v>16210</v>
      </c>
      <c r="G15802" s="6"/>
      <c r="J15802" s="6"/>
    </row>
    <row r="15803" customFormat="false" ht="13.8" hidden="false" customHeight="false" outlineLevel="0" collapsed="false">
      <c r="C15803" s="1" t="n">
        <v>15802</v>
      </c>
      <c r="D15803" s="3" t="s">
        <v>16211</v>
      </c>
      <c r="G15803" s="6"/>
      <c r="J15803" s="6"/>
    </row>
    <row r="15804" customFormat="false" ht="13.8" hidden="false" customHeight="false" outlineLevel="0" collapsed="false">
      <c r="C15804" s="1" t="n">
        <v>15803</v>
      </c>
      <c r="D15804" s="3" t="s">
        <v>16212</v>
      </c>
      <c r="G15804" s="6"/>
      <c r="J15804" s="6"/>
    </row>
    <row r="15805" customFormat="false" ht="13.8" hidden="false" customHeight="false" outlineLevel="0" collapsed="false">
      <c r="C15805" s="1" t="n">
        <v>15804</v>
      </c>
      <c r="D15805" s="3" t="s">
        <v>16213</v>
      </c>
      <c r="G15805" s="6"/>
      <c r="J15805" s="6"/>
    </row>
    <row r="15806" customFormat="false" ht="13.8" hidden="false" customHeight="false" outlineLevel="0" collapsed="false">
      <c r="C15806" s="1" t="n">
        <v>15805</v>
      </c>
      <c r="D15806" s="3" t="s">
        <v>16214</v>
      </c>
      <c r="G15806" s="6"/>
      <c r="J15806" s="6"/>
    </row>
    <row r="15807" customFormat="false" ht="13.8" hidden="false" customHeight="false" outlineLevel="0" collapsed="false">
      <c r="C15807" s="1" t="n">
        <v>15806</v>
      </c>
      <c r="D15807" s="3" t="s">
        <v>16215</v>
      </c>
      <c r="G15807" s="6"/>
      <c r="J15807" s="6"/>
    </row>
    <row r="15808" customFormat="false" ht="13.8" hidden="false" customHeight="false" outlineLevel="0" collapsed="false">
      <c r="C15808" s="1" t="n">
        <v>15807</v>
      </c>
      <c r="D15808" s="3" t="s">
        <v>16216</v>
      </c>
      <c r="G15808" s="6"/>
      <c r="J15808" s="6"/>
    </row>
    <row r="15809" customFormat="false" ht="13.8" hidden="false" customHeight="false" outlineLevel="0" collapsed="false">
      <c r="C15809" s="1" t="n">
        <v>15808</v>
      </c>
      <c r="D15809" s="3" t="s">
        <v>16217</v>
      </c>
      <c r="G15809" s="6"/>
      <c r="J15809" s="6"/>
    </row>
    <row r="15810" customFormat="false" ht="13.8" hidden="false" customHeight="false" outlineLevel="0" collapsed="false">
      <c r="C15810" s="1" t="n">
        <v>15809</v>
      </c>
      <c r="D15810" s="3" t="s">
        <v>16218</v>
      </c>
      <c r="G15810" s="6"/>
      <c r="J15810" s="6"/>
    </row>
    <row r="15811" customFormat="false" ht="13.8" hidden="false" customHeight="false" outlineLevel="0" collapsed="false">
      <c r="C15811" s="1" t="n">
        <v>15810</v>
      </c>
      <c r="D15811" s="3" t="s">
        <v>16219</v>
      </c>
      <c r="G15811" s="6"/>
      <c r="J15811" s="6"/>
    </row>
    <row r="15812" customFormat="false" ht="13.8" hidden="false" customHeight="false" outlineLevel="0" collapsed="false">
      <c r="C15812" s="1" t="n">
        <v>15811</v>
      </c>
      <c r="D15812" s="3" t="s">
        <v>16220</v>
      </c>
      <c r="G15812" s="6"/>
      <c r="J15812" s="6"/>
    </row>
    <row r="15813" customFormat="false" ht="13.8" hidden="false" customHeight="false" outlineLevel="0" collapsed="false">
      <c r="C15813" s="1" t="n">
        <v>15812</v>
      </c>
      <c r="D15813" s="3" t="s">
        <v>16221</v>
      </c>
      <c r="G15813" s="6"/>
      <c r="J15813" s="6"/>
    </row>
    <row r="15814" customFormat="false" ht="13.8" hidden="false" customHeight="false" outlineLevel="0" collapsed="false">
      <c r="C15814" s="1" t="n">
        <v>15813</v>
      </c>
      <c r="D15814" s="3" t="s">
        <v>16222</v>
      </c>
      <c r="G15814" s="6"/>
      <c r="J15814" s="6"/>
    </row>
    <row r="15815" customFormat="false" ht="13.8" hidden="false" customHeight="false" outlineLevel="0" collapsed="false">
      <c r="C15815" s="1" t="n">
        <v>15814</v>
      </c>
      <c r="D15815" s="3" t="s">
        <v>16223</v>
      </c>
      <c r="G15815" s="6"/>
      <c r="J15815" s="6"/>
    </row>
    <row r="15816" customFormat="false" ht="13.8" hidden="false" customHeight="false" outlineLevel="0" collapsed="false">
      <c r="C15816" s="1" t="n">
        <v>15815</v>
      </c>
      <c r="D15816" s="3" t="s">
        <v>16224</v>
      </c>
      <c r="G15816" s="6"/>
      <c r="J15816" s="6"/>
    </row>
    <row r="15817" customFormat="false" ht="13.8" hidden="false" customHeight="false" outlineLevel="0" collapsed="false">
      <c r="C15817" s="1" t="n">
        <v>15816</v>
      </c>
      <c r="D15817" s="3" t="s">
        <v>16225</v>
      </c>
      <c r="G15817" s="6"/>
      <c r="J15817" s="6"/>
    </row>
    <row r="15818" customFormat="false" ht="13.8" hidden="false" customHeight="false" outlineLevel="0" collapsed="false">
      <c r="C15818" s="1" t="n">
        <v>15817</v>
      </c>
      <c r="D15818" s="3" t="s">
        <v>16226</v>
      </c>
      <c r="G15818" s="6"/>
      <c r="J15818" s="6"/>
    </row>
    <row r="15819" customFormat="false" ht="13.8" hidden="false" customHeight="false" outlineLevel="0" collapsed="false">
      <c r="C15819" s="1" t="n">
        <v>15818</v>
      </c>
      <c r="D15819" s="3" t="s">
        <v>16227</v>
      </c>
      <c r="G15819" s="6"/>
      <c r="J15819" s="6"/>
    </row>
    <row r="15820" customFormat="false" ht="13.8" hidden="false" customHeight="false" outlineLevel="0" collapsed="false">
      <c r="C15820" s="1" t="n">
        <v>15819</v>
      </c>
      <c r="D15820" s="3" t="s">
        <v>16228</v>
      </c>
      <c r="G15820" s="6"/>
      <c r="J15820" s="6"/>
    </row>
    <row r="15821" customFormat="false" ht="13.8" hidden="false" customHeight="false" outlineLevel="0" collapsed="false">
      <c r="C15821" s="1" t="n">
        <v>15820</v>
      </c>
      <c r="D15821" s="3" t="s">
        <v>16229</v>
      </c>
      <c r="G15821" s="6"/>
      <c r="J15821" s="6"/>
    </row>
    <row r="15822" customFormat="false" ht="13.8" hidden="false" customHeight="false" outlineLevel="0" collapsed="false">
      <c r="C15822" s="1" t="n">
        <v>15821</v>
      </c>
      <c r="D15822" s="3" t="s">
        <v>16230</v>
      </c>
      <c r="G15822" s="6"/>
      <c r="J15822" s="6"/>
    </row>
    <row r="15823" customFormat="false" ht="13.8" hidden="false" customHeight="false" outlineLevel="0" collapsed="false">
      <c r="C15823" s="1" t="n">
        <v>15822</v>
      </c>
      <c r="D15823" s="3" t="s">
        <v>16231</v>
      </c>
      <c r="G15823" s="6"/>
      <c r="J15823" s="6"/>
    </row>
    <row r="15824" customFormat="false" ht="13.8" hidden="false" customHeight="false" outlineLevel="0" collapsed="false">
      <c r="C15824" s="1" t="n">
        <v>15823</v>
      </c>
      <c r="D15824" s="3" t="s">
        <v>16232</v>
      </c>
      <c r="G15824" s="6"/>
      <c r="J15824" s="6"/>
    </row>
    <row r="15825" customFormat="false" ht="13.8" hidden="false" customHeight="false" outlineLevel="0" collapsed="false">
      <c r="C15825" s="1" t="n">
        <v>15824</v>
      </c>
      <c r="D15825" s="3" t="s">
        <v>16233</v>
      </c>
      <c r="G15825" s="6"/>
      <c r="J15825" s="6"/>
    </row>
    <row r="15826" customFormat="false" ht="13.8" hidden="false" customHeight="false" outlineLevel="0" collapsed="false">
      <c r="C15826" s="1" t="n">
        <v>15825</v>
      </c>
      <c r="D15826" s="3" t="s">
        <v>16234</v>
      </c>
      <c r="G15826" s="6"/>
      <c r="J15826" s="6"/>
    </row>
    <row r="15827" customFormat="false" ht="13.8" hidden="false" customHeight="false" outlineLevel="0" collapsed="false">
      <c r="C15827" s="1" t="n">
        <v>15826</v>
      </c>
      <c r="D15827" s="3" t="s">
        <v>16235</v>
      </c>
      <c r="G15827" s="6"/>
      <c r="J15827" s="6"/>
    </row>
    <row r="15828" customFormat="false" ht="13.8" hidden="false" customHeight="false" outlineLevel="0" collapsed="false">
      <c r="C15828" s="1" t="n">
        <v>15827</v>
      </c>
      <c r="D15828" s="3" t="s">
        <v>16236</v>
      </c>
      <c r="G15828" s="6"/>
      <c r="J15828" s="6"/>
    </row>
    <row r="15829" customFormat="false" ht="13.8" hidden="false" customHeight="false" outlineLevel="0" collapsed="false">
      <c r="C15829" s="1" t="n">
        <v>15828</v>
      </c>
      <c r="D15829" s="3" t="s">
        <v>16237</v>
      </c>
      <c r="G15829" s="6"/>
      <c r="J15829" s="6"/>
    </row>
    <row r="15830" customFormat="false" ht="13.8" hidden="false" customHeight="false" outlineLevel="0" collapsed="false">
      <c r="C15830" s="1" t="n">
        <v>15829</v>
      </c>
      <c r="D15830" s="3" t="s">
        <v>16238</v>
      </c>
      <c r="G15830" s="6"/>
      <c r="J15830" s="6"/>
    </row>
    <row r="15831" customFormat="false" ht="13.8" hidden="false" customHeight="false" outlineLevel="0" collapsed="false">
      <c r="C15831" s="1" t="n">
        <v>15830</v>
      </c>
      <c r="D15831" s="3" t="s">
        <v>16239</v>
      </c>
      <c r="G15831" s="6"/>
      <c r="J15831" s="6"/>
    </row>
    <row r="15832" customFormat="false" ht="13.8" hidden="false" customHeight="false" outlineLevel="0" collapsed="false">
      <c r="C15832" s="1" t="n">
        <v>15831</v>
      </c>
      <c r="D15832" s="3" t="s">
        <v>16240</v>
      </c>
      <c r="G15832" s="6"/>
      <c r="J15832" s="6"/>
    </row>
    <row r="15833" customFormat="false" ht="13.8" hidden="false" customHeight="false" outlineLevel="0" collapsed="false">
      <c r="C15833" s="1" t="n">
        <v>15832</v>
      </c>
      <c r="D15833" s="3" t="s">
        <v>16241</v>
      </c>
      <c r="G15833" s="6"/>
      <c r="J15833" s="6"/>
    </row>
    <row r="15834" customFormat="false" ht="13.8" hidden="false" customHeight="false" outlineLevel="0" collapsed="false">
      <c r="C15834" s="1" t="n">
        <v>15833</v>
      </c>
      <c r="D15834" s="3" t="s">
        <v>16242</v>
      </c>
      <c r="G15834" s="6"/>
      <c r="J15834" s="6"/>
    </row>
    <row r="15835" customFormat="false" ht="13.8" hidden="false" customHeight="false" outlineLevel="0" collapsed="false">
      <c r="C15835" s="1" t="n">
        <v>15834</v>
      </c>
      <c r="D15835" s="3" t="s">
        <v>16243</v>
      </c>
      <c r="G15835" s="6"/>
      <c r="J15835" s="6"/>
    </row>
    <row r="15836" customFormat="false" ht="13.8" hidden="false" customHeight="false" outlineLevel="0" collapsed="false">
      <c r="C15836" s="1" t="n">
        <v>15835</v>
      </c>
      <c r="D15836" s="3" t="s">
        <v>16244</v>
      </c>
      <c r="G15836" s="6"/>
      <c r="J15836" s="6"/>
    </row>
    <row r="15837" customFormat="false" ht="13.8" hidden="false" customHeight="false" outlineLevel="0" collapsed="false">
      <c r="C15837" s="1" t="n">
        <v>15836</v>
      </c>
      <c r="D15837" s="3" t="s">
        <v>16245</v>
      </c>
      <c r="G15837" s="6"/>
      <c r="J15837" s="6"/>
    </row>
    <row r="15838" customFormat="false" ht="13.8" hidden="false" customHeight="false" outlineLevel="0" collapsed="false">
      <c r="C15838" s="1" t="n">
        <v>15837</v>
      </c>
      <c r="D15838" s="3" t="s">
        <v>16246</v>
      </c>
      <c r="G15838" s="6"/>
      <c r="J15838" s="6"/>
    </row>
    <row r="15839" customFormat="false" ht="13.8" hidden="false" customHeight="false" outlineLevel="0" collapsed="false">
      <c r="C15839" s="1" t="n">
        <v>15838</v>
      </c>
      <c r="D15839" s="3" t="s">
        <v>16247</v>
      </c>
      <c r="G15839" s="6"/>
      <c r="J15839" s="6"/>
    </row>
    <row r="15840" customFormat="false" ht="13.8" hidden="false" customHeight="false" outlineLevel="0" collapsed="false">
      <c r="C15840" s="1" t="n">
        <v>15839</v>
      </c>
      <c r="D15840" s="3" t="s">
        <v>16248</v>
      </c>
      <c r="G15840" s="6"/>
      <c r="J15840" s="6"/>
    </row>
    <row r="15841" customFormat="false" ht="13.8" hidden="false" customHeight="false" outlineLevel="0" collapsed="false">
      <c r="C15841" s="1" t="n">
        <v>15840</v>
      </c>
      <c r="D15841" s="3" t="s">
        <v>16249</v>
      </c>
      <c r="G15841" s="6"/>
      <c r="J15841" s="6"/>
    </row>
    <row r="15842" customFormat="false" ht="13.8" hidden="false" customHeight="false" outlineLevel="0" collapsed="false">
      <c r="C15842" s="1" t="n">
        <v>15841</v>
      </c>
      <c r="D15842" s="3" t="s">
        <v>16250</v>
      </c>
      <c r="G15842" s="6"/>
      <c r="J15842" s="6"/>
    </row>
    <row r="15843" customFormat="false" ht="13.8" hidden="false" customHeight="false" outlineLevel="0" collapsed="false">
      <c r="C15843" s="1" t="n">
        <v>15842</v>
      </c>
      <c r="D15843" s="3" t="s">
        <v>16251</v>
      </c>
      <c r="G15843" s="6"/>
      <c r="J15843" s="6"/>
    </row>
    <row r="15844" customFormat="false" ht="13.8" hidden="false" customHeight="false" outlineLevel="0" collapsed="false">
      <c r="C15844" s="1" t="n">
        <v>15843</v>
      </c>
      <c r="D15844" s="3" t="s">
        <v>16252</v>
      </c>
      <c r="G15844" s="6"/>
      <c r="J15844" s="6"/>
    </row>
    <row r="15845" customFormat="false" ht="13.8" hidden="false" customHeight="false" outlineLevel="0" collapsed="false">
      <c r="C15845" s="1" t="n">
        <v>15844</v>
      </c>
      <c r="D15845" s="3" t="s">
        <v>16253</v>
      </c>
      <c r="G15845" s="6"/>
      <c r="J15845" s="6"/>
    </row>
    <row r="15846" customFormat="false" ht="13.8" hidden="false" customHeight="false" outlineLevel="0" collapsed="false">
      <c r="C15846" s="1" t="n">
        <v>15845</v>
      </c>
      <c r="D15846" s="3" t="s">
        <v>16254</v>
      </c>
      <c r="G15846" s="6"/>
      <c r="J15846" s="6"/>
    </row>
    <row r="15847" customFormat="false" ht="13.8" hidden="false" customHeight="false" outlineLevel="0" collapsed="false">
      <c r="C15847" s="1" t="n">
        <v>15846</v>
      </c>
      <c r="D15847" s="3" t="s">
        <v>16255</v>
      </c>
      <c r="G15847" s="6"/>
      <c r="J15847" s="6"/>
    </row>
    <row r="15848" customFormat="false" ht="13.8" hidden="false" customHeight="false" outlineLevel="0" collapsed="false">
      <c r="C15848" s="1" t="n">
        <v>15847</v>
      </c>
      <c r="D15848" s="3" t="s">
        <v>16256</v>
      </c>
      <c r="G15848" s="6"/>
      <c r="J15848" s="6"/>
    </row>
    <row r="15849" customFormat="false" ht="13.8" hidden="false" customHeight="false" outlineLevel="0" collapsed="false">
      <c r="C15849" s="1" t="n">
        <v>15848</v>
      </c>
      <c r="D15849" s="3" t="s">
        <v>16257</v>
      </c>
      <c r="G15849" s="6"/>
      <c r="J15849" s="6"/>
    </row>
    <row r="15850" customFormat="false" ht="13.8" hidden="false" customHeight="false" outlineLevel="0" collapsed="false">
      <c r="C15850" s="1" t="n">
        <v>15849</v>
      </c>
      <c r="D15850" s="3" t="s">
        <v>16258</v>
      </c>
      <c r="G15850" s="6"/>
      <c r="J15850" s="6"/>
    </row>
    <row r="15851" customFormat="false" ht="13.8" hidden="false" customHeight="false" outlineLevel="0" collapsed="false">
      <c r="C15851" s="1" t="n">
        <v>15850</v>
      </c>
      <c r="D15851" s="3" t="s">
        <v>16259</v>
      </c>
      <c r="G15851" s="6"/>
      <c r="J15851" s="6"/>
    </row>
    <row r="15852" customFormat="false" ht="13.8" hidden="false" customHeight="false" outlineLevel="0" collapsed="false">
      <c r="C15852" s="1" t="n">
        <v>15851</v>
      </c>
      <c r="D15852" s="3" t="s">
        <v>16260</v>
      </c>
      <c r="G15852" s="6"/>
      <c r="J15852" s="6"/>
    </row>
    <row r="15853" customFormat="false" ht="13.8" hidden="false" customHeight="false" outlineLevel="0" collapsed="false">
      <c r="C15853" s="1" t="n">
        <v>15852</v>
      </c>
      <c r="D15853" s="3" t="s">
        <v>16261</v>
      </c>
      <c r="G15853" s="6"/>
      <c r="J15853" s="6"/>
    </row>
    <row r="15854" customFormat="false" ht="13.8" hidden="false" customHeight="false" outlineLevel="0" collapsed="false">
      <c r="C15854" s="1" t="n">
        <v>15853</v>
      </c>
      <c r="D15854" s="3" t="s">
        <v>16262</v>
      </c>
      <c r="G15854" s="6"/>
      <c r="J15854" s="6"/>
    </row>
    <row r="15855" customFormat="false" ht="13.8" hidden="false" customHeight="false" outlineLevel="0" collapsed="false">
      <c r="C15855" s="1" t="n">
        <v>15854</v>
      </c>
      <c r="D15855" s="3" t="s">
        <v>16263</v>
      </c>
      <c r="G15855" s="6"/>
      <c r="J15855" s="6"/>
    </row>
    <row r="15856" customFormat="false" ht="13.8" hidden="false" customHeight="false" outlineLevel="0" collapsed="false">
      <c r="C15856" s="1" t="n">
        <v>15855</v>
      </c>
      <c r="D15856" s="3" t="s">
        <v>16264</v>
      </c>
      <c r="G15856" s="6"/>
      <c r="J15856" s="6"/>
    </row>
    <row r="15857" customFormat="false" ht="13.8" hidden="false" customHeight="false" outlineLevel="0" collapsed="false">
      <c r="C15857" s="1" t="n">
        <v>15856</v>
      </c>
      <c r="D15857" s="3" t="s">
        <v>16265</v>
      </c>
      <c r="G15857" s="6"/>
      <c r="J15857" s="6"/>
    </row>
    <row r="15858" customFormat="false" ht="13.8" hidden="false" customHeight="false" outlineLevel="0" collapsed="false">
      <c r="C15858" s="1" t="n">
        <v>15857</v>
      </c>
      <c r="D15858" s="3" t="s">
        <v>16266</v>
      </c>
      <c r="G15858" s="6"/>
      <c r="J15858" s="6"/>
    </row>
    <row r="15859" customFormat="false" ht="13.8" hidden="false" customHeight="false" outlineLevel="0" collapsed="false">
      <c r="C15859" s="1" t="n">
        <v>15858</v>
      </c>
      <c r="D15859" s="3" t="s">
        <v>16267</v>
      </c>
      <c r="G15859" s="6"/>
      <c r="J15859" s="6"/>
    </row>
    <row r="15860" customFormat="false" ht="13.8" hidden="false" customHeight="false" outlineLevel="0" collapsed="false">
      <c r="C15860" s="1" t="n">
        <v>15859</v>
      </c>
      <c r="D15860" s="3" t="s">
        <v>16268</v>
      </c>
      <c r="G15860" s="6"/>
      <c r="J15860" s="6"/>
    </row>
    <row r="15861" customFormat="false" ht="13.8" hidden="false" customHeight="false" outlineLevel="0" collapsed="false">
      <c r="C15861" s="1" t="n">
        <v>15860</v>
      </c>
      <c r="D15861" s="3" t="s">
        <v>16269</v>
      </c>
      <c r="G15861" s="6"/>
      <c r="J15861" s="6"/>
    </row>
    <row r="15862" customFormat="false" ht="13.8" hidden="false" customHeight="false" outlineLevel="0" collapsed="false">
      <c r="C15862" s="1" t="n">
        <v>15861</v>
      </c>
      <c r="D15862" s="3" t="s">
        <v>16270</v>
      </c>
      <c r="G15862" s="6"/>
      <c r="J15862" s="6"/>
    </row>
    <row r="15863" customFormat="false" ht="13.8" hidden="false" customHeight="false" outlineLevel="0" collapsed="false">
      <c r="C15863" s="1" t="n">
        <v>15862</v>
      </c>
      <c r="D15863" s="3" t="s">
        <v>16271</v>
      </c>
      <c r="G15863" s="6"/>
      <c r="J15863" s="6"/>
    </row>
    <row r="15864" customFormat="false" ht="13.8" hidden="false" customHeight="false" outlineLevel="0" collapsed="false">
      <c r="C15864" s="1" t="n">
        <v>15863</v>
      </c>
      <c r="D15864" s="3" t="s">
        <v>16272</v>
      </c>
      <c r="G15864" s="6"/>
      <c r="J15864" s="6"/>
    </row>
    <row r="15865" customFormat="false" ht="13.8" hidden="false" customHeight="false" outlineLevel="0" collapsed="false">
      <c r="C15865" s="1" t="n">
        <v>15864</v>
      </c>
      <c r="D15865" s="3" t="s">
        <v>16273</v>
      </c>
      <c r="G15865" s="6"/>
      <c r="J15865" s="6"/>
    </row>
    <row r="15866" customFormat="false" ht="13.8" hidden="false" customHeight="false" outlineLevel="0" collapsed="false">
      <c r="C15866" s="1" t="n">
        <v>15865</v>
      </c>
      <c r="D15866" s="3" t="s">
        <v>16274</v>
      </c>
      <c r="G15866" s="6"/>
      <c r="J15866" s="6"/>
    </row>
    <row r="15867" customFormat="false" ht="13.8" hidden="false" customHeight="false" outlineLevel="0" collapsed="false">
      <c r="C15867" s="1" t="n">
        <v>15866</v>
      </c>
      <c r="D15867" s="3" t="s">
        <v>16275</v>
      </c>
      <c r="G15867" s="6"/>
      <c r="J15867" s="6"/>
    </row>
    <row r="15868" customFormat="false" ht="13.8" hidden="false" customHeight="false" outlineLevel="0" collapsed="false">
      <c r="C15868" s="1" t="n">
        <v>15867</v>
      </c>
      <c r="D15868" s="3" t="s">
        <v>16276</v>
      </c>
      <c r="G15868" s="6"/>
      <c r="J15868" s="6"/>
    </row>
    <row r="15869" customFormat="false" ht="13.8" hidden="false" customHeight="false" outlineLevel="0" collapsed="false">
      <c r="C15869" s="1" t="n">
        <v>15868</v>
      </c>
      <c r="D15869" s="3" t="s">
        <v>16277</v>
      </c>
      <c r="G15869" s="6"/>
      <c r="J15869" s="6"/>
    </row>
    <row r="15870" customFormat="false" ht="13.8" hidden="false" customHeight="false" outlineLevel="0" collapsed="false">
      <c r="C15870" s="1" t="n">
        <v>15869</v>
      </c>
      <c r="D15870" s="3" t="s">
        <v>16278</v>
      </c>
      <c r="G15870" s="6"/>
      <c r="J15870" s="6"/>
    </row>
    <row r="15871" customFormat="false" ht="13.8" hidden="false" customHeight="false" outlineLevel="0" collapsed="false">
      <c r="C15871" s="1" t="n">
        <v>15870</v>
      </c>
      <c r="D15871" s="3" t="s">
        <v>16279</v>
      </c>
      <c r="G15871" s="6"/>
      <c r="J15871" s="6"/>
    </row>
    <row r="15872" customFormat="false" ht="13.8" hidden="false" customHeight="false" outlineLevel="0" collapsed="false">
      <c r="C15872" s="1" t="n">
        <v>15871</v>
      </c>
      <c r="D15872" s="3" t="s">
        <v>16280</v>
      </c>
      <c r="G15872" s="6"/>
      <c r="J15872" s="6"/>
    </row>
    <row r="15873" customFormat="false" ht="13.8" hidden="false" customHeight="false" outlineLevel="0" collapsed="false">
      <c r="C15873" s="1" t="n">
        <v>15872</v>
      </c>
      <c r="D15873" s="3" t="s">
        <v>16281</v>
      </c>
      <c r="G15873" s="6"/>
      <c r="J15873" s="6"/>
    </row>
    <row r="15874" customFormat="false" ht="13.8" hidden="false" customHeight="false" outlineLevel="0" collapsed="false">
      <c r="C15874" s="1" t="n">
        <v>15873</v>
      </c>
      <c r="D15874" s="3" t="s">
        <v>16282</v>
      </c>
      <c r="G15874" s="6"/>
      <c r="J15874" s="6"/>
    </row>
    <row r="15875" customFormat="false" ht="13.8" hidden="false" customHeight="false" outlineLevel="0" collapsed="false">
      <c r="C15875" s="1" t="n">
        <v>15874</v>
      </c>
      <c r="D15875" s="3" t="s">
        <v>16283</v>
      </c>
      <c r="G15875" s="6"/>
      <c r="J15875" s="6"/>
    </row>
    <row r="15876" customFormat="false" ht="13.8" hidden="false" customHeight="false" outlineLevel="0" collapsed="false">
      <c r="C15876" s="1" t="n">
        <v>15875</v>
      </c>
      <c r="D15876" s="3" t="s">
        <v>16284</v>
      </c>
      <c r="G15876" s="6"/>
      <c r="J15876" s="6"/>
    </row>
    <row r="15877" customFormat="false" ht="13.8" hidden="false" customHeight="false" outlineLevel="0" collapsed="false">
      <c r="C15877" s="1" t="n">
        <v>15876</v>
      </c>
      <c r="D15877" s="3" t="s">
        <v>16285</v>
      </c>
      <c r="G15877" s="6"/>
      <c r="J15877" s="6"/>
    </row>
    <row r="15878" customFormat="false" ht="13.8" hidden="false" customHeight="false" outlineLevel="0" collapsed="false">
      <c r="C15878" s="1" t="n">
        <v>15877</v>
      </c>
      <c r="D15878" s="3" t="s">
        <v>16286</v>
      </c>
      <c r="G15878" s="6"/>
      <c r="J15878" s="6"/>
    </row>
    <row r="15879" customFormat="false" ht="13.8" hidden="false" customHeight="false" outlineLevel="0" collapsed="false">
      <c r="C15879" s="1" t="n">
        <v>15878</v>
      </c>
      <c r="D15879" s="3" t="s">
        <v>16287</v>
      </c>
      <c r="G15879" s="6"/>
      <c r="J15879" s="6"/>
    </row>
    <row r="15880" customFormat="false" ht="13.8" hidden="false" customHeight="false" outlineLevel="0" collapsed="false">
      <c r="C15880" s="1" t="n">
        <v>15879</v>
      </c>
      <c r="D15880" s="3" t="s">
        <v>16288</v>
      </c>
      <c r="G15880" s="6"/>
      <c r="J15880" s="6"/>
    </row>
    <row r="15881" customFormat="false" ht="13.8" hidden="false" customHeight="false" outlineLevel="0" collapsed="false">
      <c r="C15881" s="1" t="n">
        <v>15880</v>
      </c>
      <c r="D15881" s="3" t="s">
        <v>16289</v>
      </c>
      <c r="G15881" s="6"/>
      <c r="J15881" s="6"/>
    </row>
    <row r="15882" customFormat="false" ht="13.8" hidden="false" customHeight="false" outlineLevel="0" collapsed="false">
      <c r="C15882" s="1" t="n">
        <v>15881</v>
      </c>
      <c r="D15882" s="3" t="s">
        <v>16290</v>
      </c>
      <c r="G15882" s="6"/>
      <c r="J15882" s="6"/>
    </row>
    <row r="15883" customFormat="false" ht="13.8" hidden="false" customHeight="false" outlineLevel="0" collapsed="false">
      <c r="C15883" s="1" t="n">
        <v>15882</v>
      </c>
      <c r="D15883" s="3" t="s">
        <v>16291</v>
      </c>
      <c r="G15883" s="6"/>
      <c r="J15883" s="6"/>
    </row>
    <row r="15884" customFormat="false" ht="13.8" hidden="false" customHeight="false" outlineLevel="0" collapsed="false">
      <c r="C15884" s="1" t="n">
        <v>15883</v>
      </c>
      <c r="D15884" s="3" t="s">
        <v>16292</v>
      </c>
      <c r="G15884" s="6"/>
      <c r="J15884" s="6"/>
    </row>
    <row r="15885" customFormat="false" ht="13.8" hidden="false" customHeight="false" outlineLevel="0" collapsed="false">
      <c r="C15885" s="1" t="n">
        <v>15884</v>
      </c>
      <c r="D15885" s="3" t="s">
        <v>16293</v>
      </c>
      <c r="G15885" s="6"/>
      <c r="J15885" s="6"/>
    </row>
    <row r="15886" customFormat="false" ht="13.8" hidden="false" customHeight="false" outlineLevel="0" collapsed="false">
      <c r="C15886" s="1" t="n">
        <v>15885</v>
      </c>
      <c r="D15886" s="3" t="s">
        <v>16294</v>
      </c>
      <c r="G15886" s="6"/>
      <c r="J15886" s="6"/>
    </row>
    <row r="15887" customFormat="false" ht="13.8" hidden="false" customHeight="false" outlineLevel="0" collapsed="false">
      <c r="C15887" s="1" t="n">
        <v>15886</v>
      </c>
      <c r="D15887" s="3" t="s">
        <v>16295</v>
      </c>
      <c r="G15887" s="6"/>
      <c r="J15887" s="6"/>
    </row>
    <row r="15888" customFormat="false" ht="13.8" hidden="false" customHeight="false" outlineLevel="0" collapsed="false">
      <c r="C15888" s="1" t="n">
        <v>15887</v>
      </c>
      <c r="D15888" s="3" t="s">
        <v>16296</v>
      </c>
      <c r="G15888" s="6"/>
      <c r="J15888" s="6"/>
    </row>
    <row r="15889" customFormat="false" ht="13.8" hidden="false" customHeight="false" outlineLevel="0" collapsed="false">
      <c r="C15889" s="1" t="n">
        <v>15888</v>
      </c>
      <c r="D15889" s="3" t="s">
        <v>16297</v>
      </c>
      <c r="G15889" s="6"/>
      <c r="J15889" s="6"/>
    </row>
    <row r="15890" customFormat="false" ht="13.8" hidden="false" customHeight="false" outlineLevel="0" collapsed="false">
      <c r="C15890" s="1" t="n">
        <v>15889</v>
      </c>
      <c r="D15890" s="3" t="s">
        <v>16298</v>
      </c>
      <c r="G15890" s="6"/>
      <c r="J15890" s="6"/>
    </row>
    <row r="15891" customFormat="false" ht="13.8" hidden="false" customHeight="false" outlineLevel="0" collapsed="false">
      <c r="C15891" s="1" t="n">
        <v>15890</v>
      </c>
      <c r="D15891" s="3" t="s">
        <v>16299</v>
      </c>
      <c r="G15891" s="6"/>
      <c r="J15891" s="6"/>
    </row>
    <row r="15892" customFormat="false" ht="13.8" hidden="false" customHeight="false" outlineLevel="0" collapsed="false">
      <c r="C15892" s="1" t="n">
        <v>15891</v>
      </c>
      <c r="D15892" s="3" t="s">
        <v>16300</v>
      </c>
      <c r="G15892" s="6"/>
      <c r="J15892" s="6"/>
    </row>
    <row r="15893" customFormat="false" ht="13.8" hidden="false" customHeight="false" outlineLevel="0" collapsed="false">
      <c r="C15893" s="1" t="n">
        <v>15892</v>
      </c>
      <c r="D15893" s="1" t="s">
        <v>16301</v>
      </c>
      <c r="G15893" s="6"/>
      <c r="J15893" s="6"/>
    </row>
    <row r="15894" customFormat="false" ht="13.8" hidden="false" customHeight="false" outlineLevel="0" collapsed="false">
      <c r="C15894" s="1" t="n">
        <v>15893</v>
      </c>
      <c r="D15894" s="3" t="s">
        <v>16302</v>
      </c>
      <c r="G15894" s="6"/>
      <c r="J15894" s="6"/>
    </row>
    <row r="15895" customFormat="false" ht="13.8" hidden="false" customHeight="false" outlineLevel="0" collapsed="false">
      <c r="C15895" s="1" t="n">
        <v>15894</v>
      </c>
      <c r="D15895" s="3" t="s">
        <v>16303</v>
      </c>
      <c r="G15895" s="6"/>
      <c r="J15895" s="6"/>
    </row>
    <row r="15896" customFormat="false" ht="13.8" hidden="false" customHeight="false" outlineLevel="0" collapsed="false">
      <c r="C15896" s="1" t="n">
        <v>15895</v>
      </c>
      <c r="D15896" s="3" t="s">
        <v>16304</v>
      </c>
      <c r="G15896" s="6"/>
      <c r="J15896" s="6"/>
    </row>
    <row r="15897" customFormat="false" ht="13.8" hidden="false" customHeight="false" outlineLevel="0" collapsed="false">
      <c r="C15897" s="1" t="n">
        <v>15896</v>
      </c>
      <c r="D15897" s="3" t="s">
        <v>16305</v>
      </c>
      <c r="G15897" s="6"/>
      <c r="J15897" s="6"/>
    </row>
    <row r="15898" customFormat="false" ht="13.8" hidden="false" customHeight="false" outlineLevel="0" collapsed="false">
      <c r="C15898" s="1" t="n">
        <v>15897</v>
      </c>
      <c r="D15898" s="3" t="s">
        <v>16306</v>
      </c>
      <c r="G15898" s="6"/>
      <c r="J15898" s="6"/>
    </row>
    <row r="15899" customFormat="false" ht="13.8" hidden="false" customHeight="false" outlineLevel="0" collapsed="false">
      <c r="C15899" s="1" t="n">
        <v>15898</v>
      </c>
      <c r="D15899" s="3" t="s">
        <v>16307</v>
      </c>
      <c r="G15899" s="6"/>
      <c r="J15899" s="6"/>
    </row>
    <row r="15900" customFormat="false" ht="13.8" hidden="false" customHeight="false" outlineLevel="0" collapsed="false">
      <c r="C15900" s="1" t="n">
        <v>15899</v>
      </c>
      <c r="D15900" s="3" t="s">
        <v>16308</v>
      </c>
      <c r="G15900" s="6"/>
      <c r="J15900" s="6"/>
    </row>
    <row r="15901" customFormat="false" ht="13.8" hidden="false" customHeight="false" outlineLevel="0" collapsed="false">
      <c r="C15901" s="1" t="n">
        <v>15900</v>
      </c>
      <c r="D15901" s="3" t="s">
        <v>16309</v>
      </c>
      <c r="G15901" s="6"/>
      <c r="J15901" s="6"/>
    </row>
    <row r="15902" customFormat="false" ht="13.8" hidden="false" customHeight="false" outlineLevel="0" collapsed="false">
      <c r="C15902" s="1" t="n">
        <v>15901</v>
      </c>
      <c r="D15902" s="3" t="s">
        <v>16310</v>
      </c>
      <c r="G15902" s="6"/>
      <c r="J15902" s="6"/>
    </row>
    <row r="15903" customFormat="false" ht="13.8" hidden="false" customHeight="false" outlineLevel="0" collapsed="false">
      <c r="C15903" s="1" t="n">
        <v>15902</v>
      </c>
      <c r="D15903" s="3" t="s">
        <v>16311</v>
      </c>
      <c r="G15903" s="6"/>
      <c r="J15903" s="6"/>
    </row>
    <row r="15904" customFormat="false" ht="13.8" hidden="false" customHeight="false" outlineLevel="0" collapsed="false">
      <c r="C15904" s="1" t="n">
        <v>15903</v>
      </c>
      <c r="D15904" s="3" t="s">
        <v>16312</v>
      </c>
      <c r="G15904" s="6"/>
      <c r="J15904" s="6"/>
    </row>
    <row r="15905" customFormat="false" ht="13.8" hidden="false" customHeight="false" outlineLevel="0" collapsed="false">
      <c r="C15905" s="1" t="n">
        <v>15904</v>
      </c>
      <c r="D15905" s="3" t="s">
        <v>16313</v>
      </c>
      <c r="G15905" s="6"/>
      <c r="J15905" s="6"/>
    </row>
    <row r="15906" customFormat="false" ht="13.8" hidden="false" customHeight="false" outlineLevel="0" collapsed="false">
      <c r="C15906" s="1" t="n">
        <v>15905</v>
      </c>
      <c r="D15906" s="3" t="s">
        <v>16314</v>
      </c>
      <c r="G15906" s="6"/>
      <c r="J15906" s="6"/>
    </row>
    <row r="15907" customFormat="false" ht="13.8" hidden="false" customHeight="false" outlineLevel="0" collapsed="false">
      <c r="C15907" s="1" t="n">
        <v>15906</v>
      </c>
      <c r="D15907" s="3" t="s">
        <v>16315</v>
      </c>
      <c r="G15907" s="6"/>
      <c r="J15907" s="6"/>
    </row>
    <row r="15908" customFormat="false" ht="13.8" hidden="false" customHeight="false" outlineLevel="0" collapsed="false">
      <c r="C15908" s="1" t="n">
        <v>15907</v>
      </c>
      <c r="D15908" s="3" t="s">
        <v>16316</v>
      </c>
      <c r="G15908" s="6"/>
      <c r="J15908" s="6"/>
    </row>
    <row r="15909" customFormat="false" ht="13.8" hidden="false" customHeight="false" outlineLevel="0" collapsed="false">
      <c r="C15909" s="1" t="n">
        <v>15908</v>
      </c>
      <c r="D15909" s="3" t="s">
        <v>16317</v>
      </c>
      <c r="G15909" s="6"/>
      <c r="J15909" s="6"/>
    </row>
    <row r="15910" customFormat="false" ht="13.8" hidden="false" customHeight="false" outlineLevel="0" collapsed="false">
      <c r="C15910" s="1" t="n">
        <v>15909</v>
      </c>
      <c r="D15910" s="3" t="s">
        <v>16318</v>
      </c>
      <c r="G15910" s="6"/>
      <c r="J15910" s="6"/>
    </row>
    <row r="15911" customFormat="false" ht="13.8" hidden="false" customHeight="false" outlineLevel="0" collapsed="false">
      <c r="C15911" s="1" t="n">
        <v>15910</v>
      </c>
      <c r="D15911" s="3" t="s">
        <v>16319</v>
      </c>
      <c r="G15911" s="6"/>
      <c r="J15911" s="6"/>
    </row>
    <row r="15912" customFormat="false" ht="13.8" hidden="false" customHeight="false" outlineLevel="0" collapsed="false">
      <c r="C15912" s="1" t="n">
        <v>15911</v>
      </c>
      <c r="D15912" s="3" t="s">
        <v>16320</v>
      </c>
      <c r="G15912" s="6"/>
      <c r="J15912" s="6"/>
    </row>
    <row r="15913" customFormat="false" ht="13.8" hidden="false" customHeight="false" outlineLevel="0" collapsed="false">
      <c r="C15913" s="1" t="n">
        <v>15912</v>
      </c>
      <c r="D15913" s="3" t="s">
        <v>16321</v>
      </c>
      <c r="G15913" s="6"/>
      <c r="J15913" s="6"/>
    </row>
    <row r="15914" customFormat="false" ht="13.8" hidden="false" customHeight="false" outlineLevel="0" collapsed="false">
      <c r="C15914" s="1" t="n">
        <v>15913</v>
      </c>
      <c r="D15914" s="3" t="s">
        <v>16322</v>
      </c>
      <c r="G15914" s="6"/>
      <c r="J15914" s="6"/>
    </row>
    <row r="15915" customFormat="false" ht="13.8" hidden="false" customHeight="false" outlineLevel="0" collapsed="false">
      <c r="C15915" s="1" t="n">
        <v>15914</v>
      </c>
      <c r="D15915" s="3" t="s">
        <v>16323</v>
      </c>
      <c r="G15915" s="6"/>
      <c r="J15915" s="6"/>
    </row>
    <row r="15916" customFormat="false" ht="13.8" hidden="false" customHeight="false" outlineLevel="0" collapsed="false">
      <c r="C15916" s="1" t="n">
        <v>15915</v>
      </c>
      <c r="D15916" s="3" t="s">
        <v>16324</v>
      </c>
      <c r="G15916" s="6"/>
      <c r="J15916" s="6"/>
    </row>
    <row r="15917" customFormat="false" ht="13.8" hidden="false" customHeight="false" outlineLevel="0" collapsed="false">
      <c r="C15917" s="1" t="n">
        <v>15916</v>
      </c>
      <c r="D15917" s="3" t="s">
        <v>16325</v>
      </c>
      <c r="G15917" s="6"/>
      <c r="J15917" s="6"/>
    </row>
    <row r="15918" customFormat="false" ht="13.8" hidden="false" customHeight="false" outlineLevel="0" collapsed="false">
      <c r="C15918" s="1" t="n">
        <v>15917</v>
      </c>
      <c r="D15918" s="3" t="s">
        <v>16326</v>
      </c>
      <c r="G15918" s="6"/>
      <c r="J15918" s="6"/>
    </row>
    <row r="15919" customFormat="false" ht="13.8" hidden="false" customHeight="false" outlineLevel="0" collapsed="false">
      <c r="C15919" s="1" t="n">
        <v>15918</v>
      </c>
      <c r="D15919" s="3" t="s">
        <v>16327</v>
      </c>
      <c r="G15919" s="6"/>
      <c r="J15919" s="6"/>
    </row>
    <row r="15920" customFormat="false" ht="13.8" hidden="false" customHeight="false" outlineLevel="0" collapsed="false">
      <c r="C15920" s="1" t="n">
        <v>15919</v>
      </c>
      <c r="D15920" s="3" t="s">
        <v>16328</v>
      </c>
      <c r="G15920" s="6"/>
      <c r="J15920" s="6"/>
    </row>
    <row r="15921" customFormat="false" ht="13.8" hidden="false" customHeight="false" outlineLevel="0" collapsed="false">
      <c r="C15921" s="1" t="n">
        <v>15920</v>
      </c>
      <c r="D15921" s="3" t="s">
        <v>16329</v>
      </c>
      <c r="G15921" s="6"/>
      <c r="J15921" s="6"/>
    </row>
    <row r="15922" customFormat="false" ht="13.8" hidden="false" customHeight="false" outlineLevel="0" collapsed="false">
      <c r="C15922" s="1" t="n">
        <v>15921</v>
      </c>
      <c r="D15922" s="3" t="s">
        <v>16330</v>
      </c>
      <c r="G15922" s="6"/>
      <c r="J15922" s="6"/>
    </row>
    <row r="15923" customFormat="false" ht="13.8" hidden="false" customHeight="false" outlineLevel="0" collapsed="false">
      <c r="C15923" s="1" t="n">
        <v>15922</v>
      </c>
      <c r="D15923" s="3" t="s">
        <v>16331</v>
      </c>
      <c r="G15923" s="6"/>
      <c r="J15923" s="6"/>
    </row>
    <row r="15924" customFormat="false" ht="13.8" hidden="false" customHeight="false" outlineLevel="0" collapsed="false">
      <c r="C15924" s="1" t="n">
        <v>15923</v>
      </c>
      <c r="D15924" s="3" t="s">
        <v>16332</v>
      </c>
      <c r="G15924" s="6"/>
      <c r="J15924" s="6"/>
    </row>
    <row r="15925" customFormat="false" ht="13.8" hidden="false" customHeight="false" outlineLevel="0" collapsed="false">
      <c r="C15925" s="1" t="n">
        <v>15924</v>
      </c>
      <c r="D15925" s="3" t="s">
        <v>16333</v>
      </c>
      <c r="G15925" s="6"/>
      <c r="J15925" s="6"/>
    </row>
    <row r="15926" customFormat="false" ht="13.8" hidden="false" customHeight="false" outlineLevel="0" collapsed="false">
      <c r="C15926" s="1" t="n">
        <v>15925</v>
      </c>
      <c r="D15926" s="3" t="s">
        <v>16334</v>
      </c>
      <c r="G15926" s="6"/>
      <c r="J15926" s="6"/>
    </row>
    <row r="15927" customFormat="false" ht="13.8" hidden="false" customHeight="false" outlineLevel="0" collapsed="false">
      <c r="C15927" s="1" t="n">
        <v>15926</v>
      </c>
      <c r="D15927" s="3" t="s">
        <v>16335</v>
      </c>
      <c r="G15927" s="6"/>
      <c r="J15927" s="6"/>
    </row>
    <row r="15928" customFormat="false" ht="13.8" hidden="false" customHeight="false" outlineLevel="0" collapsed="false">
      <c r="C15928" s="1" t="n">
        <v>15927</v>
      </c>
      <c r="D15928" s="3" t="s">
        <v>16336</v>
      </c>
      <c r="G15928" s="6"/>
      <c r="J15928" s="6"/>
    </row>
    <row r="15929" customFormat="false" ht="13.8" hidden="false" customHeight="false" outlineLevel="0" collapsed="false">
      <c r="C15929" s="1" t="n">
        <v>15928</v>
      </c>
      <c r="D15929" s="3" t="s">
        <v>16337</v>
      </c>
      <c r="G15929" s="6"/>
      <c r="J15929" s="6"/>
    </row>
    <row r="15930" customFormat="false" ht="13.8" hidden="false" customHeight="false" outlineLevel="0" collapsed="false">
      <c r="C15930" s="1" t="n">
        <v>15929</v>
      </c>
      <c r="D15930" s="3" t="s">
        <v>16338</v>
      </c>
      <c r="G15930" s="6"/>
      <c r="J15930" s="6"/>
    </row>
    <row r="15931" customFormat="false" ht="13.8" hidden="false" customHeight="false" outlineLevel="0" collapsed="false">
      <c r="C15931" s="1" t="n">
        <v>15930</v>
      </c>
      <c r="D15931" s="3" t="s">
        <v>16339</v>
      </c>
      <c r="G15931" s="6"/>
      <c r="J15931" s="6"/>
    </row>
    <row r="15932" customFormat="false" ht="13.8" hidden="false" customHeight="false" outlineLevel="0" collapsed="false">
      <c r="C15932" s="1" t="n">
        <v>15931</v>
      </c>
      <c r="D15932" s="3" t="s">
        <v>16340</v>
      </c>
      <c r="G15932" s="6"/>
      <c r="J15932" s="6"/>
    </row>
    <row r="15933" customFormat="false" ht="13.8" hidden="false" customHeight="false" outlineLevel="0" collapsed="false">
      <c r="C15933" s="1" t="n">
        <v>15932</v>
      </c>
      <c r="D15933" s="3" t="s">
        <v>16341</v>
      </c>
      <c r="G15933" s="6"/>
      <c r="J15933" s="6"/>
    </row>
    <row r="15934" customFormat="false" ht="13.8" hidden="false" customHeight="false" outlineLevel="0" collapsed="false">
      <c r="C15934" s="1" t="n">
        <v>15933</v>
      </c>
      <c r="D15934" s="3" t="s">
        <v>16342</v>
      </c>
      <c r="G15934" s="6"/>
      <c r="J15934" s="6"/>
    </row>
    <row r="15935" customFormat="false" ht="13.8" hidden="false" customHeight="false" outlineLevel="0" collapsed="false">
      <c r="C15935" s="1" t="n">
        <v>15934</v>
      </c>
      <c r="D15935" s="3" t="s">
        <v>16343</v>
      </c>
      <c r="G15935" s="6"/>
      <c r="J15935" s="6"/>
    </row>
    <row r="15936" customFormat="false" ht="13.8" hidden="false" customHeight="false" outlineLevel="0" collapsed="false">
      <c r="C15936" s="1" t="n">
        <v>15935</v>
      </c>
      <c r="D15936" s="3" t="s">
        <v>16344</v>
      </c>
      <c r="G15936" s="6"/>
      <c r="J15936" s="6"/>
    </row>
    <row r="15937" customFormat="false" ht="13.8" hidden="false" customHeight="false" outlineLevel="0" collapsed="false">
      <c r="C15937" s="1" t="n">
        <v>15936</v>
      </c>
      <c r="D15937" s="3" t="s">
        <v>16345</v>
      </c>
      <c r="G15937" s="6"/>
      <c r="J15937" s="6"/>
    </row>
    <row r="15938" customFormat="false" ht="13.8" hidden="false" customHeight="false" outlineLevel="0" collapsed="false">
      <c r="C15938" s="1" t="n">
        <v>15937</v>
      </c>
      <c r="D15938" s="3" t="s">
        <v>16346</v>
      </c>
      <c r="G15938" s="6"/>
      <c r="J15938" s="6"/>
    </row>
    <row r="15939" customFormat="false" ht="13.8" hidden="false" customHeight="false" outlineLevel="0" collapsed="false">
      <c r="C15939" s="1" t="n">
        <v>15938</v>
      </c>
      <c r="D15939" s="3" t="s">
        <v>16347</v>
      </c>
      <c r="G15939" s="6"/>
      <c r="J15939" s="6"/>
    </row>
    <row r="15940" customFormat="false" ht="13.8" hidden="false" customHeight="false" outlineLevel="0" collapsed="false">
      <c r="C15940" s="1" t="n">
        <v>15939</v>
      </c>
      <c r="D15940" s="3" t="s">
        <v>16348</v>
      </c>
      <c r="G15940" s="6"/>
      <c r="J15940" s="6"/>
    </row>
    <row r="15941" customFormat="false" ht="13.8" hidden="false" customHeight="false" outlineLevel="0" collapsed="false">
      <c r="C15941" s="1" t="n">
        <v>15940</v>
      </c>
      <c r="D15941" s="3" t="s">
        <v>16349</v>
      </c>
      <c r="G15941" s="6"/>
      <c r="J15941" s="6"/>
    </row>
    <row r="15942" customFormat="false" ht="13.8" hidden="false" customHeight="false" outlineLevel="0" collapsed="false">
      <c r="C15942" s="1" t="n">
        <v>15941</v>
      </c>
      <c r="D15942" s="3" t="s">
        <v>16350</v>
      </c>
      <c r="G15942" s="6"/>
      <c r="J15942" s="6"/>
    </row>
    <row r="15943" customFormat="false" ht="13.8" hidden="false" customHeight="false" outlineLevel="0" collapsed="false">
      <c r="C15943" s="1" t="n">
        <v>15942</v>
      </c>
      <c r="D15943" s="3" t="s">
        <v>16351</v>
      </c>
      <c r="G15943" s="6"/>
      <c r="J15943" s="6"/>
    </row>
    <row r="15944" customFormat="false" ht="13.8" hidden="false" customHeight="false" outlineLevel="0" collapsed="false">
      <c r="C15944" s="1" t="n">
        <v>15943</v>
      </c>
      <c r="D15944" s="3" t="s">
        <v>16352</v>
      </c>
      <c r="G15944" s="6"/>
      <c r="J15944" s="6"/>
    </row>
    <row r="15945" customFormat="false" ht="13.8" hidden="false" customHeight="false" outlineLevel="0" collapsed="false">
      <c r="C15945" s="1" t="n">
        <v>15944</v>
      </c>
      <c r="D15945" s="3" t="s">
        <v>16353</v>
      </c>
      <c r="G15945" s="6"/>
      <c r="J15945" s="6"/>
    </row>
    <row r="15946" customFormat="false" ht="13.8" hidden="false" customHeight="false" outlineLevel="0" collapsed="false">
      <c r="C15946" s="1" t="n">
        <v>15945</v>
      </c>
      <c r="D15946" s="3" t="s">
        <v>16354</v>
      </c>
      <c r="G15946" s="6"/>
      <c r="J15946" s="6"/>
    </row>
    <row r="15947" customFormat="false" ht="13.8" hidden="false" customHeight="false" outlineLevel="0" collapsed="false">
      <c r="C15947" s="1" t="n">
        <v>15946</v>
      </c>
      <c r="D15947" s="3" t="s">
        <v>16355</v>
      </c>
      <c r="G15947" s="6"/>
      <c r="J15947" s="6"/>
    </row>
    <row r="15948" customFormat="false" ht="13.8" hidden="false" customHeight="false" outlineLevel="0" collapsed="false">
      <c r="C15948" s="1" t="n">
        <v>15947</v>
      </c>
      <c r="D15948" s="3" t="s">
        <v>16356</v>
      </c>
      <c r="G15948" s="6"/>
      <c r="J15948" s="6"/>
    </row>
    <row r="15949" customFormat="false" ht="13.8" hidden="false" customHeight="false" outlineLevel="0" collapsed="false">
      <c r="C15949" s="1" t="n">
        <v>15948</v>
      </c>
      <c r="D15949" s="3" t="s">
        <v>16357</v>
      </c>
      <c r="G15949" s="6"/>
      <c r="J15949" s="6"/>
    </row>
    <row r="15950" customFormat="false" ht="13.8" hidden="false" customHeight="false" outlineLevel="0" collapsed="false">
      <c r="C15950" s="1" t="n">
        <v>15949</v>
      </c>
      <c r="D15950" s="3" t="s">
        <v>16358</v>
      </c>
      <c r="G15950" s="6"/>
      <c r="J15950" s="6"/>
    </row>
    <row r="15951" customFormat="false" ht="13.8" hidden="false" customHeight="false" outlineLevel="0" collapsed="false">
      <c r="C15951" s="1" t="n">
        <v>15950</v>
      </c>
      <c r="D15951" s="3" t="s">
        <v>16359</v>
      </c>
      <c r="G15951" s="6"/>
      <c r="J15951" s="6"/>
    </row>
    <row r="15952" customFormat="false" ht="13.8" hidden="false" customHeight="false" outlineLevel="0" collapsed="false">
      <c r="C15952" s="1" t="n">
        <v>15951</v>
      </c>
      <c r="D15952" s="3" t="s">
        <v>16360</v>
      </c>
      <c r="G15952" s="6"/>
      <c r="J15952" s="6"/>
    </row>
    <row r="15953" customFormat="false" ht="13.8" hidden="false" customHeight="false" outlineLevel="0" collapsed="false">
      <c r="C15953" s="1" t="n">
        <v>15952</v>
      </c>
      <c r="D15953" s="3" t="s">
        <v>16361</v>
      </c>
      <c r="G15953" s="6"/>
      <c r="J15953" s="6"/>
    </row>
    <row r="15954" customFormat="false" ht="13.8" hidden="false" customHeight="false" outlineLevel="0" collapsed="false">
      <c r="C15954" s="1" t="n">
        <v>15953</v>
      </c>
      <c r="D15954" s="3" t="s">
        <v>16362</v>
      </c>
      <c r="G15954" s="6"/>
      <c r="J15954" s="6"/>
    </row>
    <row r="15955" customFormat="false" ht="13.8" hidden="false" customHeight="false" outlineLevel="0" collapsed="false">
      <c r="C15955" s="1" t="n">
        <v>15954</v>
      </c>
      <c r="D15955" s="3" t="s">
        <v>16363</v>
      </c>
      <c r="G15955" s="6"/>
      <c r="J15955" s="6"/>
    </row>
    <row r="15956" customFormat="false" ht="13.8" hidden="false" customHeight="false" outlineLevel="0" collapsed="false">
      <c r="C15956" s="1" t="n">
        <v>15955</v>
      </c>
      <c r="D15956" s="3" t="s">
        <v>16364</v>
      </c>
      <c r="G15956" s="6"/>
      <c r="J15956" s="6"/>
    </row>
    <row r="15957" customFormat="false" ht="13.8" hidden="false" customHeight="false" outlineLevel="0" collapsed="false">
      <c r="C15957" s="1" t="n">
        <v>15956</v>
      </c>
      <c r="D15957" s="3" t="s">
        <v>16365</v>
      </c>
      <c r="G15957" s="6"/>
      <c r="J15957" s="6"/>
    </row>
    <row r="15958" customFormat="false" ht="13.8" hidden="false" customHeight="false" outlineLevel="0" collapsed="false">
      <c r="C15958" s="1" t="n">
        <v>15957</v>
      </c>
      <c r="D15958" s="3" t="s">
        <v>16366</v>
      </c>
      <c r="G15958" s="6"/>
      <c r="J15958" s="6"/>
    </row>
    <row r="15959" customFormat="false" ht="13.8" hidden="false" customHeight="false" outlineLevel="0" collapsed="false">
      <c r="C15959" s="1" t="n">
        <v>15958</v>
      </c>
      <c r="D15959" s="3" t="s">
        <v>16367</v>
      </c>
      <c r="G15959" s="6"/>
      <c r="J15959" s="6"/>
    </row>
    <row r="15960" customFormat="false" ht="13.8" hidden="false" customHeight="false" outlineLevel="0" collapsed="false">
      <c r="C15960" s="1" t="n">
        <v>15959</v>
      </c>
      <c r="D15960" s="3" t="s">
        <v>16368</v>
      </c>
      <c r="G15960" s="6"/>
      <c r="J15960" s="6"/>
    </row>
    <row r="15961" customFormat="false" ht="13.8" hidden="false" customHeight="false" outlineLevel="0" collapsed="false">
      <c r="C15961" s="1" t="n">
        <v>15960</v>
      </c>
      <c r="D15961" s="3" t="s">
        <v>16369</v>
      </c>
      <c r="G15961" s="6"/>
      <c r="J15961" s="6"/>
    </row>
    <row r="15962" customFormat="false" ht="13.8" hidden="false" customHeight="false" outlineLevel="0" collapsed="false">
      <c r="C15962" s="1" t="n">
        <v>15961</v>
      </c>
      <c r="D15962" s="3" t="s">
        <v>16370</v>
      </c>
      <c r="G15962" s="6"/>
      <c r="J15962" s="6"/>
    </row>
    <row r="15963" customFormat="false" ht="13.8" hidden="false" customHeight="false" outlineLevel="0" collapsed="false">
      <c r="C15963" s="1" t="n">
        <v>15962</v>
      </c>
      <c r="D15963" s="3" t="s">
        <v>16371</v>
      </c>
      <c r="G15963" s="6"/>
      <c r="J15963" s="6"/>
    </row>
    <row r="15964" customFormat="false" ht="13.8" hidden="false" customHeight="false" outlineLevel="0" collapsed="false">
      <c r="C15964" s="1" t="n">
        <v>15963</v>
      </c>
      <c r="D15964" s="3" t="s">
        <v>16372</v>
      </c>
      <c r="G15964" s="6"/>
      <c r="J15964" s="6"/>
    </row>
    <row r="15965" customFormat="false" ht="13.8" hidden="false" customHeight="false" outlineLevel="0" collapsed="false">
      <c r="C15965" s="1" t="n">
        <v>15964</v>
      </c>
      <c r="D15965" s="3" t="s">
        <v>16373</v>
      </c>
      <c r="G15965" s="6"/>
      <c r="J15965" s="6"/>
    </row>
    <row r="15966" customFormat="false" ht="13.8" hidden="false" customHeight="false" outlineLevel="0" collapsed="false">
      <c r="C15966" s="1" t="n">
        <v>15965</v>
      </c>
      <c r="D15966" s="3" t="s">
        <v>16374</v>
      </c>
      <c r="G15966" s="6"/>
      <c r="J15966" s="6"/>
    </row>
    <row r="15967" customFormat="false" ht="13.8" hidden="false" customHeight="false" outlineLevel="0" collapsed="false">
      <c r="C15967" s="1" t="n">
        <v>15966</v>
      </c>
      <c r="D15967" s="3" t="s">
        <v>16375</v>
      </c>
      <c r="G15967" s="6"/>
      <c r="J15967" s="6"/>
    </row>
    <row r="15968" customFormat="false" ht="13.8" hidden="false" customHeight="false" outlineLevel="0" collapsed="false">
      <c r="C15968" s="1" t="n">
        <v>15967</v>
      </c>
      <c r="D15968" s="3" t="s">
        <v>16376</v>
      </c>
      <c r="G15968" s="6"/>
      <c r="J15968" s="6"/>
    </row>
    <row r="15969" customFormat="false" ht="13.8" hidden="false" customHeight="false" outlineLevel="0" collapsed="false">
      <c r="C15969" s="1" t="n">
        <v>15968</v>
      </c>
      <c r="D15969" s="3" t="s">
        <v>16377</v>
      </c>
      <c r="G15969" s="6"/>
      <c r="J15969" s="6"/>
    </row>
    <row r="15970" customFormat="false" ht="13.8" hidden="false" customHeight="false" outlineLevel="0" collapsed="false">
      <c r="C15970" s="1" t="n">
        <v>15969</v>
      </c>
      <c r="D15970" s="3" t="s">
        <v>16378</v>
      </c>
      <c r="G15970" s="6"/>
      <c r="J15970" s="6"/>
    </row>
    <row r="15971" customFormat="false" ht="13.8" hidden="false" customHeight="false" outlineLevel="0" collapsed="false">
      <c r="C15971" s="1" t="n">
        <v>15970</v>
      </c>
      <c r="D15971" s="3" t="s">
        <v>16379</v>
      </c>
      <c r="G15971" s="6"/>
      <c r="J15971" s="6"/>
    </row>
    <row r="15972" customFormat="false" ht="13.8" hidden="false" customHeight="false" outlineLevel="0" collapsed="false">
      <c r="C15972" s="1" t="n">
        <v>15971</v>
      </c>
      <c r="D15972" s="3" t="s">
        <v>16380</v>
      </c>
      <c r="G15972" s="6"/>
      <c r="J15972" s="6"/>
    </row>
    <row r="15973" customFormat="false" ht="13.8" hidden="false" customHeight="false" outlineLevel="0" collapsed="false">
      <c r="C15973" s="1" t="n">
        <v>15972</v>
      </c>
      <c r="D15973" s="3" t="s">
        <v>16381</v>
      </c>
      <c r="G15973" s="6"/>
      <c r="J15973" s="6"/>
    </row>
    <row r="15974" customFormat="false" ht="13.8" hidden="false" customHeight="false" outlineLevel="0" collapsed="false">
      <c r="C15974" s="1" t="n">
        <v>15973</v>
      </c>
      <c r="D15974" s="3" t="s">
        <v>16382</v>
      </c>
      <c r="G15974" s="6"/>
      <c r="J15974" s="6"/>
    </row>
    <row r="15975" customFormat="false" ht="13.8" hidden="false" customHeight="false" outlineLevel="0" collapsed="false">
      <c r="C15975" s="1" t="n">
        <v>15974</v>
      </c>
      <c r="D15975" s="3" t="s">
        <v>16383</v>
      </c>
      <c r="G15975" s="6"/>
      <c r="J15975" s="6"/>
    </row>
    <row r="15976" customFormat="false" ht="13.8" hidden="false" customHeight="false" outlineLevel="0" collapsed="false">
      <c r="C15976" s="1" t="n">
        <v>15975</v>
      </c>
      <c r="D15976" s="3" t="s">
        <v>16384</v>
      </c>
      <c r="G15976" s="6"/>
      <c r="J15976" s="6"/>
    </row>
    <row r="15977" customFormat="false" ht="13.8" hidden="false" customHeight="false" outlineLevel="0" collapsed="false">
      <c r="C15977" s="1" t="n">
        <v>15976</v>
      </c>
      <c r="D15977" s="3" t="s">
        <v>16385</v>
      </c>
      <c r="G15977" s="6"/>
      <c r="J15977" s="6"/>
    </row>
    <row r="15978" customFormat="false" ht="13.8" hidden="false" customHeight="false" outlineLevel="0" collapsed="false">
      <c r="C15978" s="1" t="n">
        <v>15977</v>
      </c>
      <c r="D15978" s="1" t="s">
        <v>16386</v>
      </c>
      <c r="G15978" s="6"/>
      <c r="J15978" s="6"/>
    </row>
    <row r="15979" customFormat="false" ht="13.8" hidden="false" customHeight="false" outlineLevel="0" collapsed="false">
      <c r="C15979" s="1" t="n">
        <v>15978</v>
      </c>
      <c r="D15979" s="3" t="s">
        <v>16387</v>
      </c>
      <c r="G15979" s="6"/>
      <c r="J15979" s="6"/>
    </row>
    <row r="15980" customFormat="false" ht="13.8" hidden="false" customHeight="false" outlineLevel="0" collapsed="false">
      <c r="C15980" s="1" t="n">
        <v>15979</v>
      </c>
      <c r="D15980" s="3" t="s">
        <v>16388</v>
      </c>
      <c r="G15980" s="6"/>
      <c r="J15980" s="6"/>
    </row>
    <row r="15981" customFormat="false" ht="13.8" hidden="false" customHeight="false" outlineLevel="0" collapsed="false">
      <c r="C15981" s="1" t="n">
        <v>15980</v>
      </c>
      <c r="D15981" s="3" t="s">
        <v>16389</v>
      </c>
      <c r="G15981" s="6"/>
      <c r="J15981" s="6"/>
    </row>
    <row r="15982" customFormat="false" ht="13.8" hidden="false" customHeight="false" outlineLevel="0" collapsed="false">
      <c r="C15982" s="1" t="n">
        <v>15981</v>
      </c>
      <c r="D15982" s="3" t="s">
        <v>16390</v>
      </c>
      <c r="G15982" s="6"/>
      <c r="J15982" s="6"/>
    </row>
    <row r="15983" customFormat="false" ht="13.8" hidden="false" customHeight="false" outlineLevel="0" collapsed="false">
      <c r="C15983" s="1" t="n">
        <v>15982</v>
      </c>
      <c r="D15983" s="3" t="s">
        <v>16391</v>
      </c>
      <c r="G15983" s="6"/>
      <c r="J15983" s="6"/>
    </row>
    <row r="15984" customFormat="false" ht="13.8" hidden="false" customHeight="false" outlineLevel="0" collapsed="false">
      <c r="C15984" s="1" t="n">
        <v>15983</v>
      </c>
      <c r="D15984" s="3" t="s">
        <v>16392</v>
      </c>
      <c r="G15984" s="6"/>
      <c r="J15984" s="6"/>
    </row>
    <row r="15985" customFormat="false" ht="13.8" hidden="false" customHeight="false" outlineLevel="0" collapsed="false">
      <c r="C15985" s="1" t="n">
        <v>15984</v>
      </c>
      <c r="D15985" s="3" t="s">
        <v>16393</v>
      </c>
      <c r="G15985" s="6"/>
      <c r="J15985" s="6"/>
    </row>
    <row r="15986" customFormat="false" ht="13.8" hidden="false" customHeight="false" outlineLevel="0" collapsed="false">
      <c r="C15986" s="1" t="n">
        <v>15985</v>
      </c>
      <c r="D15986" s="3" t="s">
        <v>16394</v>
      </c>
      <c r="G15986" s="6"/>
      <c r="J15986" s="6"/>
    </row>
    <row r="15987" customFormat="false" ht="13.8" hidden="false" customHeight="false" outlineLevel="0" collapsed="false">
      <c r="C15987" s="1" t="n">
        <v>15986</v>
      </c>
      <c r="D15987" s="3" t="s">
        <v>16395</v>
      </c>
      <c r="G15987" s="6"/>
      <c r="J15987" s="6"/>
    </row>
    <row r="15988" customFormat="false" ht="13.8" hidden="false" customHeight="false" outlineLevel="0" collapsed="false">
      <c r="C15988" s="1" t="n">
        <v>15987</v>
      </c>
      <c r="D15988" s="3" t="s">
        <v>16396</v>
      </c>
      <c r="G15988" s="6"/>
      <c r="J15988" s="6"/>
    </row>
    <row r="15989" customFormat="false" ht="13.8" hidden="false" customHeight="false" outlineLevel="0" collapsed="false">
      <c r="C15989" s="1" t="n">
        <v>15988</v>
      </c>
      <c r="D15989" s="3" t="s">
        <v>16397</v>
      </c>
      <c r="G15989" s="6"/>
      <c r="J15989" s="6"/>
    </row>
    <row r="15990" customFormat="false" ht="13.8" hidden="false" customHeight="false" outlineLevel="0" collapsed="false">
      <c r="C15990" s="1" t="n">
        <v>15989</v>
      </c>
      <c r="D15990" s="3" t="s">
        <v>16398</v>
      </c>
      <c r="G15990" s="6"/>
      <c r="J15990" s="6"/>
    </row>
    <row r="15991" customFormat="false" ht="13.8" hidden="false" customHeight="false" outlineLevel="0" collapsed="false">
      <c r="C15991" s="1" t="n">
        <v>15990</v>
      </c>
      <c r="D15991" s="3" t="s">
        <v>16399</v>
      </c>
      <c r="G15991" s="6"/>
      <c r="J15991" s="6"/>
    </row>
    <row r="15992" customFormat="false" ht="13.8" hidden="false" customHeight="false" outlineLevel="0" collapsed="false">
      <c r="C15992" s="1" t="n">
        <v>15991</v>
      </c>
      <c r="D15992" s="3" t="s">
        <v>16400</v>
      </c>
      <c r="G15992" s="6"/>
      <c r="J15992" s="6"/>
    </row>
    <row r="15993" customFormat="false" ht="13.8" hidden="false" customHeight="false" outlineLevel="0" collapsed="false">
      <c r="C15993" s="1" t="n">
        <v>15992</v>
      </c>
      <c r="D15993" s="3" t="s">
        <v>16401</v>
      </c>
      <c r="G15993" s="6"/>
      <c r="J15993" s="6"/>
    </row>
    <row r="15994" customFormat="false" ht="13.8" hidden="false" customHeight="false" outlineLevel="0" collapsed="false">
      <c r="C15994" s="1" t="n">
        <v>15993</v>
      </c>
      <c r="D15994" s="3" t="s">
        <v>16402</v>
      </c>
      <c r="G15994" s="6"/>
      <c r="J15994" s="6"/>
    </row>
    <row r="15995" customFormat="false" ht="13.8" hidden="false" customHeight="false" outlineLevel="0" collapsed="false">
      <c r="C15995" s="1" t="n">
        <v>15994</v>
      </c>
      <c r="D15995" s="3" t="s">
        <v>16403</v>
      </c>
      <c r="G15995" s="6"/>
      <c r="J15995" s="6"/>
    </row>
    <row r="15996" customFormat="false" ht="13.8" hidden="false" customHeight="false" outlineLevel="0" collapsed="false">
      <c r="C15996" s="1" t="n">
        <v>15995</v>
      </c>
      <c r="D15996" s="3" t="s">
        <v>16404</v>
      </c>
      <c r="G15996" s="6"/>
      <c r="J15996" s="6"/>
    </row>
    <row r="15997" customFormat="false" ht="13.8" hidden="false" customHeight="false" outlineLevel="0" collapsed="false">
      <c r="C15997" s="1" t="n">
        <v>15996</v>
      </c>
      <c r="D15997" s="3" t="s">
        <v>16405</v>
      </c>
      <c r="G15997" s="6"/>
      <c r="J15997" s="6"/>
    </row>
    <row r="15998" customFormat="false" ht="13.8" hidden="false" customHeight="false" outlineLevel="0" collapsed="false">
      <c r="C15998" s="1" t="n">
        <v>15997</v>
      </c>
      <c r="D15998" s="3" t="s">
        <v>16406</v>
      </c>
      <c r="G15998" s="6"/>
      <c r="J15998" s="6"/>
    </row>
    <row r="15999" customFormat="false" ht="13.8" hidden="false" customHeight="false" outlineLevel="0" collapsed="false">
      <c r="C15999" s="1" t="n">
        <v>15998</v>
      </c>
      <c r="D15999" s="3" t="s">
        <v>16407</v>
      </c>
      <c r="G15999" s="6"/>
      <c r="J15999" s="6"/>
    </row>
    <row r="16000" customFormat="false" ht="13.8" hidden="false" customHeight="false" outlineLevel="0" collapsed="false">
      <c r="C16000" s="1" t="n">
        <v>15999</v>
      </c>
      <c r="D16000" s="3" t="s">
        <v>16408</v>
      </c>
      <c r="G16000" s="6"/>
      <c r="J16000" s="6"/>
    </row>
    <row r="16001" customFormat="false" ht="13.8" hidden="false" customHeight="false" outlineLevel="0" collapsed="false">
      <c r="C16001" s="1" t="n">
        <v>16000</v>
      </c>
      <c r="D16001" s="3" t="s">
        <v>16409</v>
      </c>
      <c r="G16001" s="6"/>
      <c r="J16001" s="6"/>
    </row>
    <row r="16002" customFormat="false" ht="13.8" hidden="false" customHeight="false" outlineLevel="0" collapsed="false">
      <c r="C16002" s="1" t="n">
        <v>16001</v>
      </c>
      <c r="D16002" s="3" t="s">
        <v>16410</v>
      </c>
      <c r="G16002" s="6"/>
      <c r="J16002" s="6"/>
    </row>
    <row r="16003" customFormat="false" ht="13.8" hidden="false" customHeight="false" outlineLevel="0" collapsed="false">
      <c r="C16003" s="1" t="n">
        <v>16002</v>
      </c>
      <c r="D16003" s="3" t="s">
        <v>16411</v>
      </c>
      <c r="G16003" s="6"/>
      <c r="J16003" s="6"/>
    </row>
    <row r="16004" customFormat="false" ht="13.8" hidden="false" customHeight="false" outlineLevel="0" collapsed="false">
      <c r="C16004" s="1" t="n">
        <v>16003</v>
      </c>
      <c r="D16004" s="3" t="s">
        <v>16412</v>
      </c>
      <c r="G16004" s="6"/>
      <c r="J16004" s="6"/>
    </row>
    <row r="16005" customFormat="false" ht="13.8" hidden="false" customHeight="false" outlineLevel="0" collapsed="false">
      <c r="C16005" s="1" t="n">
        <v>16004</v>
      </c>
      <c r="D16005" s="3" t="s">
        <v>16413</v>
      </c>
      <c r="G16005" s="6"/>
      <c r="J16005" s="6"/>
    </row>
    <row r="16006" customFormat="false" ht="13.8" hidden="false" customHeight="false" outlineLevel="0" collapsed="false">
      <c r="C16006" s="1" t="n">
        <v>16005</v>
      </c>
      <c r="D16006" s="3" t="s">
        <v>16414</v>
      </c>
      <c r="G16006" s="6"/>
      <c r="J16006" s="6"/>
    </row>
    <row r="16007" customFormat="false" ht="13.8" hidden="false" customHeight="false" outlineLevel="0" collapsed="false">
      <c r="C16007" s="1" t="n">
        <v>16006</v>
      </c>
      <c r="D16007" s="3" t="s">
        <v>16415</v>
      </c>
      <c r="G16007" s="6"/>
      <c r="J16007" s="6"/>
    </row>
    <row r="16008" customFormat="false" ht="13.8" hidden="false" customHeight="false" outlineLevel="0" collapsed="false">
      <c r="C16008" s="1" t="n">
        <v>16007</v>
      </c>
      <c r="D16008" s="3" t="s">
        <v>16416</v>
      </c>
      <c r="G16008" s="6"/>
      <c r="J16008" s="6"/>
    </row>
    <row r="16009" customFormat="false" ht="13.8" hidden="false" customHeight="false" outlineLevel="0" collapsed="false">
      <c r="C16009" s="1" t="n">
        <v>16008</v>
      </c>
      <c r="D16009" s="3" t="s">
        <v>16417</v>
      </c>
      <c r="G16009" s="6"/>
      <c r="J16009" s="6"/>
    </row>
    <row r="16010" customFormat="false" ht="13.8" hidden="false" customHeight="false" outlineLevel="0" collapsed="false">
      <c r="C16010" s="1" t="n">
        <v>16009</v>
      </c>
      <c r="D16010" s="3" t="s">
        <v>16418</v>
      </c>
      <c r="G16010" s="6"/>
      <c r="J16010" s="6"/>
    </row>
    <row r="16011" customFormat="false" ht="13.8" hidden="false" customHeight="false" outlineLevel="0" collapsed="false">
      <c r="C16011" s="1" t="n">
        <v>16010</v>
      </c>
      <c r="D16011" s="3" t="s">
        <v>16419</v>
      </c>
      <c r="G16011" s="6"/>
      <c r="J16011" s="6"/>
    </row>
    <row r="16012" customFormat="false" ht="13.8" hidden="false" customHeight="false" outlineLevel="0" collapsed="false">
      <c r="C16012" s="1" t="n">
        <v>16011</v>
      </c>
      <c r="D16012" s="3" t="s">
        <v>16420</v>
      </c>
      <c r="G16012" s="6"/>
      <c r="J16012" s="6"/>
    </row>
    <row r="16013" customFormat="false" ht="13.8" hidden="false" customHeight="false" outlineLevel="0" collapsed="false">
      <c r="C16013" s="1" t="n">
        <v>16012</v>
      </c>
      <c r="D16013" s="3" t="s">
        <v>16421</v>
      </c>
      <c r="G16013" s="6"/>
      <c r="J16013" s="6"/>
    </row>
    <row r="16014" customFormat="false" ht="13.8" hidden="false" customHeight="false" outlineLevel="0" collapsed="false">
      <c r="C16014" s="1" t="n">
        <v>16013</v>
      </c>
      <c r="D16014" s="3" t="s">
        <v>16422</v>
      </c>
      <c r="G16014" s="6"/>
      <c r="J16014" s="6"/>
    </row>
    <row r="16015" customFormat="false" ht="13.8" hidden="false" customHeight="false" outlineLevel="0" collapsed="false">
      <c r="C16015" s="1" t="n">
        <v>16014</v>
      </c>
      <c r="D16015" s="3" t="s">
        <v>16423</v>
      </c>
      <c r="G16015" s="6"/>
      <c r="J16015" s="6"/>
    </row>
    <row r="16016" customFormat="false" ht="13.8" hidden="false" customHeight="false" outlineLevel="0" collapsed="false">
      <c r="C16016" s="1" t="n">
        <v>16015</v>
      </c>
      <c r="D16016" s="3" t="s">
        <v>16424</v>
      </c>
      <c r="G16016" s="6"/>
      <c r="J16016" s="6"/>
    </row>
    <row r="16017" customFormat="false" ht="13.8" hidden="false" customHeight="false" outlineLevel="0" collapsed="false">
      <c r="C16017" s="1" t="n">
        <v>16016</v>
      </c>
      <c r="D16017" s="3" t="s">
        <v>16425</v>
      </c>
      <c r="G16017" s="6"/>
      <c r="J16017" s="6"/>
    </row>
    <row r="16018" customFormat="false" ht="13.8" hidden="false" customHeight="false" outlineLevel="0" collapsed="false">
      <c r="C16018" s="1" t="n">
        <v>16017</v>
      </c>
      <c r="D16018" s="3" t="s">
        <v>16426</v>
      </c>
      <c r="G16018" s="6"/>
      <c r="J16018" s="6"/>
    </row>
    <row r="16019" customFormat="false" ht="13.8" hidden="false" customHeight="false" outlineLevel="0" collapsed="false">
      <c r="C16019" s="1" t="n">
        <v>16018</v>
      </c>
      <c r="D16019" s="3" t="s">
        <v>16427</v>
      </c>
      <c r="G16019" s="6"/>
      <c r="J16019" s="6"/>
    </row>
    <row r="16020" customFormat="false" ht="13.8" hidden="false" customHeight="false" outlineLevel="0" collapsed="false">
      <c r="C16020" s="1" t="n">
        <v>16019</v>
      </c>
      <c r="D16020" s="3" t="s">
        <v>16428</v>
      </c>
      <c r="G16020" s="6"/>
      <c r="J16020" s="6"/>
    </row>
    <row r="16021" customFormat="false" ht="13.8" hidden="false" customHeight="false" outlineLevel="0" collapsed="false">
      <c r="C16021" s="1" t="n">
        <v>16020</v>
      </c>
      <c r="D16021" s="3" t="s">
        <v>16429</v>
      </c>
      <c r="G16021" s="6"/>
      <c r="J16021" s="6"/>
    </row>
    <row r="16022" customFormat="false" ht="13.8" hidden="false" customHeight="false" outlineLevel="0" collapsed="false">
      <c r="C16022" s="1" t="n">
        <v>16021</v>
      </c>
      <c r="D16022" s="3" t="s">
        <v>16430</v>
      </c>
      <c r="G16022" s="6"/>
      <c r="J16022" s="6"/>
    </row>
    <row r="16023" customFormat="false" ht="13.8" hidden="false" customHeight="false" outlineLevel="0" collapsed="false">
      <c r="C16023" s="1" t="n">
        <v>16022</v>
      </c>
      <c r="D16023" s="3" t="s">
        <v>16431</v>
      </c>
      <c r="G16023" s="6"/>
      <c r="J16023" s="6"/>
    </row>
    <row r="16024" customFormat="false" ht="13.8" hidden="false" customHeight="false" outlineLevel="0" collapsed="false">
      <c r="C16024" s="1" t="n">
        <v>16023</v>
      </c>
      <c r="D16024" s="3" t="s">
        <v>16432</v>
      </c>
      <c r="G16024" s="6"/>
      <c r="J16024" s="6"/>
    </row>
    <row r="16025" customFormat="false" ht="13.8" hidden="false" customHeight="false" outlineLevel="0" collapsed="false">
      <c r="C16025" s="1" t="n">
        <v>16024</v>
      </c>
      <c r="D16025" s="3" t="s">
        <v>16433</v>
      </c>
      <c r="G16025" s="6"/>
      <c r="J16025" s="6"/>
    </row>
    <row r="16026" customFormat="false" ht="13.8" hidden="false" customHeight="false" outlineLevel="0" collapsed="false">
      <c r="C16026" s="1" t="n">
        <v>16025</v>
      </c>
      <c r="D16026" s="3" t="s">
        <v>16434</v>
      </c>
      <c r="G16026" s="6"/>
      <c r="J16026" s="6"/>
    </row>
    <row r="16027" customFormat="false" ht="13.8" hidden="false" customHeight="false" outlineLevel="0" collapsed="false">
      <c r="C16027" s="1" t="n">
        <v>16026</v>
      </c>
      <c r="D16027" s="3" t="s">
        <v>16435</v>
      </c>
      <c r="G16027" s="6"/>
      <c r="J16027" s="6"/>
    </row>
    <row r="16028" customFormat="false" ht="13.8" hidden="false" customHeight="false" outlineLevel="0" collapsed="false">
      <c r="C16028" s="1" t="n">
        <v>16027</v>
      </c>
      <c r="D16028" s="3" t="s">
        <v>16436</v>
      </c>
      <c r="G16028" s="6"/>
      <c r="J16028" s="6"/>
    </row>
    <row r="16029" customFormat="false" ht="13.8" hidden="false" customHeight="false" outlineLevel="0" collapsed="false">
      <c r="C16029" s="1" t="n">
        <v>16028</v>
      </c>
      <c r="D16029" s="3" t="s">
        <v>16437</v>
      </c>
      <c r="G16029" s="6"/>
      <c r="J16029" s="6"/>
    </row>
    <row r="16030" customFormat="false" ht="13.8" hidden="false" customHeight="false" outlineLevel="0" collapsed="false">
      <c r="C16030" s="1" t="n">
        <v>16029</v>
      </c>
      <c r="D16030" s="3" t="s">
        <v>16438</v>
      </c>
      <c r="G16030" s="6"/>
      <c r="J16030" s="6"/>
    </row>
    <row r="16031" customFormat="false" ht="13.8" hidden="false" customHeight="false" outlineLevel="0" collapsed="false">
      <c r="C16031" s="1" t="n">
        <v>16030</v>
      </c>
      <c r="D16031" s="3" t="s">
        <v>16439</v>
      </c>
      <c r="G16031" s="6"/>
      <c r="J16031" s="6"/>
    </row>
    <row r="16032" customFormat="false" ht="13.8" hidden="false" customHeight="false" outlineLevel="0" collapsed="false">
      <c r="C16032" s="1" t="n">
        <v>16031</v>
      </c>
      <c r="D16032" s="3" t="s">
        <v>16440</v>
      </c>
      <c r="G16032" s="6"/>
      <c r="J16032" s="6"/>
    </row>
    <row r="16033" customFormat="false" ht="13.8" hidden="false" customHeight="false" outlineLevel="0" collapsed="false">
      <c r="C16033" s="1" t="n">
        <v>16032</v>
      </c>
      <c r="D16033" s="3" t="s">
        <v>16441</v>
      </c>
      <c r="G16033" s="6"/>
      <c r="J16033" s="6"/>
    </row>
    <row r="16034" customFormat="false" ht="13.8" hidden="false" customHeight="false" outlineLevel="0" collapsed="false">
      <c r="C16034" s="1" t="n">
        <v>16033</v>
      </c>
      <c r="D16034" s="3" t="s">
        <v>16442</v>
      </c>
      <c r="G16034" s="6"/>
      <c r="J16034" s="6"/>
    </row>
    <row r="16035" customFormat="false" ht="13.8" hidden="false" customHeight="false" outlineLevel="0" collapsed="false">
      <c r="C16035" s="1" t="n">
        <v>16034</v>
      </c>
      <c r="D16035" s="3" t="s">
        <v>16443</v>
      </c>
      <c r="G16035" s="6"/>
      <c r="J16035" s="6"/>
    </row>
    <row r="16036" customFormat="false" ht="13.8" hidden="false" customHeight="false" outlineLevel="0" collapsed="false">
      <c r="C16036" s="1" t="n">
        <v>16035</v>
      </c>
      <c r="D16036" s="3" t="s">
        <v>16444</v>
      </c>
      <c r="G16036" s="6"/>
      <c r="J16036" s="6"/>
    </row>
    <row r="16037" customFormat="false" ht="13.8" hidden="false" customHeight="false" outlineLevel="0" collapsed="false">
      <c r="C16037" s="1" t="n">
        <v>16036</v>
      </c>
      <c r="D16037" s="3" t="s">
        <v>16445</v>
      </c>
      <c r="G16037" s="6"/>
      <c r="J16037" s="6"/>
    </row>
    <row r="16038" customFormat="false" ht="13.8" hidden="false" customHeight="false" outlineLevel="0" collapsed="false">
      <c r="C16038" s="1" t="n">
        <v>16037</v>
      </c>
      <c r="D16038" s="3" t="s">
        <v>16446</v>
      </c>
      <c r="G16038" s="6"/>
      <c r="J16038" s="6"/>
    </row>
    <row r="16039" customFormat="false" ht="13.8" hidden="false" customHeight="false" outlineLevel="0" collapsed="false">
      <c r="C16039" s="1" t="n">
        <v>16038</v>
      </c>
      <c r="D16039" s="3" t="s">
        <v>16447</v>
      </c>
      <c r="G16039" s="6"/>
      <c r="J16039" s="6"/>
    </row>
    <row r="16040" customFormat="false" ht="13.8" hidden="false" customHeight="false" outlineLevel="0" collapsed="false">
      <c r="C16040" s="1" t="n">
        <v>16039</v>
      </c>
      <c r="D16040" s="3" t="s">
        <v>16448</v>
      </c>
      <c r="G16040" s="6"/>
      <c r="J16040" s="6"/>
    </row>
    <row r="16041" customFormat="false" ht="13.8" hidden="false" customHeight="false" outlineLevel="0" collapsed="false">
      <c r="C16041" s="1" t="n">
        <v>16040</v>
      </c>
      <c r="D16041" s="3" t="s">
        <v>16449</v>
      </c>
      <c r="G16041" s="6"/>
      <c r="J16041" s="6"/>
    </row>
    <row r="16042" customFormat="false" ht="13.8" hidden="false" customHeight="false" outlineLevel="0" collapsed="false">
      <c r="C16042" s="1" t="n">
        <v>16041</v>
      </c>
      <c r="D16042" s="3" t="s">
        <v>813</v>
      </c>
      <c r="G16042" s="6"/>
      <c r="J16042" s="6"/>
    </row>
    <row r="16043" customFormat="false" ht="13.8" hidden="false" customHeight="false" outlineLevel="0" collapsed="false">
      <c r="C16043" s="1" t="n">
        <v>16042</v>
      </c>
      <c r="D16043" s="3" t="s">
        <v>815</v>
      </c>
      <c r="G16043" s="6"/>
      <c r="J16043" s="6"/>
    </row>
    <row r="16044" customFormat="false" ht="13.8" hidden="false" customHeight="false" outlineLevel="0" collapsed="false">
      <c r="C16044" s="1" t="n">
        <v>16043</v>
      </c>
      <c r="D16044" s="3" t="s">
        <v>16450</v>
      </c>
      <c r="G16044" s="6"/>
      <c r="J16044" s="6"/>
    </row>
    <row r="16045" customFormat="false" ht="13.8" hidden="false" customHeight="false" outlineLevel="0" collapsed="false">
      <c r="C16045" s="1" t="n">
        <v>16044</v>
      </c>
      <c r="D16045" s="3" t="s">
        <v>16451</v>
      </c>
      <c r="G16045" s="6"/>
      <c r="J16045" s="6"/>
    </row>
    <row r="16046" customFormat="false" ht="13.8" hidden="false" customHeight="false" outlineLevel="0" collapsed="false">
      <c r="C16046" s="1" t="n">
        <v>16045</v>
      </c>
      <c r="D16046" s="3" t="s">
        <v>16452</v>
      </c>
      <c r="G16046" s="6"/>
      <c r="J16046" s="6"/>
    </row>
    <row r="16047" customFormat="false" ht="13.8" hidden="false" customHeight="false" outlineLevel="0" collapsed="false">
      <c r="C16047" s="1" t="n">
        <v>16046</v>
      </c>
      <c r="D16047" s="3" t="s">
        <v>16453</v>
      </c>
      <c r="G16047" s="6"/>
      <c r="J16047" s="6"/>
    </row>
    <row r="16048" customFormat="false" ht="13.8" hidden="false" customHeight="false" outlineLevel="0" collapsed="false">
      <c r="C16048" s="1" t="n">
        <v>16047</v>
      </c>
      <c r="D16048" s="3" t="s">
        <v>16454</v>
      </c>
      <c r="G16048" s="6"/>
      <c r="J16048" s="6"/>
    </row>
    <row r="16049" customFormat="false" ht="13.8" hidden="false" customHeight="false" outlineLevel="0" collapsed="false">
      <c r="C16049" s="1" t="n">
        <v>16048</v>
      </c>
      <c r="D16049" s="3" t="s">
        <v>16455</v>
      </c>
      <c r="G16049" s="6"/>
      <c r="J16049" s="6"/>
    </row>
    <row r="16050" customFormat="false" ht="13.8" hidden="false" customHeight="false" outlineLevel="0" collapsed="false">
      <c r="C16050" s="1" t="n">
        <v>16049</v>
      </c>
      <c r="D16050" s="3" t="s">
        <v>16456</v>
      </c>
      <c r="G16050" s="6"/>
      <c r="J16050" s="6"/>
    </row>
    <row r="16051" customFormat="false" ht="13.8" hidden="false" customHeight="false" outlineLevel="0" collapsed="false">
      <c r="C16051" s="1" t="n">
        <v>16050</v>
      </c>
      <c r="D16051" s="3" t="s">
        <v>16457</v>
      </c>
      <c r="G16051" s="6"/>
      <c r="J16051" s="6"/>
    </row>
    <row r="16052" customFormat="false" ht="13.8" hidden="false" customHeight="false" outlineLevel="0" collapsed="false">
      <c r="C16052" s="1" t="n">
        <v>16051</v>
      </c>
      <c r="D16052" s="3" t="s">
        <v>16458</v>
      </c>
      <c r="G16052" s="6"/>
      <c r="J16052" s="6"/>
    </row>
    <row r="16053" customFormat="false" ht="13.8" hidden="false" customHeight="false" outlineLevel="0" collapsed="false">
      <c r="C16053" s="1" t="n">
        <v>16052</v>
      </c>
      <c r="D16053" s="3" t="s">
        <v>16459</v>
      </c>
      <c r="G16053" s="6"/>
      <c r="J16053" s="6"/>
    </row>
    <row r="16054" customFormat="false" ht="13.8" hidden="false" customHeight="false" outlineLevel="0" collapsed="false">
      <c r="C16054" s="1" t="n">
        <v>16053</v>
      </c>
      <c r="D16054" s="3" t="s">
        <v>16460</v>
      </c>
      <c r="G16054" s="6"/>
      <c r="J16054" s="6"/>
    </row>
    <row r="16055" customFormat="false" ht="13.8" hidden="false" customHeight="false" outlineLevel="0" collapsed="false">
      <c r="C16055" s="1" t="n">
        <v>16054</v>
      </c>
      <c r="D16055" s="3" t="s">
        <v>16461</v>
      </c>
      <c r="G16055" s="6"/>
      <c r="J16055" s="6"/>
    </row>
    <row r="16056" customFormat="false" ht="13.8" hidden="false" customHeight="false" outlineLevel="0" collapsed="false">
      <c r="C16056" s="1" t="n">
        <v>16055</v>
      </c>
      <c r="D16056" s="3" t="s">
        <v>16462</v>
      </c>
      <c r="G16056" s="6"/>
      <c r="J16056" s="6"/>
    </row>
    <row r="16057" customFormat="false" ht="13.8" hidden="false" customHeight="false" outlineLevel="0" collapsed="false">
      <c r="C16057" s="1" t="n">
        <v>16056</v>
      </c>
      <c r="D16057" s="3" t="s">
        <v>16463</v>
      </c>
      <c r="G16057" s="6"/>
      <c r="J16057" s="6"/>
    </row>
    <row r="16058" customFormat="false" ht="13.8" hidden="false" customHeight="false" outlineLevel="0" collapsed="false">
      <c r="C16058" s="1" t="n">
        <v>16057</v>
      </c>
      <c r="D16058" s="3" t="s">
        <v>16464</v>
      </c>
      <c r="G16058" s="6"/>
      <c r="J16058" s="6"/>
    </row>
    <row r="16059" customFormat="false" ht="13.8" hidden="false" customHeight="false" outlineLevel="0" collapsed="false">
      <c r="C16059" s="1" t="n">
        <v>16058</v>
      </c>
      <c r="D16059" s="3" t="s">
        <v>16465</v>
      </c>
      <c r="G16059" s="6"/>
      <c r="J16059" s="6"/>
    </row>
    <row r="16060" customFormat="false" ht="13.8" hidden="false" customHeight="false" outlineLevel="0" collapsed="false">
      <c r="C16060" s="1" t="n">
        <v>16059</v>
      </c>
      <c r="D16060" s="3" t="s">
        <v>16466</v>
      </c>
      <c r="G16060" s="6"/>
      <c r="J16060" s="6"/>
    </row>
    <row r="16061" customFormat="false" ht="13.8" hidden="false" customHeight="false" outlineLevel="0" collapsed="false">
      <c r="C16061" s="1" t="n">
        <v>16060</v>
      </c>
      <c r="D16061" s="3" t="s">
        <v>16467</v>
      </c>
      <c r="G16061" s="6"/>
      <c r="J16061" s="6"/>
    </row>
    <row r="16062" customFormat="false" ht="13.8" hidden="false" customHeight="false" outlineLevel="0" collapsed="false">
      <c r="C16062" s="1" t="n">
        <v>16061</v>
      </c>
      <c r="D16062" s="3" t="s">
        <v>16468</v>
      </c>
      <c r="G16062" s="6"/>
      <c r="J16062" s="6"/>
    </row>
    <row r="16063" customFormat="false" ht="13.8" hidden="false" customHeight="false" outlineLevel="0" collapsed="false">
      <c r="C16063" s="1" t="n">
        <v>16062</v>
      </c>
      <c r="D16063" s="3" t="s">
        <v>16469</v>
      </c>
      <c r="G16063" s="6"/>
      <c r="J16063" s="6"/>
    </row>
    <row r="16064" customFormat="false" ht="13.8" hidden="false" customHeight="false" outlineLevel="0" collapsed="false">
      <c r="C16064" s="1" t="n">
        <v>16063</v>
      </c>
      <c r="D16064" s="3" t="s">
        <v>16470</v>
      </c>
      <c r="G16064" s="6"/>
      <c r="J16064" s="6"/>
    </row>
    <row r="16065" customFormat="false" ht="13.8" hidden="false" customHeight="false" outlineLevel="0" collapsed="false">
      <c r="C16065" s="1" t="n">
        <v>16064</v>
      </c>
      <c r="D16065" s="3" t="s">
        <v>16471</v>
      </c>
      <c r="G16065" s="6"/>
      <c r="J16065" s="6"/>
    </row>
    <row r="16066" customFormat="false" ht="13.8" hidden="false" customHeight="false" outlineLevel="0" collapsed="false">
      <c r="C16066" s="1" t="n">
        <v>16065</v>
      </c>
      <c r="D16066" s="3" t="s">
        <v>16472</v>
      </c>
      <c r="G16066" s="6"/>
      <c r="J16066" s="6"/>
    </row>
    <row r="16067" customFormat="false" ht="13.8" hidden="false" customHeight="false" outlineLevel="0" collapsed="false">
      <c r="C16067" s="1" t="n">
        <v>16066</v>
      </c>
      <c r="D16067" s="3" t="s">
        <v>16473</v>
      </c>
      <c r="G16067" s="6"/>
      <c r="J16067" s="6"/>
    </row>
    <row r="16068" customFormat="false" ht="13.8" hidden="false" customHeight="false" outlineLevel="0" collapsed="false">
      <c r="C16068" s="1" t="n">
        <v>16067</v>
      </c>
      <c r="D16068" s="3" t="s">
        <v>16474</v>
      </c>
      <c r="G16068" s="6"/>
      <c r="J16068" s="6"/>
    </row>
    <row r="16069" customFormat="false" ht="13.8" hidden="false" customHeight="false" outlineLevel="0" collapsed="false">
      <c r="C16069" s="1" t="n">
        <v>16068</v>
      </c>
      <c r="D16069" s="3" t="s">
        <v>16475</v>
      </c>
      <c r="G16069" s="6"/>
      <c r="J16069" s="6"/>
    </row>
    <row r="16070" customFormat="false" ht="13.8" hidden="false" customHeight="false" outlineLevel="0" collapsed="false">
      <c r="C16070" s="1" t="n">
        <v>16069</v>
      </c>
      <c r="D16070" s="3" t="s">
        <v>16476</v>
      </c>
      <c r="G16070" s="6"/>
      <c r="J16070" s="6"/>
    </row>
    <row r="16071" customFormat="false" ht="13.8" hidden="false" customHeight="false" outlineLevel="0" collapsed="false">
      <c r="C16071" s="1" t="n">
        <v>16070</v>
      </c>
      <c r="D16071" s="3" t="s">
        <v>16477</v>
      </c>
      <c r="G16071" s="6"/>
      <c r="J16071" s="6"/>
    </row>
    <row r="16072" customFormat="false" ht="13.8" hidden="false" customHeight="false" outlineLevel="0" collapsed="false">
      <c r="C16072" s="1" t="n">
        <v>16071</v>
      </c>
      <c r="D16072" s="3" t="s">
        <v>16478</v>
      </c>
      <c r="G16072" s="6"/>
      <c r="J16072" s="6"/>
    </row>
    <row r="16073" customFormat="false" ht="13.8" hidden="false" customHeight="false" outlineLevel="0" collapsed="false">
      <c r="C16073" s="1" t="n">
        <v>16072</v>
      </c>
      <c r="D16073" s="3" t="s">
        <v>16479</v>
      </c>
      <c r="G16073" s="6"/>
      <c r="J16073" s="6"/>
    </row>
    <row r="16074" customFormat="false" ht="13.8" hidden="false" customHeight="false" outlineLevel="0" collapsed="false">
      <c r="C16074" s="1" t="n">
        <v>16073</v>
      </c>
      <c r="D16074" s="3" t="s">
        <v>16480</v>
      </c>
      <c r="G16074" s="6"/>
      <c r="J16074" s="6"/>
    </row>
    <row r="16075" customFormat="false" ht="13.8" hidden="false" customHeight="false" outlineLevel="0" collapsed="false">
      <c r="C16075" s="1" t="n">
        <v>16074</v>
      </c>
      <c r="D16075" s="3" t="s">
        <v>16481</v>
      </c>
      <c r="G16075" s="6"/>
      <c r="J16075" s="6"/>
    </row>
    <row r="16076" customFormat="false" ht="13.8" hidden="false" customHeight="false" outlineLevel="0" collapsed="false">
      <c r="C16076" s="1" t="n">
        <v>16075</v>
      </c>
      <c r="D16076" s="3" t="s">
        <v>16482</v>
      </c>
      <c r="G16076" s="6"/>
      <c r="J16076" s="6"/>
    </row>
    <row r="16077" customFormat="false" ht="13.8" hidden="false" customHeight="false" outlineLevel="0" collapsed="false">
      <c r="C16077" s="1" t="n">
        <v>16076</v>
      </c>
      <c r="D16077" s="3" t="s">
        <v>16483</v>
      </c>
      <c r="G16077" s="6"/>
      <c r="J16077" s="6"/>
    </row>
    <row r="16078" customFormat="false" ht="13.8" hidden="false" customHeight="false" outlineLevel="0" collapsed="false">
      <c r="C16078" s="1" t="n">
        <v>16077</v>
      </c>
      <c r="D16078" s="3" t="s">
        <v>16484</v>
      </c>
      <c r="G16078" s="6"/>
      <c r="J16078" s="6"/>
    </row>
    <row r="16079" customFormat="false" ht="13.8" hidden="false" customHeight="false" outlineLevel="0" collapsed="false">
      <c r="C16079" s="1" t="n">
        <v>16078</v>
      </c>
      <c r="D16079" s="3" t="s">
        <v>16485</v>
      </c>
      <c r="G16079" s="6"/>
      <c r="J16079" s="6"/>
    </row>
    <row r="16080" customFormat="false" ht="13.8" hidden="false" customHeight="false" outlineLevel="0" collapsed="false">
      <c r="C16080" s="1" t="n">
        <v>16079</v>
      </c>
      <c r="D16080" s="3" t="s">
        <v>16486</v>
      </c>
      <c r="G16080" s="6"/>
      <c r="J16080" s="6"/>
    </row>
    <row r="16081" customFormat="false" ht="13.8" hidden="false" customHeight="false" outlineLevel="0" collapsed="false">
      <c r="C16081" s="1" t="n">
        <v>16080</v>
      </c>
      <c r="D16081" s="3" t="s">
        <v>16487</v>
      </c>
      <c r="G16081" s="6"/>
      <c r="J16081" s="6"/>
    </row>
    <row r="16082" customFormat="false" ht="13.8" hidden="false" customHeight="false" outlineLevel="0" collapsed="false">
      <c r="C16082" s="1" t="n">
        <v>16081</v>
      </c>
      <c r="D16082" s="3" t="s">
        <v>16488</v>
      </c>
      <c r="G16082" s="6"/>
      <c r="J16082" s="6"/>
    </row>
    <row r="16083" customFormat="false" ht="13.8" hidden="false" customHeight="false" outlineLevel="0" collapsed="false">
      <c r="C16083" s="1" t="n">
        <v>16082</v>
      </c>
      <c r="D16083" s="3" t="s">
        <v>16489</v>
      </c>
      <c r="G16083" s="6"/>
      <c r="J16083" s="6"/>
    </row>
    <row r="16084" customFormat="false" ht="13.8" hidden="false" customHeight="false" outlineLevel="0" collapsed="false">
      <c r="C16084" s="1" t="n">
        <v>16083</v>
      </c>
      <c r="D16084" s="3" t="s">
        <v>16490</v>
      </c>
      <c r="G16084" s="6"/>
      <c r="J16084" s="6"/>
    </row>
    <row r="16085" customFormat="false" ht="13.8" hidden="false" customHeight="false" outlineLevel="0" collapsed="false">
      <c r="C16085" s="1" t="n">
        <v>16084</v>
      </c>
      <c r="D16085" s="3" t="s">
        <v>16491</v>
      </c>
      <c r="G16085" s="6"/>
      <c r="J16085" s="6"/>
    </row>
    <row r="16086" customFormat="false" ht="13.8" hidden="false" customHeight="false" outlineLevel="0" collapsed="false">
      <c r="C16086" s="1" t="n">
        <v>16085</v>
      </c>
      <c r="D16086" s="3" t="s">
        <v>16492</v>
      </c>
      <c r="G16086" s="6"/>
      <c r="J16086" s="6"/>
    </row>
    <row r="16087" customFormat="false" ht="13.8" hidden="false" customHeight="false" outlineLevel="0" collapsed="false">
      <c r="C16087" s="1" t="n">
        <v>16086</v>
      </c>
      <c r="D16087" s="3" t="s">
        <v>16493</v>
      </c>
      <c r="G16087" s="6"/>
      <c r="J16087" s="6"/>
    </row>
    <row r="16088" customFormat="false" ht="13.8" hidden="false" customHeight="false" outlineLevel="0" collapsed="false">
      <c r="C16088" s="1" t="n">
        <v>16087</v>
      </c>
      <c r="D16088" s="3" t="s">
        <v>16494</v>
      </c>
      <c r="G16088" s="6"/>
      <c r="J16088" s="6"/>
    </row>
    <row r="16089" customFormat="false" ht="13.8" hidden="false" customHeight="false" outlineLevel="0" collapsed="false">
      <c r="C16089" s="1" t="n">
        <v>16088</v>
      </c>
      <c r="D16089" s="3" t="s">
        <v>16495</v>
      </c>
      <c r="G16089" s="6"/>
      <c r="J16089" s="6"/>
    </row>
    <row r="16090" customFormat="false" ht="13.8" hidden="false" customHeight="false" outlineLevel="0" collapsed="false">
      <c r="C16090" s="1" t="n">
        <v>16089</v>
      </c>
      <c r="D16090" s="3" t="s">
        <v>16496</v>
      </c>
      <c r="G16090" s="6"/>
      <c r="J16090" s="6"/>
    </row>
    <row r="16091" customFormat="false" ht="13.8" hidden="false" customHeight="false" outlineLevel="0" collapsed="false">
      <c r="C16091" s="1" t="n">
        <v>16090</v>
      </c>
      <c r="D16091" s="3" t="s">
        <v>16497</v>
      </c>
      <c r="G16091" s="6"/>
      <c r="J16091" s="6"/>
    </row>
    <row r="16092" customFormat="false" ht="13.8" hidden="false" customHeight="false" outlineLevel="0" collapsed="false">
      <c r="C16092" s="1" t="n">
        <v>16091</v>
      </c>
      <c r="D16092" s="3" t="s">
        <v>16498</v>
      </c>
      <c r="G16092" s="6"/>
      <c r="J16092" s="6"/>
    </row>
    <row r="16093" customFormat="false" ht="13.8" hidden="false" customHeight="false" outlineLevel="0" collapsed="false">
      <c r="C16093" s="1" t="n">
        <v>16092</v>
      </c>
      <c r="D16093" s="3" t="s">
        <v>16499</v>
      </c>
      <c r="G16093" s="6"/>
      <c r="J16093" s="6"/>
    </row>
    <row r="16094" customFormat="false" ht="13.8" hidden="false" customHeight="false" outlineLevel="0" collapsed="false">
      <c r="C16094" s="1" t="n">
        <v>16093</v>
      </c>
      <c r="D16094" s="3" t="s">
        <v>16500</v>
      </c>
      <c r="G16094" s="6"/>
      <c r="J16094" s="6"/>
    </row>
    <row r="16095" customFormat="false" ht="13.8" hidden="false" customHeight="false" outlineLevel="0" collapsed="false">
      <c r="C16095" s="1" t="n">
        <v>16094</v>
      </c>
      <c r="D16095" s="3" t="s">
        <v>16501</v>
      </c>
      <c r="G16095" s="6"/>
      <c r="J16095" s="6"/>
    </row>
    <row r="16096" customFormat="false" ht="13.8" hidden="false" customHeight="false" outlineLevel="0" collapsed="false">
      <c r="C16096" s="1" t="n">
        <v>16095</v>
      </c>
      <c r="D16096" s="3" t="s">
        <v>16502</v>
      </c>
      <c r="G16096" s="6"/>
      <c r="J16096" s="6"/>
    </row>
    <row r="16097" customFormat="false" ht="13.8" hidden="false" customHeight="false" outlineLevel="0" collapsed="false">
      <c r="C16097" s="1" t="n">
        <v>16096</v>
      </c>
      <c r="D16097" s="3" t="s">
        <v>16503</v>
      </c>
      <c r="G16097" s="6"/>
      <c r="J16097" s="6"/>
    </row>
    <row r="16098" customFormat="false" ht="13.8" hidden="false" customHeight="false" outlineLevel="0" collapsed="false">
      <c r="C16098" s="1" t="n">
        <v>16097</v>
      </c>
      <c r="D16098" s="3" t="s">
        <v>16504</v>
      </c>
      <c r="G16098" s="6"/>
      <c r="J16098" s="6"/>
    </row>
    <row r="16099" customFormat="false" ht="13.8" hidden="false" customHeight="false" outlineLevel="0" collapsed="false">
      <c r="C16099" s="1" t="n">
        <v>16098</v>
      </c>
      <c r="D16099" s="3" t="s">
        <v>16505</v>
      </c>
      <c r="G16099" s="6"/>
      <c r="J16099" s="6"/>
    </row>
    <row r="16100" customFormat="false" ht="13.8" hidden="false" customHeight="false" outlineLevel="0" collapsed="false">
      <c r="C16100" s="1" t="n">
        <v>16099</v>
      </c>
      <c r="D16100" s="3" t="s">
        <v>16506</v>
      </c>
      <c r="G16100" s="6"/>
      <c r="J16100" s="6"/>
    </row>
    <row r="16101" customFormat="false" ht="13.8" hidden="false" customHeight="false" outlineLevel="0" collapsed="false">
      <c r="C16101" s="1" t="n">
        <v>16100</v>
      </c>
      <c r="D16101" s="3" t="s">
        <v>16507</v>
      </c>
      <c r="G16101" s="6"/>
      <c r="J16101" s="6"/>
    </row>
    <row r="16102" customFormat="false" ht="13.8" hidden="false" customHeight="false" outlineLevel="0" collapsed="false">
      <c r="C16102" s="1" t="n">
        <v>16101</v>
      </c>
      <c r="D16102" s="3" t="s">
        <v>16508</v>
      </c>
      <c r="G16102" s="6"/>
      <c r="J16102" s="6"/>
    </row>
    <row r="16103" customFormat="false" ht="13.8" hidden="false" customHeight="false" outlineLevel="0" collapsed="false">
      <c r="C16103" s="1" t="n">
        <v>16102</v>
      </c>
      <c r="D16103" s="3" t="s">
        <v>16509</v>
      </c>
      <c r="G16103" s="6"/>
      <c r="J16103" s="6"/>
    </row>
    <row r="16104" customFormat="false" ht="13.8" hidden="false" customHeight="false" outlineLevel="0" collapsed="false">
      <c r="C16104" s="1" t="n">
        <v>16103</v>
      </c>
      <c r="D16104" s="3" t="s">
        <v>16510</v>
      </c>
      <c r="G16104" s="6"/>
      <c r="J16104" s="6"/>
    </row>
    <row r="16105" customFormat="false" ht="13.8" hidden="false" customHeight="false" outlineLevel="0" collapsed="false">
      <c r="C16105" s="1" t="n">
        <v>16104</v>
      </c>
      <c r="D16105" s="3" t="s">
        <v>16511</v>
      </c>
      <c r="G16105" s="6"/>
      <c r="J16105" s="6"/>
    </row>
    <row r="16106" customFormat="false" ht="13.8" hidden="false" customHeight="false" outlineLevel="0" collapsed="false">
      <c r="C16106" s="1" t="n">
        <v>16105</v>
      </c>
      <c r="D16106" s="3" t="s">
        <v>16512</v>
      </c>
      <c r="G16106" s="6"/>
      <c r="J16106" s="6"/>
    </row>
    <row r="16107" customFormat="false" ht="13.8" hidden="false" customHeight="false" outlineLevel="0" collapsed="false">
      <c r="C16107" s="1" t="n">
        <v>16106</v>
      </c>
      <c r="D16107" s="3" t="s">
        <v>16513</v>
      </c>
      <c r="G16107" s="6"/>
      <c r="J16107" s="6"/>
    </row>
    <row r="16108" customFormat="false" ht="13.8" hidden="false" customHeight="false" outlineLevel="0" collapsed="false">
      <c r="C16108" s="1" t="n">
        <v>16107</v>
      </c>
      <c r="D16108" s="3" t="s">
        <v>16514</v>
      </c>
      <c r="G16108" s="6"/>
      <c r="J16108" s="6"/>
    </row>
    <row r="16109" customFormat="false" ht="13.8" hidden="false" customHeight="false" outlineLevel="0" collapsed="false">
      <c r="C16109" s="1" t="n">
        <v>16108</v>
      </c>
      <c r="D16109" s="3" t="s">
        <v>16515</v>
      </c>
      <c r="G16109" s="6"/>
      <c r="J16109" s="6"/>
    </row>
    <row r="16110" customFormat="false" ht="13.8" hidden="false" customHeight="false" outlineLevel="0" collapsed="false">
      <c r="C16110" s="1" t="n">
        <v>16109</v>
      </c>
      <c r="D16110" s="3" t="s">
        <v>16516</v>
      </c>
      <c r="G16110" s="6"/>
      <c r="J16110" s="6"/>
    </row>
    <row r="16111" customFormat="false" ht="13.8" hidden="false" customHeight="false" outlineLevel="0" collapsed="false">
      <c r="C16111" s="1" t="n">
        <v>16110</v>
      </c>
      <c r="D16111" s="3" t="s">
        <v>16517</v>
      </c>
      <c r="G16111" s="6"/>
      <c r="J16111" s="6"/>
    </row>
    <row r="16112" customFormat="false" ht="13.8" hidden="false" customHeight="false" outlineLevel="0" collapsed="false">
      <c r="C16112" s="1" t="n">
        <v>16111</v>
      </c>
      <c r="D16112" s="3" t="s">
        <v>16518</v>
      </c>
      <c r="G16112" s="6"/>
      <c r="J16112" s="6"/>
    </row>
    <row r="16113" customFormat="false" ht="13.8" hidden="false" customHeight="false" outlineLevel="0" collapsed="false">
      <c r="C16113" s="1" t="n">
        <v>16112</v>
      </c>
      <c r="D16113" s="3" t="s">
        <v>16519</v>
      </c>
      <c r="G16113" s="6"/>
      <c r="J16113" s="6"/>
    </row>
    <row r="16114" customFormat="false" ht="13.8" hidden="false" customHeight="false" outlineLevel="0" collapsed="false">
      <c r="C16114" s="1" t="n">
        <v>16113</v>
      </c>
      <c r="D16114" s="3" t="s">
        <v>16520</v>
      </c>
      <c r="G16114" s="6"/>
      <c r="J16114" s="6"/>
    </row>
    <row r="16115" customFormat="false" ht="13.8" hidden="false" customHeight="false" outlineLevel="0" collapsed="false">
      <c r="C16115" s="1" t="n">
        <v>16114</v>
      </c>
      <c r="D16115" s="3" t="s">
        <v>16521</v>
      </c>
      <c r="G16115" s="6"/>
      <c r="J16115" s="6"/>
    </row>
    <row r="16116" customFormat="false" ht="13.8" hidden="false" customHeight="false" outlineLevel="0" collapsed="false">
      <c r="C16116" s="1" t="n">
        <v>16115</v>
      </c>
      <c r="D16116" s="3" t="s">
        <v>16522</v>
      </c>
      <c r="G16116" s="6"/>
      <c r="J16116" s="6"/>
    </row>
    <row r="16117" customFormat="false" ht="13.8" hidden="false" customHeight="false" outlineLevel="0" collapsed="false">
      <c r="C16117" s="1" t="n">
        <v>16116</v>
      </c>
      <c r="D16117" s="3" t="s">
        <v>16523</v>
      </c>
      <c r="G16117" s="6"/>
      <c r="J16117" s="6"/>
    </row>
    <row r="16118" customFormat="false" ht="13.8" hidden="false" customHeight="false" outlineLevel="0" collapsed="false">
      <c r="C16118" s="1" t="n">
        <v>16117</v>
      </c>
      <c r="D16118" s="3" t="s">
        <v>16524</v>
      </c>
      <c r="G16118" s="6"/>
      <c r="J16118" s="6"/>
    </row>
    <row r="16119" customFormat="false" ht="13.8" hidden="false" customHeight="false" outlineLevel="0" collapsed="false">
      <c r="C16119" s="1" t="n">
        <v>16118</v>
      </c>
      <c r="D16119" s="3" t="s">
        <v>16525</v>
      </c>
      <c r="G16119" s="6"/>
      <c r="J16119" s="6"/>
    </row>
    <row r="16120" customFormat="false" ht="13.8" hidden="false" customHeight="false" outlineLevel="0" collapsed="false">
      <c r="C16120" s="1" t="n">
        <v>16119</v>
      </c>
      <c r="D16120" s="3" t="s">
        <v>16526</v>
      </c>
      <c r="G16120" s="6"/>
      <c r="J16120" s="6"/>
    </row>
    <row r="16121" customFormat="false" ht="13.8" hidden="false" customHeight="false" outlineLevel="0" collapsed="false">
      <c r="C16121" s="1" t="n">
        <v>16120</v>
      </c>
      <c r="D16121" s="3" t="s">
        <v>16527</v>
      </c>
      <c r="G16121" s="6"/>
      <c r="J16121" s="6"/>
    </row>
    <row r="16122" customFormat="false" ht="13.8" hidden="false" customHeight="false" outlineLevel="0" collapsed="false">
      <c r="C16122" s="1" t="n">
        <v>16121</v>
      </c>
      <c r="D16122" s="3" t="s">
        <v>16528</v>
      </c>
      <c r="G16122" s="6"/>
      <c r="J16122" s="6"/>
    </row>
    <row r="16123" customFormat="false" ht="13.8" hidden="false" customHeight="false" outlineLevel="0" collapsed="false">
      <c r="C16123" s="1" t="n">
        <v>16122</v>
      </c>
      <c r="D16123" s="3" t="s">
        <v>16529</v>
      </c>
      <c r="G16123" s="6"/>
      <c r="J16123" s="6"/>
    </row>
    <row r="16124" customFormat="false" ht="13.8" hidden="false" customHeight="false" outlineLevel="0" collapsed="false">
      <c r="C16124" s="1" t="n">
        <v>16123</v>
      </c>
      <c r="D16124" s="3" t="s">
        <v>16530</v>
      </c>
      <c r="G16124" s="6"/>
      <c r="J16124" s="6"/>
    </row>
    <row r="16125" customFormat="false" ht="13.8" hidden="false" customHeight="false" outlineLevel="0" collapsed="false">
      <c r="C16125" s="1" t="n">
        <v>16124</v>
      </c>
      <c r="D16125" s="3" t="s">
        <v>16531</v>
      </c>
      <c r="G16125" s="6"/>
      <c r="J16125" s="6"/>
    </row>
    <row r="16126" customFormat="false" ht="13.8" hidden="false" customHeight="false" outlineLevel="0" collapsed="false">
      <c r="C16126" s="1" t="n">
        <v>16125</v>
      </c>
      <c r="D16126" s="3" t="s">
        <v>16532</v>
      </c>
      <c r="G16126" s="6"/>
      <c r="J16126" s="6"/>
    </row>
    <row r="16127" customFormat="false" ht="13.8" hidden="false" customHeight="false" outlineLevel="0" collapsed="false">
      <c r="C16127" s="1" t="n">
        <v>16126</v>
      </c>
      <c r="D16127" s="3" t="s">
        <v>16533</v>
      </c>
      <c r="G16127" s="6"/>
      <c r="J16127" s="6"/>
    </row>
    <row r="16128" customFormat="false" ht="13.8" hidden="false" customHeight="false" outlineLevel="0" collapsed="false">
      <c r="C16128" s="1" t="n">
        <v>16127</v>
      </c>
      <c r="D16128" s="3" t="s">
        <v>16534</v>
      </c>
      <c r="G16128" s="6"/>
      <c r="J16128" s="6"/>
    </row>
    <row r="16129" customFormat="false" ht="13.8" hidden="false" customHeight="false" outlineLevel="0" collapsed="false">
      <c r="C16129" s="1" t="n">
        <v>16128</v>
      </c>
      <c r="D16129" s="3" t="s">
        <v>16535</v>
      </c>
      <c r="G16129" s="6"/>
      <c r="J16129" s="6"/>
    </row>
    <row r="16130" customFormat="false" ht="13.8" hidden="false" customHeight="false" outlineLevel="0" collapsed="false">
      <c r="C16130" s="1" t="n">
        <v>16129</v>
      </c>
      <c r="D16130" s="3" t="s">
        <v>16536</v>
      </c>
      <c r="G16130" s="6"/>
      <c r="J16130" s="6"/>
    </row>
    <row r="16131" customFormat="false" ht="13.8" hidden="false" customHeight="false" outlineLevel="0" collapsed="false">
      <c r="C16131" s="1" t="n">
        <v>16130</v>
      </c>
      <c r="D16131" s="3" t="s">
        <v>16537</v>
      </c>
      <c r="G16131" s="6"/>
      <c r="J16131" s="6"/>
    </row>
    <row r="16132" customFormat="false" ht="13.8" hidden="false" customHeight="false" outlineLevel="0" collapsed="false">
      <c r="C16132" s="1" t="n">
        <v>16131</v>
      </c>
      <c r="D16132" s="3" t="s">
        <v>16538</v>
      </c>
      <c r="G16132" s="6"/>
      <c r="J16132" s="6"/>
    </row>
    <row r="16133" customFormat="false" ht="13.8" hidden="false" customHeight="false" outlineLevel="0" collapsed="false">
      <c r="C16133" s="1" t="n">
        <v>16132</v>
      </c>
      <c r="D16133" s="3" t="s">
        <v>16539</v>
      </c>
      <c r="G16133" s="6"/>
      <c r="J16133" s="6"/>
    </row>
    <row r="16134" customFormat="false" ht="13.8" hidden="false" customHeight="false" outlineLevel="0" collapsed="false">
      <c r="C16134" s="1" t="n">
        <v>16133</v>
      </c>
      <c r="D16134" s="3" t="s">
        <v>16540</v>
      </c>
      <c r="G16134" s="6"/>
      <c r="J16134" s="6"/>
    </row>
    <row r="16135" customFormat="false" ht="13.8" hidden="false" customHeight="false" outlineLevel="0" collapsed="false">
      <c r="C16135" s="1" t="n">
        <v>16134</v>
      </c>
      <c r="D16135" s="3" t="s">
        <v>16541</v>
      </c>
      <c r="G16135" s="6"/>
      <c r="J16135" s="6"/>
    </row>
    <row r="16136" customFormat="false" ht="13.8" hidden="false" customHeight="false" outlineLevel="0" collapsed="false">
      <c r="C16136" s="1" t="n">
        <v>16135</v>
      </c>
      <c r="D16136" s="3" t="s">
        <v>16542</v>
      </c>
      <c r="G16136" s="6"/>
      <c r="J16136" s="6"/>
    </row>
    <row r="16137" customFormat="false" ht="13.8" hidden="false" customHeight="false" outlineLevel="0" collapsed="false">
      <c r="C16137" s="1" t="n">
        <v>16136</v>
      </c>
      <c r="D16137" s="3" t="s">
        <v>16543</v>
      </c>
      <c r="G16137" s="6"/>
      <c r="J16137" s="6"/>
    </row>
    <row r="16138" customFormat="false" ht="13.8" hidden="false" customHeight="false" outlineLevel="0" collapsed="false">
      <c r="C16138" s="1" t="n">
        <v>16137</v>
      </c>
      <c r="D16138" s="3" t="s">
        <v>16544</v>
      </c>
      <c r="G16138" s="6"/>
      <c r="J16138" s="6"/>
    </row>
    <row r="16139" customFormat="false" ht="13.8" hidden="false" customHeight="false" outlineLevel="0" collapsed="false">
      <c r="C16139" s="1" t="n">
        <v>16138</v>
      </c>
      <c r="D16139" s="3" t="s">
        <v>16545</v>
      </c>
      <c r="G16139" s="6"/>
      <c r="J16139" s="6"/>
    </row>
    <row r="16140" customFormat="false" ht="13.8" hidden="false" customHeight="false" outlineLevel="0" collapsed="false">
      <c r="C16140" s="1" t="n">
        <v>16139</v>
      </c>
      <c r="D16140" s="3" t="s">
        <v>16546</v>
      </c>
      <c r="G16140" s="6"/>
      <c r="J16140" s="6"/>
    </row>
    <row r="16141" customFormat="false" ht="13.8" hidden="false" customHeight="false" outlineLevel="0" collapsed="false">
      <c r="C16141" s="1" t="n">
        <v>16140</v>
      </c>
      <c r="D16141" s="3" t="s">
        <v>16547</v>
      </c>
      <c r="G16141" s="6"/>
      <c r="J16141" s="6"/>
    </row>
    <row r="16142" customFormat="false" ht="13.8" hidden="false" customHeight="false" outlineLevel="0" collapsed="false">
      <c r="C16142" s="1" t="n">
        <v>16141</v>
      </c>
      <c r="D16142" s="3" t="s">
        <v>16548</v>
      </c>
      <c r="G16142" s="6"/>
      <c r="J16142" s="6"/>
    </row>
    <row r="16143" customFormat="false" ht="13.8" hidden="false" customHeight="false" outlineLevel="0" collapsed="false">
      <c r="C16143" s="1" t="n">
        <v>16142</v>
      </c>
      <c r="D16143" s="3" t="s">
        <v>16549</v>
      </c>
      <c r="G16143" s="6"/>
      <c r="J16143" s="6"/>
    </row>
    <row r="16144" customFormat="false" ht="13.8" hidden="false" customHeight="false" outlineLevel="0" collapsed="false">
      <c r="C16144" s="1" t="n">
        <v>16143</v>
      </c>
      <c r="D16144" s="3" t="s">
        <v>16550</v>
      </c>
      <c r="G16144" s="6"/>
      <c r="J16144" s="6"/>
    </row>
    <row r="16145" customFormat="false" ht="13.8" hidden="false" customHeight="false" outlineLevel="0" collapsed="false">
      <c r="C16145" s="1" t="n">
        <v>16144</v>
      </c>
      <c r="D16145" s="3" t="s">
        <v>16551</v>
      </c>
      <c r="G16145" s="6"/>
      <c r="J16145" s="6"/>
    </row>
    <row r="16146" customFormat="false" ht="13.8" hidden="false" customHeight="false" outlineLevel="0" collapsed="false">
      <c r="C16146" s="1" t="n">
        <v>16145</v>
      </c>
      <c r="D16146" s="3" t="s">
        <v>16552</v>
      </c>
      <c r="G16146" s="6"/>
      <c r="J16146" s="6"/>
    </row>
    <row r="16147" customFormat="false" ht="13.8" hidden="false" customHeight="false" outlineLevel="0" collapsed="false">
      <c r="C16147" s="1" t="n">
        <v>16146</v>
      </c>
      <c r="D16147" s="3" t="s">
        <v>16553</v>
      </c>
      <c r="G16147" s="6"/>
      <c r="J16147" s="6"/>
    </row>
    <row r="16148" customFormat="false" ht="13.8" hidden="false" customHeight="false" outlineLevel="0" collapsed="false">
      <c r="C16148" s="1" t="n">
        <v>16147</v>
      </c>
      <c r="D16148" s="3" t="s">
        <v>16554</v>
      </c>
      <c r="G16148" s="6"/>
      <c r="J16148" s="6"/>
    </row>
    <row r="16149" customFormat="false" ht="13.8" hidden="false" customHeight="false" outlineLevel="0" collapsed="false">
      <c r="C16149" s="1" t="n">
        <v>16148</v>
      </c>
      <c r="D16149" s="3" t="s">
        <v>16555</v>
      </c>
      <c r="G16149" s="6"/>
      <c r="J16149" s="6"/>
    </row>
    <row r="16150" customFormat="false" ht="13.8" hidden="false" customHeight="false" outlineLevel="0" collapsed="false">
      <c r="C16150" s="1" t="n">
        <v>16149</v>
      </c>
      <c r="D16150" s="3" t="s">
        <v>16556</v>
      </c>
      <c r="G16150" s="6"/>
      <c r="J16150" s="6"/>
    </row>
    <row r="16151" customFormat="false" ht="13.8" hidden="false" customHeight="false" outlineLevel="0" collapsed="false">
      <c r="C16151" s="1" t="n">
        <v>16150</v>
      </c>
      <c r="D16151" s="3" t="s">
        <v>16557</v>
      </c>
      <c r="G16151" s="6"/>
      <c r="J16151" s="6"/>
    </row>
    <row r="16152" customFormat="false" ht="13.8" hidden="false" customHeight="false" outlineLevel="0" collapsed="false">
      <c r="C16152" s="1" t="n">
        <v>16151</v>
      </c>
      <c r="D16152" s="3" t="s">
        <v>16558</v>
      </c>
      <c r="G16152" s="6"/>
      <c r="J16152" s="6"/>
    </row>
    <row r="16153" customFormat="false" ht="13.8" hidden="false" customHeight="false" outlineLevel="0" collapsed="false">
      <c r="C16153" s="1" t="n">
        <v>16152</v>
      </c>
      <c r="D16153" s="3" t="s">
        <v>16559</v>
      </c>
      <c r="G16153" s="6"/>
      <c r="J16153" s="6"/>
    </row>
    <row r="16154" customFormat="false" ht="13.8" hidden="false" customHeight="false" outlineLevel="0" collapsed="false">
      <c r="C16154" s="1" t="n">
        <v>16153</v>
      </c>
      <c r="D16154" s="3" t="s">
        <v>16560</v>
      </c>
      <c r="G16154" s="6"/>
      <c r="J16154" s="6"/>
    </row>
    <row r="16155" customFormat="false" ht="13.8" hidden="false" customHeight="false" outlineLevel="0" collapsed="false">
      <c r="C16155" s="1" t="n">
        <v>16154</v>
      </c>
      <c r="D16155" s="3" t="s">
        <v>16561</v>
      </c>
      <c r="G16155" s="6"/>
      <c r="J16155" s="6"/>
    </row>
    <row r="16156" customFormat="false" ht="13.8" hidden="false" customHeight="false" outlineLevel="0" collapsed="false">
      <c r="C16156" s="1" t="n">
        <v>16155</v>
      </c>
      <c r="D16156" s="3" t="s">
        <v>16562</v>
      </c>
      <c r="G16156" s="6"/>
      <c r="J16156" s="6"/>
    </row>
    <row r="16157" customFormat="false" ht="13.8" hidden="false" customHeight="false" outlineLevel="0" collapsed="false">
      <c r="C16157" s="1" t="n">
        <v>16156</v>
      </c>
      <c r="D16157" s="3" t="s">
        <v>16563</v>
      </c>
      <c r="G16157" s="6"/>
      <c r="J16157" s="6"/>
    </row>
    <row r="16158" customFormat="false" ht="13.8" hidden="false" customHeight="false" outlineLevel="0" collapsed="false">
      <c r="C16158" s="1" t="n">
        <v>16157</v>
      </c>
      <c r="D16158" s="3" t="s">
        <v>16564</v>
      </c>
      <c r="G16158" s="6"/>
      <c r="J16158" s="6"/>
    </row>
    <row r="16159" customFormat="false" ht="13.8" hidden="false" customHeight="false" outlineLevel="0" collapsed="false">
      <c r="C16159" s="1" t="n">
        <v>16158</v>
      </c>
      <c r="D16159" s="3" t="s">
        <v>819</v>
      </c>
      <c r="G16159" s="6"/>
      <c r="J16159" s="6"/>
    </row>
    <row r="16160" customFormat="false" ht="13.8" hidden="false" customHeight="false" outlineLevel="0" collapsed="false">
      <c r="C16160" s="1" t="n">
        <v>16159</v>
      </c>
      <c r="D16160" s="3" t="s">
        <v>16565</v>
      </c>
      <c r="G16160" s="6"/>
      <c r="J16160" s="6"/>
    </row>
    <row r="16161" customFormat="false" ht="13.8" hidden="false" customHeight="false" outlineLevel="0" collapsed="false">
      <c r="C16161" s="1" t="n">
        <v>16160</v>
      </c>
      <c r="D16161" s="3" t="s">
        <v>16566</v>
      </c>
      <c r="G16161" s="6"/>
      <c r="J16161" s="6"/>
    </row>
    <row r="16162" customFormat="false" ht="13.8" hidden="false" customHeight="false" outlineLevel="0" collapsed="false">
      <c r="C16162" s="1" t="n">
        <v>16161</v>
      </c>
      <c r="D16162" s="3" t="s">
        <v>16567</v>
      </c>
      <c r="G16162" s="6"/>
      <c r="J16162" s="6"/>
    </row>
    <row r="16163" customFormat="false" ht="13.8" hidden="false" customHeight="false" outlineLevel="0" collapsed="false">
      <c r="C16163" s="1" t="n">
        <v>16162</v>
      </c>
      <c r="D16163" s="3" t="s">
        <v>16568</v>
      </c>
      <c r="G16163" s="6"/>
      <c r="J16163" s="6"/>
    </row>
    <row r="16164" customFormat="false" ht="13.8" hidden="false" customHeight="false" outlineLevel="0" collapsed="false">
      <c r="C16164" s="1" t="n">
        <v>16163</v>
      </c>
      <c r="D16164" s="3" t="s">
        <v>16569</v>
      </c>
      <c r="G16164" s="6"/>
      <c r="J16164" s="6"/>
    </row>
    <row r="16165" customFormat="false" ht="13.8" hidden="false" customHeight="false" outlineLevel="0" collapsed="false">
      <c r="C16165" s="1" t="n">
        <v>16164</v>
      </c>
      <c r="D16165" s="3" t="s">
        <v>16570</v>
      </c>
      <c r="G16165" s="6"/>
      <c r="J16165" s="6"/>
    </row>
    <row r="16166" customFormat="false" ht="13.8" hidden="false" customHeight="false" outlineLevel="0" collapsed="false">
      <c r="C16166" s="1" t="n">
        <v>16165</v>
      </c>
      <c r="D16166" s="3" t="s">
        <v>16571</v>
      </c>
      <c r="G16166" s="6"/>
      <c r="J16166" s="6"/>
    </row>
    <row r="16167" customFormat="false" ht="13.8" hidden="false" customHeight="false" outlineLevel="0" collapsed="false">
      <c r="C16167" s="1" t="n">
        <v>16166</v>
      </c>
      <c r="D16167" s="3" t="s">
        <v>16572</v>
      </c>
      <c r="G16167" s="6"/>
      <c r="J16167" s="6"/>
    </row>
    <row r="16168" customFormat="false" ht="13.8" hidden="false" customHeight="false" outlineLevel="0" collapsed="false">
      <c r="C16168" s="1" t="n">
        <v>16167</v>
      </c>
      <c r="D16168" s="3" t="s">
        <v>16573</v>
      </c>
      <c r="G16168" s="6"/>
      <c r="J16168" s="6"/>
    </row>
    <row r="16169" customFormat="false" ht="13.8" hidden="false" customHeight="false" outlineLevel="0" collapsed="false">
      <c r="C16169" s="1" t="n">
        <v>16168</v>
      </c>
      <c r="D16169" s="3" t="s">
        <v>16574</v>
      </c>
      <c r="G16169" s="6"/>
      <c r="J16169" s="6"/>
    </row>
    <row r="16170" customFormat="false" ht="13.8" hidden="false" customHeight="false" outlineLevel="0" collapsed="false">
      <c r="C16170" s="1" t="n">
        <v>16169</v>
      </c>
      <c r="D16170" s="3" t="s">
        <v>16575</v>
      </c>
      <c r="G16170" s="6"/>
      <c r="J16170" s="6"/>
    </row>
    <row r="16171" customFormat="false" ht="13.8" hidden="false" customHeight="false" outlineLevel="0" collapsed="false">
      <c r="C16171" s="1" t="n">
        <v>16170</v>
      </c>
      <c r="D16171" s="3" t="s">
        <v>16576</v>
      </c>
      <c r="G16171" s="6"/>
      <c r="J16171" s="6"/>
    </row>
    <row r="16172" customFormat="false" ht="13.8" hidden="false" customHeight="false" outlineLevel="0" collapsed="false">
      <c r="C16172" s="1" t="n">
        <v>16171</v>
      </c>
      <c r="D16172" s="3" t="s">
        <v>16577</v>
      </c>
      <c r="G16172" s="6"/>
      <c r="J16172" s="6"/>
    </row>
    <row r="16173" customFormat="false" ht="13.8" hidden="false" customHeight="false" outlineLevel="0" collapsed="false">
      <c r="C16173" s="1" t="n">
        <v>16172</v>
      </c>
      <c r="D16173" s="3" t="s">
        <v>16578</v>
      </c>
      <c r="G16173" s="6"/>
      <c r="J16173" s="6"/>
    </row>
    <row r="16174" customFormat="false" ht="13.8" hidden="false" customHeight="false" outlineLevel="0" collapsed="false">
      <c r="C16174" s="1" t="n">
        <v>16173</v>
      </c>
      <c r="D16174" s="3" t="s">
        <v>16579</v>
      </c>
      <c r="G16174" s="6"/>
      <c r="J16174" s="6"/>
    </row>
    <row r="16175" customFormat="false" ht="13.8" hidden="false" customHeight="false" outlineLevel="0" collapsed="false">
      <c r="C16175" s="1" t="n">
        <v>16174</v>
      </c>
      <c r="D16175" s="3" t="s">
        <v>16580</v>
      </c>
      <c r="G16175" s="6"/>
      <c r="J16175" s="6"/>
    </row>
    <row r="16176" customFormat="false" ht="13.8" hidden="false" customHeight="false" outlineLevel="0" collapsed="false">
      <c r="C16176" s="1" t="n">
        <v>16175</v>
      </c>
      <c r="D16176" s="3" t="s">
        <v>16581</v>
      </c>
      <c r="G16176" s="6"/>
      <c r="J16176" s="6"/>
    </row>
    <row r="16177" customFormat="false" ht="13.8" hidden="false" customHeight="false" outlineLevel="0" collapsed="false">
      <c r="C16177" s="1" t="n">
        <v>16176</v>
      </c>
      <c r="D16177" s="3" t="s">
        <v>16582</v>
      </c>
      <c r="G16177" s="6"/>
      <c r="J16177" s="6"/>
    </row>
    <row r="16178" customFormat="false" ht="13.8" hidden="false" customHeight="false" outlineLevel="0" collapsed="false">
      <c r="C16178" s="1" t="n">
        <v>16177</v>
      </c>
      <c r="D16178" s="3" t="s">
        <v>16583</v>
      </c>
      <c r="G16178" s="6"/>
      <c r="J16178" s="6"/>
    </row>
    <row r="16179" customFormat="false" ht="13.8" hidden="false" customHeight="false" outlineLevel="0" collapsed="false">
      <c r="C16179" s="1" t="n">
        <v>16178</v>
      </c>
      <c r="D16179" s="3" t="s">
        <v>16584</v>
      </c>
      <c r="G16179" s="6"/>
      <c r="J16179" s="6"/>
    </row>
    <row r="16180" customFormat="false" ht="13.8" hidden="false" customHeight="false" outlineLevel="0" collapsed="false">
      <c r="C16180" s="1" t="n">
        <v>16179</v>
      </c>
      <c r="D16180" s="3" t="s">
        <v>16585</v>
      </c>
      <c r="G16180" s="6"/>
      <c r="J16180" s="6"/>
    </row>
    <row r="16181" customFormat="false" ht="13.8" hidden="false" customHeight="false" outlineLevel="0" collapsed="false">
      <c r="C16181" s="1" t="n">
        <v>16180</v>
      </c>
      <c r="D16181" s="3" t="s">
        <v>16586</v>
      </c>
      <c r="G16181" s="6"/>
      <c r="J16181" s="6"/>
    </row>
    <row r="16182" customFormat="false" ht="13.8" hidden="false" customHeight="false" outlineLevel="0" collapsed="false">
      <c r="C16182" s="1" t="n">
        <v>16181</v>
      </c>
      <c r="D16182" s="3" t="s">
        <v>16587</v>
      </c>
      <c r="G16182" s="6"/>
      <c r="J16182" s="6"/>
    </row>
    <row r="16183" customFormat="false" ht="13.8" hidden="false" customHeight="false" outlineLevel="0" collapsed="false">
      <c r="C16183" s="1" t="n">
        <v>16182</v>
      </c>
      <c r="D16183" s="3" t="s">
        <v>16588</v>
      </c>
      <c r="G16183" s="6"/>
      <c r="J16183" s="6"/>
    </row>
    <row r="16184" customFormat="false" ht="13.8" hidden="false" customHeight="false" outlineLevel="0" collapsed="false">
      <c r="C16184" s="1" t="n">
        <v>16183</v>
      </c>
      <c r="D16184" s="3" t="s">
        <v>16589</v>
      </c>
      <c r="G16184" s="6"/>
      <c r="J16184" s="6"/>
    </row>
    <row r="16185" customFormat="false" ht="13.8" hidden="false" customHeight="false" outlineLevel="0" collapsed="false">
      <c r="C16185" s="1" t="n">
        <v>16184</v>
      </c>
      <c r="D16185" s="3" t="s">
        <v>16590</v>
      </c>
      <c r="G16185" s="6"/>
      <c r="J16185" s="6"/>
    </row>
    <row r="16186" customFormat="false" ht="13.8" hidden="false" customHeight="false" outlineLevel="0" collapsed="false">
      <c r="C16186" s="1" t="n">
        <v>16185</v>
      </c>
      <c r="D16186" s="3" t="s">
        <v>16591</v>
      </c>
      <c r="G16186" s="6"/>
      <c r="J16186" s="6"/>
    </row>
    <row r="16187" customFormat="false" ht="13.8" hidden="false" customHeight="false" outlineLevel="0" collapsed="false">
      <c r="C16187" s="1" t="n">
        <v>16186</v>
      </c>
      <c r="D16187" s="3" t="s">
        <v>16592</v>
      </c>
      <c r="G16187" s="6"/>
      <c r="J16187" s="6"/>
    </row>
    <row r="16188" customFormat="false" ht="13.8" hidden="false" customHeight="false" outlineLevel="0" collapsed="false">
      <c r="C16188" s="1" t="n">
        <v>16187</v>
      </c>
      <c r="D16188" s="3" t="s">
        <v>16593</v>
      </c>
      <c r="G16188" s="6"/>
      <c r="J16188" s="6"/>
    </row>
    <row r="16189" customFormat="false" ht="13.8" hidden="false" customHeight="false" outlineLevel="0" collapsed="false">
      <c r="C16189" s="1" t="n">
        <v>16188</v>
      </c>
      <c r="D16189" s="3" t="s">
        <v>16594</v>
      </c>
      <c r="G16189" s="6"/>
      <c r="J16189" s="6"/>
    </row>
    <row r="16190" customFormat="false" ht="13.8" hidden="false" customHeight="false" outlineLevel="0" collapsed="false">
      <c r="C16190" s="1" t="n">
        <v>16189</v>
      </c>
      <c r="D16190" s="3" t="s">
        <v>16595</v>
      </c>
      <c r="G16190" s="6"/>
      <c r="J16190" s="6"/>
    </row>
    <row r="16191" customFormat="false" ht="13.8" hidden="false" customHeight="false" outlineLevel="0" collapsed="false">
      <c r="C16191" s="1" t="n">
        <v>16190</v>
      </c>
      <c r="D16191" s="3" t="s">
        <v>16596</v>
      </c>
      <c r="G16191" s="6"/>
      <c r="J16191" s="6"/>
    </row>
    <row r="16192" customFormat="false" ht="13.8" hidden="false" customHeight="false" outlineLevel="0" collapsed="false">
      <c r="C16192" s="1" t="n">
        <v>16191</v>
      </c>
      <c r="D16192" s="3" t="s">
        <v>16597</v>
      </c>
      <c r="G16192" s="6"/>
      <c r="J16192" s="6"/>
    </row>
    <row r="16193" customFormat="false" ht="13.8" hidden="false" customHeight="false" outlineLevel="0" collapsed="false">
      <c r="C16193" s="1" t="n">
        <v>16192</v>
      </c>
      <c r="D16193" s="3" t="s">
        <v>16598</v>
      </c>
      <c r="G16193" s="6"/>
      <c r="J16193" s="6"/>
    </row>
    <row r="16194" customFormat="false" ht="13.8" hidden="false" customHeight="false" outlineLevel="0" collapsed="false">
      <c r="C16194" s="1" t="n">
        <v>16193</v>
      </c>
      <c r="D16194" s="3" t="s">
        <v>16599</v>
      </c>
      <c r="G16194" s="6"/>
      <c r="J16194" s="6"/>
    </row>
    <row r="16195" customFormat="false" ht="13.8" hidden="false" customHeight="false" outlineLevel="0" collapsed="false">
      <c r="C16195" s="1" t="n">
        <v>16194</v>
      </c>
      <c r="D16195" s="3" t="s">
        <v>16600</v>
      </c>
      <c r="G16195" s="6"/>
      <c r="J16195" s="6"/>
    </row>
    <row r="16196" customFormat="false" ht="13.8" hidden="false" customHeight="false" outlineLevel="0" collapsed="false">
      <c r="C16196" s="1" t="n">
        <v>16195</v>
      </c>
      <c r="D16196" s="3" t="s">
        <v>16601</v>
      </c>
      <c r="G16196" s="6"/>
      <c r="J16196" s="6"/>
    </row>
    <row r="16197" customFormat="false" ht="13.8" hidden="false" customHeight="false" outlineLevel="0" collapsed="false">
      <c r="C16197" s="1" t="n">
        <v>16196</v>
      </c>
      <c r="D16197" s="3" t="s">
        <v>16602</v>
      </c>
      <c r="G16197" s="6"/>
      <c r="J16197" s="6"/>
    </row>
    <row r="16198" customFormat="false" ht="13.8" hidden="false" customHeight="false" outlineLevel="0" collapsed="false">
      <c r="C16198" s="1" t="n">
        <v>16197</v>
      </c>
      <c r="D16198" s="3" t="s">
        <v>16603</v>
      </c>
      <c r="G16198" s="6"/>
      <c r="J16198" s="6"/>
    </row>
    <row r="16199" customFormat="false" ht="13.8" hidden="false" customHeight="false" outlineLevel="0" collapsed="false">
      <c r="C16199" s="1" t="n">
        <v>16198</v>
      </c>
      <c r="D16199" s="3" t="s">
        <v>16604</v>
      </c>
      <c r="G16199" s="6"/>
      <c r="J16199" s="6"/>
    </row>
    <row r="16200" customFormat="false" ht="13.8" hidden="false" customHeight="false" outlineLevel="0" collapsed="false">
      <c r="C16200" s="1" t="n">
        <v>16199</v>
      </c>
      <c r="D16200" s="3" t="s">
        <v>16605</v>
      </c>
      <c r="G16200" s="6"/>
      <c r="J16200" s="6"/>
    </row>
    <row r="16201" customFormat="false" ht="13.8" hidden="false" customHeight="false" outlineLevel="0" collapsed="false">
      <c r="C16201" s="1" t="n">
        <v>16200</v>
      </c>
      <c r="D16201" s="3" t="s">
        <v>16606</v>
      </c>
      <c r="G16201" s="6"/>
      <c r="J16201" s="6"/>
    </row>
    <row r="16202" customFormat="false" ht="13.8" hidden="false" customHeight="false" outlineLevel="0" collapsed="false">
      <c r="C16202" s="1" t="n">
        <v>16201</v>
      </c>
      <c r="D16202" s="3" t="s">
        <v>16607</v>
      </c>
      <c r="G16202" s="6"/>
      <c r="J16202" s="6"/>
    </row>
    <row r="16203" customFormat="false" ht="13.8" hidden="false" customHeight="false" outlineLevel="0" collapsed="false">
      <c r="C16203" s="1" t="n">
        <v>16202</v>
      </c>
      <c r="D16203" s="3" t="s">
        <v>16608</v>
      </c>
      <c r="G16203" s="6"/>
      <c r="J16203" s="6"/>
    </row>
    <row r="16204" customFormat="false" ht="13.8" hidden="false" customHeight="false" outlineLevel="0" collapsed="false">
      <c r="C16204" s="1" t="n">
        <v>16203</v>
      </c>
      <c r="D16204" s="3" t="s">
        <v>16609</v>
      </c>
      <c r="G16204" s="6"/>
      <c r="J16204" s="6"/>
    </row>
    <row r="16205" customFormat="false" ht="13.8" hidden="false" customHeight="false" outlineLevel="0" collapsed="false">
      <c r="C16205" s="1" t="n">
        <v>16204</v>
      </c>
      <c r="D16205" s="3" t="s">
        <v>16610</v>
      </c>
      <c r="G16205" s="6"/>
      <c r="J16205" s="6"/>
    </row>
    <row r="16206" customFormat="false" ht="13.8" hidden="false" customHeight="false" outlineLevel="0" collapsed="false">
      <c r="C16206" s="1" t="n">
        <v>16205</v>
      </c>
      <c r="D16206" s="3" t="s">
        <v>16611</v>
      </c>
      <c r="G16206" s="6"/>
      <c r="J16206" s="6"/>
    </row>
    <row r="16207" customFormat="false" ht="13.8" hidden="false" customHeight="false" outlineLevel="0" collapsed="false">
      <c r="C16207" s="1" t="n">
        <v>16206</v>
      </c>
      <c r="D16207" s="3" t="s">
        <v>16612</v>
      </c>
      <c r="G16207" s="6"/>
      <c r="J16207" s="6"/>
    </row>
    <row r="16208" customFormat="false" ht="13.8" hidden="false" customHeight="false" outlineLevel="0" collapsed="false">
      <c r="C16208" s="1" t="n">
        <v>16207</v>
      </c>
      <c r="D16208" s="3" t="s">
        <v>16613</v>
      </c>
      <c r="G16208" s="6"/>
      <c r="J16208" s="6"/>
    </row>
    <row r="16209" customFormat="false" ht="13.8" hidden="false" customHeight="false" outlineLevel="0" collapsed="false">
      <c r="C16209" s="1" t="n">
        <v>16208</v>
      </c>
      <c r="D16209" s="3" t="s">
        <v>16614</v>
      </c>
      <c r="G16209" s="6"/>
      <c r="J16209" s="6"/>
    </row>
    <row r="16210" customFormat="false" ht="13.8" hidden="false" customHeight="false" outlineLevel="0" collapsed="false">
      <c r="C16210" s="1" t="n">
        <v>16209</v>
      </c>
      <c r="D16210" s="3" t="s">
        <v>16615</v>
      </c>
      <c r="G16210" s="6"/>
      <c r="J16210" s="6"/>
    </row>
    <row r="16211" customFormat="false" ht="13.8" hidden="false" customHeight="false" outlineLevel="0" collapsed="false">
      <c r="C16211" s="1" t="n">
        <v>16210</v>
      </c>
      <c r="D16211" s="3" t="s">
        <v>16616</v>
      </c>
      <c r="G16211" s="6"/>
      <c r="J16211" s="6"/>
    </row>
    <row r="16212" customFormat="false" ht="13.8" hidden="false" customHeight="false" outlineLevel="0" collapsed="false">
      <c r="C16212" s="1" t="n">
        <v>16211</v>
      </c>
      <c r="D16212" s="3" t="s">
        <v>16617</v>
      </c>
      <c r="G16212" s="6"/>
      <c r="J16212" s="6"/>
    </row>
    <row r="16213" customFormat="false" ht="13.8" hidden="false" customHeight="false" outlineLevel="0" collapsed="false">
      <c r="C16213" s="1" t="n">
        <v>16212</v>
      </c>
      <c r="D16213" s="3" t="s">
        <v>16618</v>
      </c>
      <c r="G16213" s="6"/>
      <c r="J16213" s="6"/>
    </row>
    <row r="16214" customFormat="false" ht="13.8" hidden="false" customHeight="false" outlineLevel="0" collapsed="false">
      <c r="C16214" s="1" t="n">
        <v>16213</v>
      </c>
      <c r="D16214" s="3" t="s">
        <v>16619</v>
      </c>
      <c r="G16214" s="6"/>
      <c r="J16214" s="6"/>
    </row>
    <row r="16215" customFormat="false" ht="13.8" hidden="false" customHeight="false" outlineLevel="0" collapsed="false">
      <c r="C16215" s="1" t="n">
        <v>16214</v>
      </c>
      <c r="D16215" s="3" t="s">
        <v>16620</v>
      </c>
      <c r="G16215" s="6"/>
      <c r="J16215" s="6"/>
    </row>
    <row r="16216" customFormat="false" ht="13.8" hidden="false" customHeight="false" outlineLevel="0" collapsed="false">
      <c r="C16216" s="1" t="n">
        <v>16215</v>
      </c>
      <c r="D16216" s="3" t="s">
        <v>16621</v>
      </c>
      <c r="G16216" s="6"/>
      <c r="J16216" s="6"/>
    </row>
    <row r="16217" customFormat="false" ht="13.8" hidden="false" customHeight="false" outlineLevel="0" collapsed="false">
      <c r="C16217" s="1" t="n">
        <v>16216</v>
      </c>
      <c r="D16217" s="3" t="s">
        <v>16622</v>
      </c>
      <c r="G16217" s="6"/>
      <c r="J16217" s="6"/>
    </row>
    <row r="16218" customFormat="false" ht="13.8" hidden="false" customHeight="false" outlineLevel="0" collapsed="false">
      <c r="C16218" s="1" t="n">
        <v>16217</v>
      </c>
      <c r="D16218" s="3" t="s">
        <v>16623</v>
      </c>
      <c r="G16218" s="6"/>
      <c r="J16218" s="6"/>
    </row>
    <row r="16219" customFormat="false" ht="13.8" hidden="false" customHeight="false" outlineLevel="0" collapsed="false">
      <c r="C16219" s="1" t="n">
        <v>16218</v>
      </c>
      <c r="D16219" s="3" t="s">
        <v>16624</v>
      </c>
      <c r="G16219" s="6"/>
      <c r="J16219" s="6"/>
    </row>
    <row r="16220" customFormat="false" ht="13.8" hidden="false" customHeight="false" outlineLevel="0" collapsed="false">
      <c r="C16220" s="1" t="n">
        <v>16219</v>
      </c>
      <c r="D16220" s="3" t="s">
        <v>16625</v>
      </c>
      <c r="G16220" s="6"/>
      <c r="J16220" s="6"/>
    </row>
    <row r="16221" customFormat="false" ht="13.8" hidden="false" customHeight="false" outlineLevel="0" collapsed="false">
      <c r="C16221" s="1" t="n">
        <v>16220</v>
      </c>
      <c r="D16221" s="3" t="s">
        <v>16626</v>
      </c>
      <c r="G16221" s="6"/>
      <c r="J16221" s="6"/>
    </row>
    <row r="16222" customFormat="false" ht="13.8" hidden="false" customHeight="false" outlineLevel="0" collapsed="false">
      <c r="C16222" s="1" t="n">
        <v>16221</v>
      </c>
      <c r="D16222" s="3" t="s">
        <v>16627</v>
      </c>
      <c r="G16222" s="6"/>
      <c r="J16222" s="6"/>
    </row>
    <row r="16223" customFormat="false" ht="13.8" hidden="false" customHeight="false" outlineLevel="0" collapsed="false">
      <c r="C16223" s="1" t="n">
        <v>16222</v>
      </c>
      <c r="D16223" s="3" t="s">
        <v>16628</v>
      </c>
      <c r="G16223" s="6"/>
      <c r="J16223" s="6"/>
    </row>
    <row r="16224" customFormat="false" ht="13.8" hidden="false" customHeight="false" outlineLevel="0" collapsed="false">
      <c r="C16224" s="1" t="n">
        <v>16223</v>
      </c>
      <c r="D16224" s="3" t="s">
        <v>16629</v>
      </c>
      <c r="G16224" s="6"/>
      <c r="J16224" s="6"/>
    </row>
    <row r="16225" customFormat="false" ht="13.8" hidden="false" customHeight="false" outlineLevel="0" collapsed="false">
      <c r="C16225" s="1" t="n">
        <v>16224</v>
      </c>
      <c r="D16225" s="3" t="s">
        <v>16630</v>
      </c>
      <c r="G16225" s="6"/>
      <c r="J16225" s="6"/>
    </row>
    <row r="16226" customFormat="false" ht="13.8" hidden="false" customHeight="false" outlineLevel="0" collapsed="false">
      <c r="C16226" s="1" t="n">
        <v>16225</v>
      </c>
      <c r="D16226" s="3" t="s">
        <v>16631</v>
      </c>
      <c r="G16226" s="6"/>
      <c r="J16226" s="6"/>
    </row>
    <row r="16227" customFormat="false" ht="13.8" hidden="false" customHeight="false" outlineLevel="0" collapsed="false">
      <c r="C16227" s="1" t="n">
        <v>16226</v>
      </c>
      <c r="D16227" s="3" t="s">
        <v>16632</v>
      </c>
      <c r="G16227" s="6"/>
      <c r="J16227" s="6"/>
    </row>
    <row r="16228" customFormat="false" ht="13.8" hidden="false" customHeight="false" outlineLevel="0" collapsed="false">
      <c r="C16228" s="1" t="n">
        <v>16227</v>
      </c>
      <c r="D16228" s="3" t="s">
        <v>16633</v>
      </c>
      <c r="G16228" s="6"/>
      <c r="J16228" s="6"/>
    </row>
    <row r="16229" customFormat="false" ht="13.8" hidden="false" customHeight="false" outlineLevel="0" collapsed="false">
      <c r="C16229" s="1" t="n">
        <v>16228</v>
      </c>
      <c r="D16229" s="3" t="s">
        <v>16634</v>
      </c>
      <c r="G16229" s="6"/>
      <c r="J16229" s="6"/>
    </row>
    <row r="16230" customFormat="false" ht="13.8" hidden="false" customHeight="false" outlineLevel="0" collapsed="false">
      <c r="C16230" s="1" t="n">
        <v>16229</v>
      </c>
      <c r="D16230" s="3" t="s">
        <v>16635</v>
      </c>
      <c r="G16230" s="6"/>
      <c r="J16230" s="6"/>
    </row>
    <row r="16231" customFormat="false" ht="13.8" hidden="false" customHeight="false" outlineLevel="0" collapsed="false">
      <c r="C16231" s="1" t="n">
        <v>16230</v>
      </c>
      <c r="D16231" s="3" t="s">
        <v>16636</v>
      </c>
      <c r="G16231" s="6"/>
      <c r="J16231" s="6"/>
    </row>
    <row r="16232" customFormat="false" ht="13.8" hidden="false" customHeight="false" outlineLevel="0" collapsed="false">
      <c r="C16232" s="1" t="n">
        <v>16231</v>
      </c>
      <c r="D16232" s="3" t="s">
        <v>16637</v>
      </c>
      <c r="G16232" s="6"/>
      <c r="J16232" s="6"/>
    </row>
    <row r="16233" customFormat="false" ht="13.8" hidden="false" customHeight="false" outlineLevel="0" collapsed="false">
      <c r="C16233" s="1" t="n">
        <v>16232</v>
      </c>
      <c r="D16233" s="3" t="s">
        <v>16638</v>
      </c>
      <c r="G16233" s="6"/>
      <c r="J16233" s="6"/>
    </row>
    <row r="16234" customFormat="false" ht="13.8" hidden="false" customHeight="false" outlineLevel="0" collapsed="false">
      <c r="C16234" s="1" t="n">
        <v>16233</v>
      </c>
      <c r="D16234" s="3" t="s">
        <v>16639</v>
      </c>
      <c r="G16234" s="6"/>
      <c r="J16234" s="6"/>
    </row>
    <row r="16235" customFormat="false" ht="13.8" hidden="false" customHeight="false" outlineLevel="0" collapsed="false">
      <c r="C16235" s="1" t="n">
        <v>16234</v>
      </c>
      <c r="D16235" s="3" t="s">
        <v>16640</v>
      </c>
      <c r="G16235" s="6"/>
      <c r="J16235" s="6"/>
    </row>
    <row r="16236" customFormat="false" ht="13.8" hidden="false" customHeight="false" outlineLevel="0" collapsed="false">
      <c r="C16236" s="1" t="n">
        <v>16235</v>
      </c>
      <c r="D16236" s="3" t="s">
        <v>16641</v>
      </c>
      <c r="G16236" s="6"/>
      <c r="J16236" s="6"/>
    </row>
    <row r="16237" customFormat="false" ht="13.8" hidden="false" customHeight="false" outlineLevel="0" collapsed="false">
      <c r="C16237" s="1" t="n">
        <v>16236</v>
      </c>
      <c r="D16237" s="3" t="s">
        <v>826</v>
      </c>
      <c r="G16237" s="6"/>
      <c r="J16237" s="6"/>
    </row>
    <row r="16238" customFormat="false" ht="13.8" hidden="false" customHeight="false" outlineLevel="0" collapsed="false">
      <c r="C16238" s="1" t="n">
        <v>16237</v>
      </c>
      <c r="D16238" s="3" t="s">
        <v>16642</v>
      </c>
      <c r="G16238" s="6"/>
      <c r="J16238" s="6"/>
    </row>
    <row r="16239" customFormat="false" ht="13.8" hidden="false" customHeight="false" outlineLevel="0" collapsed="false">
      <c r="C16239" s="1" t="n">
        <v>16238</v>
      </c>
      <c r="D16239" s="3" t="s">
        <v>16643</v>
      </c>
      <c r="G16239" s="6"/>
      <c r="J16239" s="6"/>
    </row>
    <row r="16240" customFormat="false" ht="13.8" hidden="false" customHeight="false" outlineLevel="0" collapsed="false">
      <c r="C16240" s="1" t="n">
        <v>16239</v>
      </c>
      <c r="D16240" s="3" t="s">
        <v>830</v>
      </c>
      <c r="G16240" s="6"/>
      <c r="J16240" s="6"/>
    </row>
    <row r="16241" customFormat="false" ht="13.8" hidden="false" customHeight="false" outlineLevel="0" collapsed="false">
      <c r="C16241" s="1" t="n">
        <v>16240</v>
      </c>
      <c r="D16241" s="3" t="s">
        <v>16644</v>
      </c>
      <c r="G16241" s="6"/>
      <c r="J16241" s="6"/>
    </row>
    <row r="16242" customFormat="false" ht="13.8" hidden="false" customHeight="false" outlineLevel="0" collapsed="false">
      <c r="C16242" s="1" t="n">
        <v>16241</v>
      </c>
      <c r="D16242" s="3" t="s">
        <v>16645</v>
      </c>
      <c r="G16242" s="6"/>
      <c r="J16242" s="6"/>
    </row>
    <row r="16243" customFormat="false" ht="13.8" hidden="false" customHeight="false" outlineLevel="0" collapsed="false">
      <c r="C16243" s="1" t="n">
        <v>16242</v>
      </c>
      <c r="D16243" s="3" t="s">
        <v>16646</v>
      </c>
      <c r="G16243" s="6"/>
      <c r="J16243" s="6"/>
    </row>
    <row r="16244" customFormat="false" ht="13.8" hidden="false" customHeight="false" outlineLevel="0" collapsed="false">
      <c r="C16244" s="1" t="n">
        <v>16243</v>
      </c>
      <c r="D16244" s="3" t="s">
        <v>16647</v>
      </c>
      <c r="G16244" s="6"/>
      <c r="J16244" s="6"/>
    </row>
    <row r="16245" customFormat="false" ht="13.8" hidden="false" customHeight="false" outlineLevel="0" collapsed="false">
      <c r="C16245" s="1" t="n">
        <v>16244</v>
      </c>
      <c r="D16245" s="3" t="s">
        <v>16648</v>
      </c>
      <c r="G16245" s="6"/>
      <c r="J16245" s="6"/>
    </row>
    <row r="16246" customFormat="false" ht="13.8" hidden="false" customHeight="false" outlineLevel="0" collapsed="false">
      <c r="C16246" s="1" t="n">
        <v>16245</v>
      </c>
      <c r="D16246" s="3" t="s">
        <v>16649</v>
      </c>
      <c r="G16246" s="6"/>
      <c r="J16246" s="6"/>
    </row>
    <row r="16247" customFormat="false" ht="13.8" hidden="false" customHeight="false" outlineLevel="0" collapsed="false">
      <c r="C16247" s="1" t="n">
        <v>16246</v>
      </c>
      <c r="D16247" s="3" t="s">
        <v>16650</v>
      </c>
      <c r="G16247" s="6"/>
      <c r="J16247" s="6"/>
    </row>
    <row r="16248" customFormat="false" ht="13.8" hidden="false" customHeight="false" outlineLevel="0" collapsed="false">
      <c r="C16248" s="1" t="n">
        <v>16247</v>
      </c>
      <c r="D16248" s="3" t="s">
        <v>16651</v>
      </c>
      <c r="G16248" s="6"/>
      <c r="J16248" s="6"/>
    </row>
    <row r="16249" customFormat="false" ht="13.8" hidden="false" customHeight="false" outlineLevel="0" collapsed="false">
      <c r="C16249" s="1" t="n">
        <v>16248</v>
      </c>
      <c r="D16249" s="3" t="s">
        <v>16652</v>
      </c>
      <c r="G16249" s="6"/>
      <c r="J16249" s="6"/>
    </row>
    <row r="16250" customFormat="false" ht="13.8" hidden="false" customHeight="false" outlineLevel="0" collapsed="false">
      <c r="C16250" s="1" t="n">
        <v>16249</v>
      </c>
      <c r="D16250" s="3" t="s">
        <v>16653</v>
      </c>
      <c r="G16250" s="6"/>
      <c r="J16250" s="6"/>
    </row>
    <row r="16251" customFormat="false" ht="13.8" hidden="false" customHeight="false" outlineLevel="0" collapsed="false">
      <c r="C16251" s="1" t="n">
        <v>16250</v>
      </c>
      <c r="D16251" s="3" t="s">
        <v>16654</v>
      </c>
      <c r="G16251" s="6"/>
      <c r="J16251" s="6"/>
    </row>
    <row r="16252" customFormat="false" ht="13.8" hidden="false" customHeight="false" outlineLevel="0" collapsed="false">
      <c r="C16252" s="1" t="n">
        <v>16251</v>
      </c>
      <c r="D16252" s="3" t="s">
        <v>16655</v>
      </c>
      <c r="G16252" s="6"/>
      <c r="J16252" s="6"/>
    </row>
    <row r="16253" customFormat="false" ht="13.8" hidden="false" customHeight="false" outlineLevel="0" collapsed="false">
      <c r="C16253" s="1" t="n">
        <v>16252</v>
      </c>
      <c r="D16253" s="3" t="s">
        <v>16656</v>
      </c>
      <c r="G16253" s="6"/>
      <c r="J16253" s="6"/>
    </row>
    <row r="16254" customFormat="false" ht="13.8" hidden="false" customHeight="false" outlineLevel="0" collapsed="false">
      <c r="C16254" s="1" t="n">
        <v>16253</v>
      </c>
      <c r="D16254" s="3" t="s">
        <v>16657</v>
      </c>
      <c r="G16254" s="6"/>
      <c r="J16254" s="6"/>
    </row>
    <row r="16255" customFormat="false" ht="13.8" hidden="false" customHeight="false" outlineLevel="0" collapsed="false">
      <c r="C16255" s="1" t="n">
        <v>16254</v>
      </c>
      <c r="D16255" s="3" t="s">
        <v>16658</v>
      </c>
      <c r="G16255" s="6"/>
      <c r="J16255" s="6"/>
    </row>
    <row r="16256" customFormat="false" ht="13.8" hidden="false" customHeight="false" outlineLevel="0" collapsed="false">
      <c r="C16256" s="1" t="n">
        <v>16255</v>
      </c>
      <c r="D16256" s="3" t="s">
        <v>16659</v>
      </c>
      <c r="G16256" s="6"/>
      <c r="J16256" s="6"/>
    </row>
    <row r="16257" customFormat="false" ht="13.8" hidden="false" customHeight="false" outlineLevel="0" collapsed="false">
      <c r="C16257" s="1" t="n">
        <v>16256</v>
      </c>
      <c r="D16257" s="3" t="s">
        <v>16660</v>
      </c>
      <c r="G16257" s="6"/>
      <c r="J16257" s="6"/>
    </row>
    <row r="16258" customFormat="false" ht="13.8" hidden="false" customHeight="false" outlineLevel="0" collapsed="false">
      <c r="C16258" s="1" t="n">
        <v>16257</v>
      </c>
      <c r="D16258" s="3" t="s">
        <v>16661</v>
      </c>
      <c r="G16258" s="6"/>
      <c r="J16258" s="6"/>
    </row>
    <row r="16259" customFormat="false" ht="13.8" hidden="false" customHeight="false" outlineLevel="0" collapsed="false">
      <c r="C16259" s="1" t="n">
        <v>16258</v>
      </c>
      <c r="D16259" s="3" t="s">
        <v>16662</v>
      </c>
      <c r="G16259" s="6"/>
      <c r="J16259" s="6"/>
    </row>
    <row r="16260" customFormat="false" ht="13.8" hidden="false" customHeight="false" outlineLevel="0" collapsed="false">
      <c r="C16260" s="1" t="n">
        <v>16259</v>
      </c>
      <c r="D16260" s="3" t="s">
        <v>16663</v>
      </c>
      <c r="G16260" s="6"/>
      <c r="J16260" s="6"/>
    </row>
    <row r="16261" customFormat="false" ht="13.8" hidden="false" customHeight="false" outlineLevel="0" collapsed="false">
      <c r="C16261" s="1" t="n">
        <v>16260</v>
      </c>
      <c r="D16261" s="3" t="s">
        <v>16664</v>
      </c>
      <c r="G16261" s="6"/>
      <c r="J16261" s="6"/>
    </row>
    <row r="16262" customFormat="false" ht="13.8" hidden="false" customHeight="false" outlineLevel="0" collapsed="false">
      <c r="C16262" s="1" t="n">
        <v>16261</v>
      </c>
      <c r="D16262" s="3" t="s">
        <v>16665</v>
      </c>
      <c r="G16262" s="6"/>
      <c r="J16262" s="6"/>
    </row>
    <row r="16263" customFormat="false" ht="13.8" hidden="false" customHeight="false" outlineLevel="0" collapsed="false">
      <c r="C16263" s="1" t="n">
        <v>16262</v>
      </c>
      <c r="D16263" s="3" t="s">
        <v>16666</v>
      </c>
      <c r="G16263" s="6"/>
      <c r="J16263" s="6"/>
    </row>
    <row r="16264" customFormat="false" ht="13.8" hidden="false" customHeight="false" outlineLevel="0" collapsed="false">
      <c r="C16264" s="1" t="n">
        <v>16263</v>
      </c>
      <c r="D16264" s="3" t="s">
        <v>16667</v>
      </c>
      <c r="G16264" s="6"/>
      <c r="J16264" s="6"/>
    </row>
    <row r="16265" customFormat="false" ht="13.8" hidden="false" customHeight="false" outlineLevel="0" collapsed="false">
      <c r="C16265" s="1" t="n">
        <v>16264</v>
      </c>
      <c r="D16265" s="3" t="s">
        <v>16668</v>
      </c>
      <c r="G16265" s="6"/>
      <c r="J16265" s="6"/>
    </row>
    <row r="16266" customFormat="false" ht="13.8" hidden="false" customHeight="false" outlineLevel="0" collapsed="false">
      <c r="C16266" s="1" t="n">
        <v>16265</v>
      </c>
      <c r="D16266" s="3" t="s">
        <v>16669</v>
      </c>
      <c r="G16266" s="6"/>
      <c r="J16266" s="6"/>
    </row>
    <row r="16267" customFormat="false" ht="13.8" hidden="false" customHeight="false" outlineLevel="0" collapsed="false">
      <c r="C16267" s="1" t="n">
        <v>16266</v>
      </c>
      <c r="D16267" s="3" t="s">
        <v>16670</v>
      </c>
      <c r="G16267" s="6"/>
      <c r="J16267" s="6"/>
    </row>
    <row r="16268" customFormat="false" ht="13.8" hidden="false" customHeight="false" outlineLevel="0" collapsed="false">
      <c r="C16268" s="1" t="n">
        <v>16267</v>
      </c>
      <c r="D16268" s="3" t="s">
        <v>16671</v>
      </c>
      <c r="G16268" s="6"/>
      <c r="J16268" s="6"/>
    </row>
    <row r="16269" customFormat="false" ht="13.8" hidden="false" customHeight="false" outlineLevel="0" collapsed="false">
      <c r="C16269" s="1" t="n">
        <v>16268</v>
      </c>
      <c r="D16269" s="3" t="s">
        <v>16672</v>
      </c>
      <c r="G16269" s="6"/>
      <c r="J16269" s="6"/>
    </row>
    <row r="16270" customFormat="false" ht="13.8" hidden="false" customHeight="false" outlineLevel="0" collapsed="false">
      <c r="C16270" s="1" t="n">
        <v>16269</v>
      </c>
      <c r="D16270" s="3" t="s">
        <v>16673</v>
      </c>
      <c r="G16270" s="6"/>
      <c r="J16270" s="6"/>
    </row>
    <row r="16271" customFormat="false" ht="13.8" hidden="false" customHeight="false" outlineLevel="0" collapsed="false">
      <c r="C16271" s="1" t="n">
        <v>16270</v>
      </c>
      <c r="D16271" s="3" t="s">
        <v>16674</v>
      </c>
      <c r="G16271" s="6"/>
      <c r="J16271" s="6"/>
    </row>
    <row r="16272" customFormat="false" ht="13.8" hidden="false" customHeight="false" outlineLevel="0" collapsed="false">
      <c r="C16272" s="1" t="n">
        <v>16271</v>
      </c>
      <c r="D16272" s="3" t="s">
        <v>16675</v>
      </c>
      <c r="G16272" s="6"/>
      <c r="J16272" s="6"/>
    </row>
    <row r="16273" customFormat="false" ht="13.8" hidden="false" customHeight="false" outlineLevel="0" collapsed="false">
      <c r="C16273" s="1" t="n">
        <v>16272</v>
      </c>
      <c r="D16273" s="3" t="s">
        <v>16676</v>
      </c>
      <c r="G16273" s="6"/>
      <c r="J16273" s="6"/>
    </row>
    <row r="16274" customFormat="false" ht="13.8" hidden="false" customHeight="false" outlineLevel="0" collapsed="false">
      <c r="C16274" s="1" t="n">
        <v>16273</v>
      </c>
      <c r="D16274" s="3" t="s">
        <v>16677</v>
      </c>
      <c r="G16274" s="6"/>
      <c r="J16274" s="6"/>
    </row>
    <row r="16275" customFormat="false" ht="13.8" hidden="false" customHeight="false" outlineLevel="0" collapsed="false">
      <c r="C16275" s="1" t="n">
        <v>16274</v>
      </c>
      <c r="D16275" s="3" t="s">
        <v>16678</v>
      </c>
      <c r="G16275" s="6"/>
      <c r="J16275" s="6"/>
    </row>
    <row r="16276" customFormat="false" ht="13.8" hidden="false" customHeight="false" outlineLevel="0" collapsed="false">
      <c r="C16276" s="1" t="n">
        <v>16275</v>
      </c>
      <c r="D16276" s="3" t="s">
        <v>16679</v>
      </c>
      <c r="G16276" s="6"/>
      <c r="J16276" s="6"/>
    </row>
    <row r="16277" customFormat="false" ht="13.8" hidden="false" customHeight="false" outlineLevel="0" collapsed="false">
      <c r="C16277" s="1" t="n">
        <v>16276</v>
      </c>
      <c r="D16277" s="3" t="s">
        <v>16680</v>
      </c>
      <c r="G16277" s="6"/>
      <c r="J16277" s="6"/>
    </row>
    <row r="16278" customFormat="false" ht="13.8" hidden="false" customHeight="false" outlineLevel="0" collapsed="false">
      <c r="C16278" s="1" t="n">
        <v>16277</v>
      </c>
      <c r="D16278" s="3" t="s">
        <v>16681</v>
      </c>
      <c r="G16278" s="6"/>
      <c r="J16278" s="6"/>
    </row>
    <row r="16279" customFormat="false" ht="13.8" hidden="false" customHeight="false" outlineLevel="0" collapsed="false">
      <c r="C16279" s="1" t="n">
        <v>16278</v>
      </c>
      <c r="D16279" s="3" t="s">
        <v>16682</v>
      </c>
      <c r="G16279" s="6"/>
      <c r="J16279" s="6"/>
    </row>
    <row r="16280" customFormat="false" ht="13.8" hidden="false" customHeight="false" outlineLevel="0" collapsed="false">
      <c r="C16280" s="1" t="n">
        <v>16279</v>
      </c>
      <c r="D16280" s="3" t="s">
        <v>16683</v>
      </c>
      <c r="G16280" s="6"/>
      <c r="J16280" s="6"/>
    </row>
    <row r="16281" customFormat="false" ht="13.8" hidden="false" customHeight="false" outlineLevel="0" collapsed="false">
      <c r="C16281" s="1" t="n">
        <v>16280</v>
      </c>
      <c r="D16281" s="3" t="s">
        <v>16684</v>
      </c>
      <c r="G16281" s="6"/>
      <c r="J16281" s="6"/>
    </row>
    <row r="16282" customFormat="false" ht="13.8" hidden="false" customHeight="false" outlineLevel="0" collapsed="false">
      <c r="C16282" s="1" t="n">
        <v>16281</v>
      </c>
      <c r="D16282" s="3" t="s">
        <v>16685</v>
      </c>
      <c r="G16282" s="6"/>
      <c r="J16282" s="6"/>
    </row>
    <row r="16283" customFormat="false" ht="13.8" hidden="false" customHeight="false" outlineLevel="0" collapsed="false">
      <c r="C16283" s="1" t="n">
        <v>16282</v>
      </c>
      <c r="D16283" s="3" t="s">
        <v>16686</v>
      </c>
      <c r="G16283" s="6"/>
      <c r="J16283" s="6"/>
    </row>
    <row r="16284" customFormat="false" ht="13.8" hidden="false" customHeight="false" outlineLevel="0" collapsed="false">
      <c r="C16284" s="1" t="n">
        <v>16283</v>
      </c>
      <c r="D16284" s="3" t="s">
        <v>16687</v>
      </c>
      <c r="G16284" s="6"/>
      <c r="J16284" s="6"/>
    </row>
    <row r="16285" customFormat="false" ht="13.8" hidden="false" customHeight="false" outlineLevel="0" collapsed="false">
      <c r="C16285" s="1" t="n">
        <v>16284</v>
      </c>
      <c r="D16285" s="3" t="s">
        <v>16688</v>
      </c>
      <c r="G16285" s="6"/>
      <c r="J16285" s="6"/>
    </row>
    <row r="16286" customFormat="false" ht="13.8" hidden="false" customHeight="false" outlineLevel="0" collapsed="false">
      <c r="C16286" s="1" t="n">
        <v>16285</v>
      </c>
      <c r="D16286" s="3" t="s">
        <v>16689</v>
      </c>
      <c r="G16286" s="6"/>
      <c r="J16286" s="6"/>
    </row>
    <row r="16287" customFormat="false" ht="13.8" hidden="false" customHeight="false" outlineLevel="0" collapsed="false">
      <c r="C16287" s="1" t="n">
        <v>16286</v>
      </c>
      <c r="D16287" s="3" t="s">
        <v>16690</v>
      </c>
      <c r="G16287" s="6"/>
      <c r="J16287" s="6"/>
    </row>
    <row r="16288" customFormat="false" ht="13.8" hidden="false" customHeight="false" outlineLevel="0" collapsed="false">
      <c r="C16288" s="1" t="n">
        <v>16287</v>
      </c>
      <c r="D16288" s="3" t="s">
        <v>16691</v>
      </c>
      <c r="G16288" s="6"/>
      <c r="J16288" s="6"/>
    </row>
    <row r="16289" customFormat="false" ht="13.8" hidden="false" customHeight="false" outlineLevel="0" collapsed="false">
      <c r="C16289" s="1" t="n">
        <v>16288</v>
      </c>
      <c r="D16289" s="3" t="s">
        <v>832</v>
      </c>
      <c r="G16289" s="6"/>
      <c r="J16289" s="6"/>
    </row>
    <row r="16290" customFormat="false" ht="13.8" hidden="false" customHeight="false" outlineLevel="0" collapsed="false">
      <c r="C16290" s="1" t="n">
        <v>16289</v>
      </c>
      <c r="D16290" s="3" t="s">
        <v>16692</v>
      </c>
      <c r="G16290" s="6"/>
      <c r="J16290" s="6"/>
    </row>
    <row r="16291" customFormat="false" ht="13.8" hidden="false" customHeight="false" outlineLevel="0" collapsed="false">
      <c r="C16291" s="1" t="n">
        <v>16290</v>
      </c>
      <c r="D16291" s="3" t="s">
        <v>16693</v>
      </c>
      <c r="G16291" s="6"/>
      <c r="J16291" s="6"/>
    </row>
    <row r="16292" customFormat="false" ht="13.8" hidden="false" customHeight="false" outlineLevel="0" collapsed="false">
      <c r="C16292" s="1" t="n">
        <v>16291</v>
      </c>
      <c r="D16292" s="3" t="s">
        <v>16694</v>
      </c>
      <c r="G16292" s="6"/>
      <c r="J16292" s="6"/>
    </row>
    <row r="16293" customFormat="false" ht="13.8" hidden="false" customHeight="false" outlineLevel="0" collapsed="false">
      <c r="C16293" s="1" t="n">
        <v>16292</v>
      </c>
      <c r="D16293" s="3" t="s">
        <v>16695</v>
      </c>
      <c r="G16293" s="6"/>
      <c r="J16293" s="6"/>
    </row>
    <row r="16294" customFormat="false" ht="13.8" hidden="false" customHeight="false" outlineLevel="0" collapsed="false">
      <c r="C16294" s="1" t="n">
        <v>16293</v>
      </c>
      <c r="D16294" s="3" t="s">
        <v>16696</v>
      </c>
      <c r="G16294" s="6"/>
      <c r="J16294" s="6"/>
    </row>
    <row r="16295" customFormat="false" ht="13.8" hidden="false" customHeight="false" outlineLevel="0" collapsed="false">
      <c r="C16295" s="1" t="n">
        <v>16294</v>
      </c>
      <c r="D16295" s="3" t="s">
        <v>16697</v>
      </c>
      <c r="G16295" s="6"/>
      <c r="J16295" s="6"/>
    </row>
    <row r="16296" customFormat="false" ht="13.8" hidden="false" customHeight="false" outlineLevel="0" collapsed="false">
      <c r="C16296" s="1" t="n">
        <v>16295</v>
      </c>
      <c r="D16296" s="3" t="s">
        <v>16698</v>
      </c>
      <c r="G16296" s="6"/>
      <c r="J16296" s="6"/>
    </row>
    <row r="16297" customFormat="false" ht="13.8" hidden="false" customHeight="false" outlineLevel="0" collapsed="false">
      <c r="C16297" s="1" t="n">
        <v>16296</v>
      </c>
      <c r="D16297" s="3" t="s">
        <v>16699</v>
      </c>
      <c r="G16297" s="6"/>
      <c r="J16297" s="6"/>
    </row>
    <row r="16298" customFormat="false" ht="13.8" hidden="false" customHeight="false" outlineLevel="0" collapsed="false">
      <c r="C16298" s="1" t="n">
        <v>16297</v>
      </c>
      <c r="D16298" s="3" t="s">
        <v>16700</v>
      </c>
      <c r="G16298" s="6"/>
      <c r="J16298" s="6"/>
    </row>
    <row r="16299" customFormat="false" ht="13.8" hidden="false" customHeight="false" outlineLevel="0" collapsed="false">
      <c r="C16299" s="1" t="n">
        <v>16298</v>
      </c>
      <c r="D16299" s="3" t="s">
        <v>16701</v>
      </c>
      <c r="G16299" s="6"/>
      <c r="J16299" s="6"/>
    </row>
    <row r="16300" customFormat="false" ht="13.8" hidden="false" customHeight="false" outlineLevel="0" collapsed="false">
      <c r="C16300" s="1" t="n">
        <v>16299</v>
      </c>
      <c r="D16300" s="3" t="s">
        <v>16702</v>
      </c>
      <c r="G16300" s="6"/>
      <c r="J16300" s="6"/>
    </row>
    <row r="16301" customFormat="false" ht="13.8" hidden="false" customHeight="false" outlineLevel="0" collapsed="false">
      <c r="C16301" s="1" t="n">
        <v>16300</v>
      </c>
      <c r="D16301" s="3" t="s">
        <v>16703</v>
      </c>
      <c r="G16301" s="6"/>
      <c r="J16301" s="6"/>
    </row>
    <row r="16302" customFormat="false" ht="13.8" hidden="false" customHeight="false" outlineLevel="0" collapsed="false">
      <c r="C16302" s="1" t="n">
        <v>16301</v>
      </c>
      <c r="D16302" s="3" t="s">
        <v>16704</v>
      </c>
      <c r="G16302" s="6"/>
      <c r="J16302" s="6"/>
    </row>
    <row r="16303" customFormat="false" ht="13.8" hidden="false" customHeight="false" outlineLevel="0" collapsed="false">
      <c r="C16303" s="1" t="n">
        <v>16302</v>
      </c>
      <c r="D16303" s="3" t="s">
        <v>16705</v>
      </c>
      <c r="G16303" s="6"/>
      <c r="J16303" s="6"/>
    </row>
    <row r="16304" customFormat="false" ht="13.8" hidden="false" customHeight="false" outlineLevel="0" collapsed="false">
      <c r="C16304" s="1" t="n">
        <v>16303</v>
      </c>
      <c r="D16304" s="3" t="s">
        <v>16706</v>
      </c>
      <c r="G16304" s="6"/>
      <c r="J16304" s="6"/>
    </row>
    <row r="16305" customFormat="false" ht="13.8" hidden="false" customHeight="false" outlineLevel="0" collapsed="false">
      <c r="C16305" s="1" t="n">
        <v>16304</v>
      </c>
      <c r="D16305" s="3" t="s">
        <v>16707</v>
      </c>
      <c r="G16305" s="6"/>
      <c r="J16305" s="6"/>
    </row>
    <row r="16306" customFormat="false" ht="13.8" hidden="false" customHeight="false" outlineLevel="0" collapsed="false">
      <c r="C16306" s="1" t="n">
        <v>16305</v>
      </c>
      <c r="D16306" s="3" t="s">
        <v>16708</v>
      </c>
      <c r="G16306" s="6"/>
      <c r="J16306" s="6"/>
    </row>
    <row r="16307" customFormat="false" ht="13.8" hidden="false" customHeight="false" outlineLevel="0" collapsed="false">
      <c r="C16307" s="1" t="n">
        <v>16306</v>
      </c>
      <c r="D16307" s="3" t="s">
        <v>16709</v>
      </c>
      <c r="G16307" s="6"/>
      <c r="J16307" s="6"/>
    </row>
    <row r="16308" customFormat="false" ht="13.8" hidden="false" customHeight="false" outlineLevel="0" collapsed="false">
      <c r="C16308" s="1" t="n">
        <v>16307</v>
      </c>
      <c r="D16308" s="3" t="s">
        <v>16710</v>
      </c>
      <c r="G16308" s="6"/>
      <c r="J16308" s="6"/>
    </row>
    <row r="16309" customFormat="false" ht="13.8" hidden="false" customHeight="false" outlineLevel="0" collapsed="false">
      <c r="C16309" s="1" t="n">
        <v>16308</v>
      </c>
      <c r="D16309" s="3" t="s">
        <v>16711</v>
      </c>
      <c r="G16309" s="6"/>
      <c r="J16309" s="6"/>
    </row>
    <row r="16310" customFormat="false" ht="13.8" hidden="false" customHeight="false" outlineLevel="0" collapsed="false">
      <c r="C16310" s="1" t="n">
        <v>16309</v>
      </c>
      <c r="D16310" s="3" t="s">
        <v>16712</v>
      </c>
      <c r="G16310" s="6"/>
      <c r="J16310" s="6"/>
    </row>
    <row r="16311" customFormat="false" ht="13.8" hidden="false" customHeight="false" outlineLevel="0" collapsed="false">
      <c r="C16311" s="1" t="n">
        <v>16310</v>
      </c>
      <c r="D16311" s="3" t="s">
        <v>16713</v>
      </c>
      <c r="G16311" s="6"/>
      <c r="J16311" s="6"/>
    </row>
    <row r="16312" customFormat="false" ht="13.8" hidden="false" customHeight="false" outlineLevel="0" collapsed="false">
      <c r="C16312" s="1" t="n">
        <v>16311</v>
      </c>
      <c r="D16312" s="3" t="s">
        <v>16714</v>
      </c>
      <c r="G16312" s="6"/>
      <c r="J16312" s="6"/>
    </row>
    <row r="16313" customFormat="false" ht="13.8" hidden="false" customHeight="false" outlineLevel="0" collapsed="false">
      <c r="C16313" s="1" t="n">
        <v>16312</v>
      </c>
      <c r="D16313" s="3" t="s">
        <v>16715</v>
      </c>
      <c r="G16313" s="6"/>
      <c r="J16313" s="6"/>
    </row>
    <row r="16314" customFormat="false" ht="13.8" hidden="false" customHeight="false" outlineLevel="0" collapsed="false">
      <c r="C16314" s="1" t="n">
        <v>16313</v>
      </c>
      <c r="D16314" s="3" t="s">
        <v>16716</v>
      </c>
      <c r="G16314" s="6"/>
      <c r="J16314" s="6"/>
    </row>
    <row r="16315" customFormat="false" ht="13.8" hidden="false" customHeight="false" outlineLevel="0" collapsed="false">
      <c r="C16315" s="1" t="n">
        <v>16314</v>
      </c>
      <c r="D16315" s="3" t="s">
        <v>16717</v>
      </c>
      <c r="G16315" s="6"/>
      <c r="J16315" s="6"/>
    </row>
    <row r="16316" customFormat="false" ht="13.8" hidden="false" customHeight="false" outlineLevel="0" collapsed="false">
      <c r="C16316" s="1" t="n">
        <v>16315</v>
      </c>
      <c r="D16316" s="3" t="s">
        <v>16718</v>
      </c>
      <c r="G16316" s="6"/>
      <c r="J16316" s="6"/>
    </row>
    <row r="16317" customFormat="false" ht="13.8" hidden="false" customHeight="false" outlineLevel="0" collapsed="false">
      <c r="C16317" s="1" t="n">
        <v>16316</v>
      </c>
      <c r="D16317" s="3" t="s">
        <v>16719</v>
      </c>
      <c r="G16317" s="6"/>
      <c r="J16317" s="6"/>
    </row>
    <row r="16318" customFormat="false" ht="13.8" hidden="false" customHeight="false" outlineLevel="0" collapsed="false">
      <c r="C16318" s="1" t="n">
        <v>16317</v>
      </c>
      <c r="D16318" s="3" t="s">
        <v>16720</v>
      </c>
      <c r="G16318" s="6"/>
      <c r="J16318" s="6"/>
    </row>
    <row r="16319" customFormat="false" ht="13.8" hidden="false" customHeight="false" outlineLevel="0" collapsed="false">
      <c r="C16319" s="1" t="n">
        <v>16318</v>
      </c>
      <c r="D16319" s="3" t="s">
        <v>16721</v>
      </c>
      <c r="G16319" s="6"/>
      <c r="J16319" s="6"/>
    </row>
    <row r="16320" customFormat="false" ht="13.8" hidden="false" customHeight="false" outlineLevel="0" collapsed="false">
      <c r="C16320" s="1" t="n">
        <v>16319</v>
      </c>
      <c r="D16320" s="3" t="s">
        <v>16722</v>
      </c>
      <c r="G16320" s="6"/>
      <c r="J16320" s="6"/>
    </row>
    <row r="16321" customFormat="false" ht="13.8" hidden="false" customHeight="false" outlineLevel="0" collapsed="false">
      <c r="C16321" s="1" t="n">
        <v>16320</v>
      </c>
      <c r="D16321" s="3" t="s">
        <v>16723</v>
      </c>
      <c r="G16321" s="6"/>
      <c r="J16321" s="6"/>
    </row>
    <row r="16322" customFormat="false" ht="13.8" hidden="false" customHeight="false" outlineLevel="0" collapsed="false">
      <c r="C16322" s="1" t="n">
        <v>16321</v>
      </c>
      <c r="D16322" s="3" t="s">
        <v>16724</v>
      </c>
      <c r="G16322" s="6"/>
      <c r="J16322" s="6"/>
    </row>
    <row r="16323" customFormat="false" ht="13.8" hidden="false" customHeight="false" outlineLevel="0" collapsed="false">
      <c r="C16323" s="1" t="n">
        <v>16322</v>
      </c>
      <c r="D16323" s="3" t="s">
        <v>16725</v>
      </c>
      <c r="G16323" s="6"/>
      <c r="J16323" s="6"/>
    </row>
    <row r="16324" customFormat="false" ht="13.8" hidden="false" customHeight="false" outlineLevel="0" collapsed="false">
      <c r="C16324" s="1" t="n">
        <v>16323</v>
      </c>
      <c r="D16324" s="3" t="s">
        <v>16726</v>
      </c>
      <c r="G16324" s="6"/>
      <c r="J16324" s="6"/>
    </row>
    <row r="16325" customFormat="false" ht="13.8" hidden="false" customHeight="false" outlineLevel="0" collapsed="false">
      <c r="C16325" s="1" t="n">
        <v>16324</v>
      </c>
      <c r="D16325" s="3" t="s">
        <v>16727</v>
      </c>
      <c r="G16325" s="6"/>
      <c r="J16325" s="6"/>
    </row>
    <row r="16326" customFormat="false" ht="13.8" hidden="false" customHeight="false" outlineLevel="0" collapsed="false">
      <c r="C16326" s="1" t="n">
        <v>16325</v>
      </c>
      <c r="D16326" s="3" t="s">
        <v>16728</v>
      </c>
      <c r="G16326" s="6"/>
      <c r="J16326" s="6"/>
    </row>
    <row r="16327" customFormat="false" ht="13.8" hidden="false" customHeight="false" outlineLevel="0" collapsed="false">
      <c r="C16327" s="1" t="n">
        <v>16326</v>
      </c>
      <c r="D16327" s="3" t="s">
        <v>16729</v>
      </c>
      <c r="G16327" s="6"/>
      <c r="J16327" s="6"/>
    </row>
    <row r="16328" customFormat="false" ht="13.8" hidden="false" customHeight="false" outlineLevel="0" collapsed="false">
      <c r="C16328" s="1" t="n">
        <v>16327</v>
      </c>
      <c r="D16328" s="3" t="s">
        <v>16730</v>
      </c>
      <c r="G16328" s="6"/>
      <c r="J16328" s="6"/>
    </row>
    <row r="16329" customFormat="false" ht="13.8" hidden="false" customHeight="false" outlineLevel="0" collapsed="false">
      <c r="C16329" s="1" t="n">
        <v>16328</v>
      </c>
      <c r="D16329" s="3" t="s">
        <v>16731</v>
      </c>
      <c r="G16329" s="6"/>
      <c r="J16329" s="6"/>
    </row>
    <row r="16330" customFormat="false" ht="13.8" hidden="false" customHeight="false" outlineLevel="0" collapsed="false">
      <c r="C16330" s="1" t="n">
        <v>16329</v>
      </c>
      <c r="D16330" s="3" t="s">
        <v>16732</v>
      </c>
      <c r="G16330" s="6"/>
      <c r="J16330" s="6"/>
    </row>
    <row r="16331" customFormat="false" ht="13.8" hidden="false" customHeight="false" outlineLevel="0" collapsed="false">
      <c r="C16331" s="1" t="n">
        <v>16330</v>
      </c>
      <c r="D16331" s="3" t="s">
        <v>16733</v>
      </c>
      <c r="G16331" s="6"/>
      <c r="J16331" s="6"/>
    </row>
    <row r="16332" customFormat="false" ht="13.8" hidden="false" customHeight="false" outlineLevel="0" collapsed="false">
      <c r="C16332" s="1" t="n">
        <v>16331</v>
      </c>
      <c r="D16332" s="3" t="s">
        <v>16734</v>
      </c>
      <c r="G16332" s="6"/>
      <c r="J16332" s="6"/>
    </row>
    <row r="16333" customFormat="false" ht="13.8" hidden="false" customHeight="false" outlineLevel="0" collapsed="false">
      <c r="C16333" s="1" t="n">
        <v>16332</v>
      </c>
      <c r="D16333" s="3" t="s">
        <v>16735</v>
      </c>
      <c r="G16333" s="6"/>
      <c r="J16333" s="6"/>
    </row>
    <row r="16334" customFormat="false" ht="13.8" hidden="false" customHeight="false" outlineLevel="0" collapsed="false">
      <c r="C16334" s="1" t="n">
        <v>16333</v>
      </c>
      <c r="D16334" s="3" t="s">
        <v>16736</v>
      </c>
      <c r="G16334" s="6"/>
      <c r="J16334" s="6"/>
    </row>
    <row r="16335" customFormat="false" ht="13.8" hidden="false" customHeight="false" outlineLevel="0" collapsed="false">
      <c r="C16335" s="1" t="n">
        <v>16334</v>
      </c>
      <c r="D16335" s="3" t="s">
        <v>16737</v>
      </c>
      <c r="G16335" s="6"/>
      <c r="J16335" s="6"/>
    </row>
    <row r="16336" customFormat="false" ht="13.8" hidden="false" customHeight="false" outlineLevel="0" collapsed="false">
      <c r="C16336" s="1" t="n">
        <v>16335</v>
      </c>
      <c r="D16336" s="3" t="s">
        <v>16738</v>
      </c>
      <c r="G16336" s="6"/>
      <c r="J16336" s="6"/>
    </row>
    <row r="16337" customFormat="false" ht="13.8" hidden="false" customHeight="false" outlineLevel="0" collapsed="false">
      <c r="C16337" s="1" t="n">
        <v>16336</v>
      </c>
      <c r="D16337" s="3" t="s">
        <v>16739</v>
      </c>
      <c r="G16337" s="6"/>
      <c r="J16337" s="6"/>
    </row>
    <row r="16338" customFormat="false" ht="13.8" hidden="false" customHeight="false" outlineLevel="0" collapsed="false">
      <c r="C16338" s="1" t="n">
        <v>16337</v>
      </c>
      <c r="D16338" s="3" t="s">
        <v>16740</v>
      </c>
      <c r="G16338" s="6"/>
      <c r="J16338" s="6"/>
    </row>
    <row r="16339" customFormat="false" ht="13.8" hidden="false" customHeight="false" outlineLevel="0" collapsed="false">
      <c r="C16339" s="1" t="n">
        <v>16338</v>
      </c>
      <c r="D16339" s="3" t="s">
        <v>16741</v>
      </c>
      <c r="G16339" s="6"/>
      <c r="J16339" s="6"/>
    </row>
    <row r="16340" customFormat="false" ht="13.8" hidden="false" customHeight="false" outlineLevel="0" collapsed="false">
      <c r="C16340" s="1" t="n">
        <v>16339</v>
      </c>
      <c r="D16340" s="3" t="s">
        <v>16742</v>
      </c>
      <c r="G16340" s="6"/>
      <c r="J16340" s="6"/>
    </row>
    <row r="16341" customFormat="false" ht="13.8" hidden="false" customHeight="false" outlineLevel="0" collapsed="false">
      <c r="C16341" s="1" t="n">
        <v>16340</v>
      </c>
      <c r="D16341" s="3" t="s">
        <v>16743</v>
      </c>
      <c r="G16341" s="6"/>
      <c r="J16341" s="6"/>
    </row>
    <row r="16342" customFormat="false" ht="13.8" hidden="false" customHeight="false" outlineLevel="0" collapsed="false">
      <c r="C16342" s="1" t="n">
        <v>16341</v>
      </c>
      <c r="D16342" s="3" t="s">
        <v>16744</v>
      </c>
      <c r="G16342" s="6"/>
      <c r="J16342" s="6"/>
    </row>
    <row r="16343" customFormat="false" ht="13.8" hidden="false" customHeight="false" outlineLevel="0" collapsed="false">
      <c r="C16343" s="1" t="n">
        <v>16342</v>
      </c>
      <c r="D16343" s="3" t="s">
        <v>16745</v>
      </c>
      <c r="G16343" s="6"/>
      <c r="J16343" s="6"/>
    </row>
    <row r="16344" customFormat="false" ht="13.8" hidden="false" customHeight="false" outlineLevel="0" collapsed="false">
      <c r="C16344" s="1" t="n">
        <v>16343</v>
      </c>
      <c r="D16344" s="3" t="s">
        <v>16746</v>
      </c>
      <c r="G16344" s="6"/>
      <c r="J16344" s="6"/>
    </row>
    <row r="16345" customFormat="false" ht="13.8" hidden="false" customHeight="false" outlineLevel="0" collapsed="false">
      <c r="C16345" s="1" t="n">
        <v>16344</v>
      </c>
      <c r="D16345" s="3" t="s">
        <v>16747</v>
      </c>
      <c r="G16345" s="6"/>
      <c r="J16345" s="6"/>
    </row>
    <row r="16346" customFormat="false" ht="13.8" hidden="false" customHeight="false" outlineLevel="0" collapsed="false">
      <c r="C16346" s="1" t="n">
        <v>16345</v>
      </c>
      <c r="D16346" s="3" t="s">
        <v>16748</v>
      </c>
      <c r="G16346" s="6"/>
      <c r="J16346" s="6"/>
    </row>
    <row r="16347" customFormat="false" ht="13.8" hidden="false" customHeight="false" outlineLevel="0" collapsed="false">
      <c r="C16347" s="1" t="n">
        <v>16346</v>
      </c>
      <c r="D16347" s="3" t="s">
        <v>16749</v>
      </c>
      <c r="G16347" s="6"/>
      <c r="J16347" s="6"/>
    </row>
    <row r="16348" customFormat="false" ht="13.8" hidden="false" customHeight="false" outlineLevel="0" collapsed="false">
      <c r="C16348" s="1" t="n">
        <v>16347</v>
      </c>
      <c r="D16348" s="3" t="s">
        <v>16750</v>
      </c>
      <c r="G16348" s="6"/>
      <c r="J16348" s="6"/>
    </row>
    <row r="16349" customFormat="false" ht="13.8" hidden="false" customHeight="false" outlineLevel="0" collapsed="false">
      <c r="C16349" s="1" t="n">
        <v>16348</v>
      </c>
      <c r="D16349" s="3" t="s">
        <v>16751</v>
      </c>
      <c r="G16349" s="6"/>
      <c r="J16349" s="6"/>
    </row>
    <row r="16350" customFormat="false" ht="13.8" hidden="false" customHeight="false" outlineLevel="0" collapsed="false">
      <c r="C16350" s="1" t="n">
        <v>16349</v>
      </c>
      <c r="D16350" s="3" t="s">
        <v>16752</v>
      </c>
      <c r="G16350" s="6"/>
      <c r="J16350" s="6"/>
    </row>
    <row r="16351" customFormat="false" ht="13.8" hidden="false" customHeight="false" outlineLevel="0" collapsed="false">
      <c r="C16351" s="1" t="n">
        <v>16350</v>
      </c>
      <c r="D16351" s="3" t="s">
        <v>16753</v>
      </c>
      <c r="G16351" s="6"/>
      <c r="J16351" s="6"/>
    </row>
    <row r="16352" customFormat="false" ht="13.8" hidden="false" customHeight="false" outlineLevel="0" collapsed="false">
      <c r="C16352" s="1" t="n">
        <v>16351</v>
      </c>
      <c r="D16352" s="3" t="s">
        <v>16754</v>
      </c>
      <c r="G16352" s="6"/>
      <c r="J16352" s="6"/>
    </row>
    <row r="16353" customFormat="false" ht="13.8" hidden="false" customHeight="false" outlineLevel="0" collapsed="false">
      <c r="C16353" s="1" t="n">
        <v>16352</v>
      </c>
      <c r="D16353" s="3" t="s">
        <v>16755</v>
      </c>
      <c r="G16353" s="6"/>
      <c r="J16353" s="6"/>
    </row>
    <row r="16354" customFormat="false" ht="13.8" hidden="false" customHeight="false" outlineLevel="0" collapsed="false">
      <c r="C16354" s="1" t="n">
        <v>16353</v>
      </c>
      <c r="D16354" s="3" t="s">
        <v>16756</v>
      </c>
      <c r="G16354" s="6"/>
      <c r="J16354" s="6"/>
    </row>
    <row r="16355" customFormat="false" ht="13.8" hidden="false" customHeight="false" outlineLevel="0" collapsed="false">
      <c r="C16355" s="1" t="n">
        <v>16354</v>
      </c>
      <c r="D16355" s="3" t="s">
        <v>16757</v>
      </c>
      <c r="G16355" s="6"/>
      <c r="J16355" s="6"/>
    </row>
    <row r="16356" customFormat="false" ht="13.8" hidden="false" customHeight="false" outlineLevel="0" collapsed="false">
      <c r="C16356" s="1" t="n">
        <v>16355</v>
      </c>
      <c r="D16356" s="3" t="s">
        <v>16758</v>
      </c>
      <c r="G16356" s="6"/>
      <c r="J16356" s="6"/>
    </row>
    <row r="16357" customFormat="false" ht="13.8" hidden="false" customHeight="false" outlineLevel="0" collapsed="false">
      <c r="C16357" s="1" t="n">
        <v>16356</v>
      </c>
      <c r="D16357" s="3" t="s">
        <v>16759</v>
      </c>
      <c r="G16357" s="6"/>
      <c r="J16357" s="6"/>
    </row>
    <row r="16358" customFormat="false" ht="13.8" hidden="false" customHeight="false" outlineLevel="0" collapsed="false">
      <c r="C16358" s="1" t="n">
        <v>16357</v>
      </c>
      <c r="D16358" s="3" t="s">
        <v>16760</v>
      </c>
      <c r="G16358" s="6"/>
      <c r="J16358" s="6"/>
    </row>
    <row r="16359" customFormat="false" ht="13.8" hidden="false" customHeight="false" outlineLevel="0" collapsed="false">
      <c r="C16359" s="1" t="n">
        <v>16358</v>
      </c>
      <c r="D16359" s="3" t="s">
        <v>16761</v>
      </c>
      <c r="G16359" s="6"/>
      <c r="J16359" s="6"/>
    </row>
    <row r="16360" customFormat="false" ht="13.8" hidden="false" customHeight="false" outlineLevel="0" collapsed="false">
      <c r="C16360" s="1" t="n">
        <v>16359</v>
      </c>
      <c r="D16360" s="3" t="s">
        <v>16762</v>
      </c>
      <c r="G16360" s="6"/>
      <c r="J16360" s="6"/>
    </row>
    <row r="16361" customFormat="false" ht="13.8" hidden="false" customHeight="false" outlineLevel="0" collapsed="false">
      <c r="C16361" s="1" t="n">
        <v>16360</v>
      </c>
      <c r="D16361" s="3" t="s">
        <v>16763</v>
      </c>
      <c r="G16361" s="6"/>
      <c r="J16361" s="6"/>
    </row>
    <row r="16362" customFormat="false" ht="13.8" hidden="false" customHeight="false" outlineLevel="0" collapsed="false">
      <c r="C16362" s="1" t="n">
        <v>16361</v>
      </c>
      <c r="D16362" s="3" t="s">
        <v>16764</v>
      </c>
      <c r="G16362" s="6"/>
      <c r="J16362" s="6"/>
    </row>
    <row r="16363" customFormat="false" ht="13.8" hidden="false" customHeight="false" outlineLevel="0" collapsed="false">
      <c r="C16363" s="1" t="n">
        <v>16362</v>
      </c>
      <c r="D16363" s="3" t="s">
        <v>16765</v>
      </c>
      <c r="G16363" s="6"/>
      <c r="J16363" s="6"/>
    </row>
    <row r="16364" customFormat="false" ht="13.8" hidden="false" customHeight="false" outlineLevel="0" collapsed="false">
      <c r="C16364" s="1" t="n">
        <v>16363</v>
      </c>
      <c r="D16364" s="3" t="s">
        <v>16766</v>
      </c>
      <c r="G16364" s="6"/>
      <c r="J16364" s="6"/>
    </row>
    <row r="16365" customFormat="false" ht="13.8" hidden="false" customHeight="false" outlineLevel="0" collapsed="false">
      <c r="C16365" s="1" t="n">
        <v>16364</v>
      </c>
      <c r="D16365" s="3" t="s">
        <v>16767</v>
      </c>
      <c r="G16365" s="6"/>
      <c r="J16365" s="6"/>
    </row>
    <row r="16366" customFormat="false" ht="13.8" hidden="false" customHeight="false" outlineLevel="0" collapsed="false">
      <c r="C16366" s="1" t="n">
        <v>16365</v>
      </c>
      <c r="D16366" s="3" t="s">
        <v>16768</v>
      </c>
      <c r="G16366" s="6"/>
      <c r="J16366" s="6"/>
    </row>
    <row r="16367" customFormat="false" ht="13.8" hidden="false" customHeight="false" outlineLevel="0" collapsed="false">
      <c r="C16367" s="1" t="n">
        <v>16366</v>
      </c>
      <c r="D16367" s="3" t="s">
        <v>16769</v>
      </c>
      <c r="G16367" s="6"/>
      <c r="J16367" s="6"/>
    </row>
    <row r="16368" customFormat="false" ht="13.8" hidden="false" customHeight="false" outlineLevel="0" collapsed="false">
      <c r="C16368" s="1" t="n">
        <v>16367</v>
      </c>
      <c r="D16368" s="3" t="s">
        <v>16770</v>
      </c>
      <c r="G16368" s="6"/>
      <c r="J16368" s="6"/>
    </row>
    <row r="16369" customFormat="false" ht="13.8" hidden="false" customHeight="false" outlineLevel="0" collapsed="false">
      <c r="C16369" s="1" t="n">
        <v>16368</v>
      </c>
      <c r="D16369" s="3" t="s">
        <v>16771</v>
      </c>
      <c r="G16369" s="6"/>
      <c r="J16369" s="6"/>
    </row>
    <row r="16370" customFormat="false" ht="13.8" hidden="false" customHeight="false" outlineLevel="0" collapsed="false">
      <c r="C16370" s="1" t="n">
        <v>16369</v>
      </c>
      <c r="D16370" s="3" t="s">
        <v>16772</v>
      </c>
      <c r="G16370" s="6"/>
      <c r="J16370" s="6"/>
    </row>
    <row r="16371" customFormat="false" ht="13.8" hidden="false" customHeight="false" outlineLevel="0" collapsed="false">
      <c r="C16371" s="1" t="n">
        <v>16370</v>
      </c>
      <c r="D16371" s="3" t="s">
        <v>16773</v>
      </c>
      <c r="G16371" s="6"/>
      <c r="J16371" s="6"/>
    </row>
    <row r="16372" customFormat="false" ht="13.8" hidden="false" customHeight="false" outlineLevel="0" collapsed="false">
      <c r="C16372" s="1" t="n">
        <v>16371</v>
      </c>
      <c r="D16372" s="3" t="s">
        <v>16774</v>
      </c>
      <c r="G16372" s="6"/>
      <c r="J16372" s="6"/>
    </row>
    <row r="16373" customFormat="false" ht="13.8" hidden="false" customHeight="false" outlineLevel="0" collapsed="false">
      <c r="C16373" s="1" t="n">
        <v>16372</v>
      </c>
      <c r="D16373" s="3" t="s">
        <v>16775</v>
      </c>
      <c r="G16373" s="6"/>
      <c r="J16373" s="6"/>
    </row>
    <row r="16374" customFormat="false" ht="13.8" hidden="false" customHeight="false" outlineLevel="0" collapsed="false">
      <c r="C16374" s="1" t="n">
        <v>16373</v>
      </c>
      <c r="D16374" s="3" t="s">
        <v>16776</v>
      </c>
      <c r="G16374" s="6"/>
      <c r="J16374" s="6"/>
    </row>
    <row r="16375" customFormat="false" ht="13.8" hidden="false" customHeight="false" outlineLevel="0" collapsed="false">
      <c r="C16375" s="1" t="n">
        <v>16374</v>
      </c>
      <c r="D16375" s="3" t="s">
        <v>16777</v>
      </c>
      <c r="G16375" s="6"/>
      <c r="J16375" s="6"/>
    </row>
    <row r="16376" customFormat="false" ht="13.8" hidden="false" customHeight="false" outlineLevel="0" collapsed="false">
      <c r="C16376" s="1" t="n">
        <v>16375</v>
      </c>
      <c r="D16376" s="3" t="s">
        <v>16778</v>
      </c>
      <c r="G16376" s="6"/>
      <c r="J16376" s="6"/>
    </row>
    <row r="16377" customFormat="false" ht="13.8" hidden="false" customHeight="false" outlineLevel="0" collapsed="false">
      <c r="C16377" s="1" t="n">
        <v>16376</v>
      </c>
      <c r="D16377" s="3" t="s">
        <v>16779</v>
      </c>
      <c r="G16377" s="6"/>
      <c r="J16377" s="6"/>
    </row>
    <row r="16378" customFormat="false" ht="13.8" hidden="false" customHeight="false" outlineLevel="0" collapsed="false">
      <c r="C16378" s="1" t="n">
        <v>16377</v>
      </c>
      <c r="D16378" s="3" t="s">
        <v>16780</v>
      </c>
      <c r="G16378" s="6"/>
      <c r="J16378" s="6"/>
    </row>
    <row r="16379" customFormat="false" ht="13.8" hidden="false" customHeight="false" outlineLevel="0" collapsed="false">
      <c r="C16379" s="1" t="n">
        <v>16378</v>
      </c>
      <c r="D16379" s="3" t="s">
        <v>16781</v>
      </c>
      <c r="G16379" s="6"/>
      <c r="J16379" s="6"/>
    </row>
    <row r="16380" customFormat="false" ht="13.8" hidden="false" customHeight="false" outlineLevel="0" collapsed="false">
      <c r="C16380" s="1" t="n">
        <v>16379</v>
      </c>
      <c r="D16380" s="3" t="s">
        <v>16782</v>
      </c>
      <c r="G16380" s="6"/>
      <c r="J16380" s="6"/>
    </row>
    <row r="16381" customFormat="false" ht="13.8" hidden="false" customHeight="false" outlineLevel="0" collapsed="false">
      <c r="C16381" s="1" t="n">
        <v>16380</v>
      </c>
      <c r="D16381" s="3" t="s">
        <v>16783</v>
      </c>
      <c r="G16381" s="6"/>
      <c r="J16381" s="6"/>
    </row>
    <row r="16382" customFormat="false" ht="13.8" hidden="false" customHeight="false" outlineLevel="0" collapsed="false">
      <c r="C16382" s="1" t="n">
        <v>16381</v>
      </c>
      <c r="D16382" s="3" t="s">
        <v>16784</v>
      </c>
      <c r="G16382" s="6"/>
      <c r="J16382" s="6"/>
    </row>
    <row r="16383" customFormat="false" ht="13.8" hidden="false" customHeight="false" outlineLevel="0" collapsed="false">
      <c r="C16383" s="1" t="n">
        <v>16382</v>
      </c>
      <c r="D16383" s="3" t="s">
        <v>16785</v>
      </c>
      <c r="G16383" s="6"/>
      <c r="J16383" s="6"/>
    </row>
    <row r="16384" customFormat="false" ht="13.8" hidden="false" customHeight="false" outlineLevel="0" collapsed="false">
      <c r="C16384" s="1" t="n">
        <v>16383</v>
      </c>
      <c r="D16384" s="3" t="s">
        <v>16786</v>
      </c>
      <c r="G16384" s="6"/>
      <c r="J16384" s="6"/>
    </row>
    <row r="16385" customFormat="false" ht="13.8" hidden="false" customHeight="false" outlineLevel="0" collapsed="false">
      <c r="C16385" s="1" t="n">
        <v>16384</v>
      </c>
      <c r="D16385" s="3" t="s">
        <v>16787</v>
      </c>
      <c r="G16385" s="6"/>
      <c r="J16385" s="6"/>
    </row>
    <row r="16386" customFormat="false" ht="13.8" hidden="false" customHeight="false" outlineLevel="0" collapsed="false">
      <c r="C16386" s="1" t="n">
        <v>16385</v>
      </c>
      <c r="D16386" s="3" t="s">
        <v>16788</v>
      </c>
      <c r="G16386" s="6"/>
      <c r="J16386" s="6"/>
    </row>
    <row r="16387" customFormat="false" ht="13.8" hidden="false" customHeight="false" outlineLevel="0" collapsed="false">
      <c r="C16387" s="1" t="n">
        <v>16386</v>
      </c>
      <c r="D16387" s="3" t="s">
        <v>16789</v>
      </c>
      <c r="G16387" s="6"/>
      <c r="J16387" s="6"/>
    </row>
    <row r="16388" customFormat="false" ht="13.8" hidden="false" customHeight="false" outlineLevel="0" collapsed="false">
      <c r="C16388" s="1" t="n">
        <v>16387</v>
      </c>
      <c r="D16388" s="3" t="s">
        <v>16790</v>
      </c>
      <c r="G16388" s="6"/>
      <c r="J16388" s="6"/>
    </row>
    <row r="16389" customFormat="false" ht="13.8" hidden="false" customHeight="false" outlineLevel="0" collapsed="false">
      <c r="C16389" s="1" t="n">
        <v>16388</v>
      </c>
      <c r="D16389" s="3" t="s">
        <v>16791</v>
      </c>
      <c r="G16389" s="6"/>
      <c r="J16389" s="6"/>
    </row>
    <row r="16390" customFormat="false" ht="13.8" hidden="false" customHeight="false" outlineLevel="0" collapsed="false">
      <c r="C16390" s="1" t="n">
        <v>16389</v>
      </c>
      <c r="D16390" s="3" t="s">
        <v>16792</v>
      </c>
      <c r="G16390" s="6"/>
      <c r="J16390" s="6"/>
    </row>
    <row r="16391" customFormat="false" ht="13.8" hidden="false" customHeight="false" outlineLevel="0" collapsed="false">
      <c r="C16391" s="1" t="n">
        <v>16390</v>
      </c>
      <c r="D16391" s="3" t="s">
        <v>16793</v>
      </c>
      <c r="G16391" s="6"/>
      <c r="J16391" s="6"/>
    </row>
    <row r="16392" customFormat="false" ht="13.8" hidden="false" customHeight="false" outlineLevel="0" collapsed="false">
      <c r="C16392" s="1" t="n">
        <v>16391</v>
      </c>
      <c r="D16392" s="3" t="s">
        <v>16794</v>
      </c>
      <c r="G16392" s="6"/>
      <c r="J16392" s="6"/>
    </row>
    <row r="16393" customFormat="false" ht="13.8" hidden="false" customHeight="false" outlineLevel="0" collapsed="false">
      <c r="C16393" s="1" t="n">
        <v>16392</v>
      </c>
      <c r="D16393" s="3" t="s">
        <v>16795</v>
      </c>
      <c r="G16393" s="6"/>
      <c r="J16393" s="6"/>
    </row>
    <row r="16394" customFormat="false" ht="13.8" hidden="false" customHeight="false" outlineLevel="0" collapsed="false">
      <c r="C16394" s="1" t="n">
        <v>16393</v>
      </c>
      <c r="D16394" s="3" t="s">
        <v>16796</v>
      </c>
      <c r="G16394" s="6"/>
      <c r="J16394" s="6"/>
    </row>
    <row r="16395" customFormat="false" ht="13.8" hidden="false" customHeight="false" outlineLevel="0" collapsed="false">
      <c r="C16395" s="1" t="n">
        <v>16394</v>
      </c>
      <c r="D16395" s="3" t="s">
        <v>16797</v>
      </c>
      <c r="G16395" s="6"/>
      <c r="J16395" s="6"/>
    </row>
    <row r="16396" customFormat="false" ht="13.8" hidden="false" customHeight="false" outlineLevel="0" collapsed="false">
      <c r="C16396" s="1" t="n">
        <v>16395</v>
      </c>
      <c r="D16396" s="3" t="s">
        <v>16798</v>
      </c>
      <c r="G16396" s="6"/>
      <c r="J16396" s="6"/>
    </row>
    <row r="16397" customFormat="false" ht="13.8" hidden="false" customHeight="false" outlineLevel="0" collapsed="false">
      <c r="C16397" s="1" t="n">
        <v>16396</v>
      </c>
      <c r="D16397" s="3" t="s">
        <v>16799</v>
      </c>
      <c r="G16397" s="6"/>
      <c r="J16397" s="6"/>
    </row>
    <row r="16398" customFormat="false" ht="13.8" hidden="false" customHeight="false" outlineLevel="0" collapsed="false">
      <c r="C16398" s="1" t="n">
        <v>16397</v>
      </c>
      <c r="D16398" s="3" t="s">
        <v>16800</v>
      </c>
      <c r="G16398" s="6"/>
      <c r="J16398" s="6"/>
    </row>
    <row r="16399" customFormat="false" ht="13.8" hidden="false" customHeight="false" outlineLevel="0" collapsed="false">
      <c r="C16399" s="1" t="n">
        <v>16398</v>
      </c>
      <c r="D16399" s="3" t="s">
        <v>16801</v>
      </c>
      <c r="G16399" s="6"/>
      <c r="J16399" s="6"/>
    </row>
    <row r="16400" customFormat="false" ht="13.8" hidden="false" customHeight="false" outlineLevel="0" collapsed="false">
      <c r="C16400" s="1" t="n">
        <v>16399</v>
      </c>
      <c r="D16400" s="3" t="s">
        <v>16802</v>
      </c>
      <c r="G16400" s="6"/>
      <c r="J16400" s="6"/>
    </row>
    <row r="16401" customFormat="false" ht="13.8" hidden="false" customHeight="false" outlineLevel="0" collapsed="false">
      <c r="C16401" s="1" t="n">
        <v>16400</v>
      </c>
      <c r="D16401" s="3" t="s">
        <v>16803</v>
      </c>
      <c r="G16401" s="6"/>
      <c r="J16401" s="6"/>
    </row>
    <row r="16402" customFormat="false" ht="13.8" hidden="false" customHeight="false" outlineLevel="0" collapsed="false">
      <c r="C16402" s="1" t="n">
        <v>16401</v>
      </c>
      <c r="D16402" s="3" t="s">
        <v>16804</v>
      </c>
      <c r="G16402" s="6"/>
      <c r="J16402" s="6"/>
    </row>
    <row r="16403" customFormat="false" ht="13.8" hidden="false" customHeight="false" outlineLevel="0" collapsed="false">
      <c r="C16403" s="1" t="n">
        <v>16402</v>
      </c>
      <c r="D16403" s="3" t="s">
        <v>16805</v>
      </c>
      <c r="G16403" s="6"/>
      <c r="J16403" s="6"/>
    </row>
    <row r="16404" customFormat="false" ht="13.8" hidden="false" customHeight="false" outlineLevel="0" collapsed="false">
      <c r="C16404" s="1" t="n">
        <v>16403</v>
      </c>
      <c r="D16404" s="3" t="s">
        <v>16806</v>
      </c>
      <c r="G16404" s="6"/>
      <c r="J16404" s="6"/>
    </row>
    <row r="16405" customFormat="false" ht="13.8" hidden="false" customHeight="false" outlineLevel="0" collapsed="false">
      <c r="C16405" s="1" t="n">
        <v>16404</v>
      </c>
      <c r="D16405" s="3" t="s">
        <v>16807</v>
      </c>
      <c r="G16405" s="6"/>
      <c r="J16405" s="6"/>
    </row>
    <row r="16406" customFormat="false" ht="13.8" hidden="false" customHeight="false" outlineLevel="0" collapsed="false">
      <c r="C16406" s="1" t="n">
        <v>16405</v>
      </c>
      <c r="D16406" s="3" t="s">
        <v>16808</v>
      </c>
      <c r="G16406" s="6"/>
      <c r="J16406" s="6"/>
    </row>
    <row r="16407" customFormat="false" ht="13.8" hidden="false" customHeight="false" outlineLevel="0" collapsed="false">
      <c r="C16407" s="1" t="n">
        <v>16406</v>
      </c>
      <c r="D16407" s="3" t="s">
        <v>16809</v>
      </c>
      <c r="G16407" s="6"/>
      <c r="J16407" s="6"/>
    </row>
    <row r="16408" customFormat="false" ht="13.8" hidden="false" customHeight="false" outlineLevel="0" collapsed="false">
      <c r="C16408" s="1" t="n">
        <v>16407</v>
      </c>
      <c r="D16408" s="3" t="s">
        <v>16810</v>
      </c>
      <c r="G16408" s="6"/>
      <c r="J16408" s="6"/>
    </row>
    <row r="16409" customFormat="false" ht="13.8" hidden="false" customHeight="false" outlineLevel="0" collapsed="false">
      <c r="C16409" s="1" t="n">
        <v>16408</v>
      </c>
      <c r="D16409" s="3" t="s">
        <v>16811</v>
      </c>
      <c r="G16409" s="6"/>
      <c r="J16409" s="6"/>
    </row>
    <row r="16410" customFormat="false" ht="13.8" hidden="false" customHeight="false" outlineLevel="0" collapsed="false">
      <c r="C16410" s="1" t="n">
        <v>16409</v>
      </c>
      <c r="D16410" s="3" t="s">
        <v>16812</v>
      </c>
      <c r="G16410" s="6"/>
      <c r="J16410" s="6"/>
    </row>
    <row r="16411" customFormat="false" ht="13.8" hidden="false" customHeight="false" outlineLevel="0" collapsed="false">
      <c r="C16411" s="1" t="n">
        <v>16410</v>
      </c>
      <c r="D16411" s="3" t="s">
        <v>16813</v>
      </c>
      <c r="G16411" s="6"/>
      <c r="J16411" s="6"/>
    </row>
    <row r="16412" customFormat="false" ht="13.8" hidden="false" customHeight="false" outlineLevel="0" collapsed="false">
      <c r="C16412" s="1" t="n">
        <v>16411</v>
      </c>
      <c r="D16412" s="3" t="s">
        <v>840</v>
      </c>
      <c r="G16412" s="6"/>
      <c r="J16412" s="6"/>
    </row>
    <row r="16413" customFormat="false" ht="13.8" hidden="false" customHeight="false" outlineLevel="0" collapsed="false">
      <c r="C16413" s="1" t="n">
        <v>16412</v>
      </c>
      <c r="D16413" s="3" t="s">
        <v>16814</v>
      </c>
      <c r="G16413" s="6"/>
      <c r="J16413" s="6"/>
    </row>
    <row r="16414" customFormat="false" ht="13.8" hidden="false" customHeight="false" outlineLevel="0" collapsed="false">
      <c r="C16414" s="1" t="n">
        <v>16413</v>
      </c>
      <c r="D16414" s="3" t="s">
        <v>16815</v>
      </c>
      <c r="G16414" s="6"/>
      <c r="J16414" s="6"/>
    </row>
    <row r="16415" customFormat="false" ht="13.8" hidden="false" customHeight="false" outlineLevel="0" collapsed="false">
      <c r="C16415" s="1" t="n">
        <v>16414</v>
      </c>
      <c r="D16415" s="3" t="s">
        <v>16816</v>
      </c>
      <c r="G16415" s="6"/>
      <c r="J16415" s="6"/>
    </row>
    <row r="16416" customFormat="false" ht="13.8" hidden="false" customHeight="false" outlineLevel="0" collapsed="false">
      <c r="C16416" s="1" t="n">
        <v>16415</v>
      </c>
      <c r="D16416" s="3" t="s">
        <v>16817</v>
      </c>
      <c r="G16416" s="6"/>
      <c r="J16416" s="6"/>
    </row>
    <row r="16417" customFormat="false" ht="13.8" hidden="false" customHeight="false" outlineLevel="0" collapsed="false">
      <c r="C16417" s="1" t="n">
        <v>16416</v>
      </c>
      <c r="D16417" s="3" t="s">
        <v>16818</v>
      </c>
      <c r="G16417" s="6"/>
      <c r="J16417" s="6"/>
    </row>
    <row r="16418" customFormat="false" ht="13.8" hidden="false" customHeight="false" outlineLevel="0" collapsed="false">
      <c r="C16418" s="1" t="n">
        <v>16417</v>
      </c>
      <c r="D16418" s="3" t="s">
        <v>842</v>
      </c>
      <c r="G16418" s="6"/>
      <c r="J16418" s="6"/>
    </row>
    <row r="16419" customFormat="false" ht="13.8" hidden="false" customHeight="false" outlineLevel="0" collapsed="false">
      <c r="C16419" s="1" t="n">
        <v>16418</v>
      </c>
      <c r="D16419" s="3" t="s">
        <v>16819</v>
      </c>
      <c r="G16419" s="6"/>
      <c r="J16419" s="6"/>
    </row>
    <row r="16420" customFormat="false" ht="13.8" hidden="false" customHeight="false" outlineLevel="0" collapsed="false">
      <c r="C16420" s="1" t="n">
        <v>16419</v>
      </c>
      <c r="D16420" s="3" t="s">
        <v>16820</v>
      </c>
      <c r="G16420" s="6"/>
      <c r="J16420" s="6"/>
    </row>
    <row r="16421" customFormat="false" ht="13.8" hidden="false" customHeight="false" outlineLevel="0" collapsed="false">
      <c r="C16421" s="1" t="n">
        <v>16420</v>
      </c>
      <c r="D16421" s="3" t="s">
        <v>16821</v>
      </c>
      <c r="G16421" s="6"/>
      <c r="J16421" s="6"/>
    </row>
    <row r="16422" customFormat="false" ht="13.8" hidden="false" customHeight="false" outlineLevel="0" collapsed="false">
      <c r="C16422" s="1" t="n">
        <v>16421</v>
      </c>
      <c r="D16422" s="3" t="s">
        <v>16822</v>
      </c>
      <c r="G16422" s="6"/>
      <c r="J16422" s="6"/>
    </row>
    <row r="16423" customFormat="false" ht="13.8" hidden="false" customHeight="false" outlineLevel="0" collapsed="false">
      <c r="C16423" s="1" t="n">
        <v>16422</v>
      </c>
      <c r="D16423" s="3" t="s">
        <v>16823</v>
      </c>
      <c r="G16423" s="6"/>
      <c r="J16423" s="6"/>
    </row>
    <row r="16424" customFormat="false" ht="13.8" hidden="false" customHeight="false" outlineLevel="0" collapsed="false">
      <c r="C16424" s="1" t="n">
        <v>16423</v>
      </c>
      <c r="D16424" s="3" t="s">
        <v>16824</v>
      </c>
      <c r="G16424" s="6"/>
      <c r="J16424" s="6"/>
    </row>
    <row r="16425" customFormat="false" ht="13.8" hidden="false" customHeight="false" outlineLevel="0" collapsed="false">
      <c r="C16425" s="1" t="n">
        <v>16424</v>
      </c>
      <c r="D16425" s="3" t="s">
        <v>16825</v>
      </c>
      <c r="G16425" s="6"/>
      <c r="J16425" s="6"/>
    </row>
    <row r="16426" customFormat="false" ht="13.8" hidden="false" customHeight="false" outlineLevel="0" collapsed="false">
      <c r="C16426" s="1" t="n">
        <v>16425</v>
      </c>
      <c r="D16426" s="3" t="s">
        <v>16826</v>
      </c>
      <c r="G16426" s="6"/>
      <c r="J16426" s="6"/>
    </row>
    <row r="16427" customFormat="false" ht="13.8" hidden="false" customHeight="false" outlineLevel="0" collapsed="false">
      <c r="C16427" s="1" t="n">
        <v>16426</v>
      </c>
      <c r="D16427" s="3" t="s">
        <v>16827</v>
      </c>
      <c r="G16427" s="6"/>
      <c r="J16427" s="6"/>
    </row>
    <row r="16428" customFormat="false" ht="13.8" hidden="false" customHeight="false" outlineLevel="0" collapsed="false">
      <c r="C16428" s="1" t="n">
        <v>16427</v>
      </c>
      <c r="D16428" s="3" t="s">
        <v>16828</v>
      </c>
      <c r="G16428" s="6"/>
      <c r="J16428" s="6"/>
    </row>
    <row r="16429" customFormat="false" ht="13.8" hidden="false" customHeight="false" outlineLevel="0" collapsed="false">
      <c r="C16429" s="1" t="n">
        <v>16428</v>
      </c>
      <c r="D16429" s="3" t="s">
        <v>16829</v>
      </c>
      <c r="G16429" s="6"/>
      <c r="J16429" s="6"/>
    </row>
    <row r="16430" customFormat="false" ht="13.8" hidden="false" customHeight="false" outlineLevel="0" collapsed="false">
      <c r="C16430" s="1" t="n">
        <v>16429</v>
      </c>
      <c r="D16430" s="3" t="s">
        <v>16830</v>
      </c>
      <c r="G16430" s="6"/>
      <c r="J16430" s="6"/>
    </row>
    <row r="16431" customFormat="false" ht="13.8" hidden="false" customHeight="false" outlineLevel="0" collapsed="false">
      <c r="C16431" s="1" t="n">
        <v>16430</v>
      </c>
      <c r="D16431" s="3" t="s">
        <v>16831</v>
      </c>
      <c r="G16431" s="6"/>
      <c r="J16431" s="6"/>
    </row>
    <row r="16432" customFormat="false" ht="13.8" hidden="false" customHeight="false" outlineLevel="0" collapsed="false">
      <c r="C16432" s="1" t="n">
        <v>16431</v>
      </c>
      <c r="D16432" s="3" t="s">
        <v>16832</v>
      </c>
      <c r="G16432" s="6"/>
      <c r="J16432" s="6"/>
    </row>
    <row r="16433" customFormat="false" ht="13.8" hidden="false" customHeight="false" outlineLevel="0" collapsed="false">
      <c r="C16433" s="1" t="n">
        <v>16432</v>
      </c>
      <c r="D16433" s="3" t="s">
        <v>16833</v>
      </c>
      <c r="G16433" s="6"/>
      <c r="J16433" s="6"/>
    </row>
    <row r="16434" customFormat="false" ht="13.8" hidden="false" customHeight="false" outlineLevel="0" collapsed="false">
      <c r="C16434" s="1" t="n">
        <v>16433</v>
      </c>
      <c r="D16434" s="3" t="s">
        <v>16834</v>
      </c>
      <c r="G16434" s="6"/>
      <c r="J16434" s="6"/>
    </row>
    <row r="16435" customFormat="false" ht="13.8" hidden="false" customHeight="false" outlineLevel="0" collapsed="false">
      <c r="C16435" s="1" t="n">
        <v>16434</v>
      </c>
      <c r="D16435" s="3" t="s">
        <v>16835</v>
      </c>
      <c r="G16435" s="6"/>
      <c r="J16435" s="6"/>
    </row>
    <row r="16436" customFormat="false" ht="13.8" hidden="false" customHeight="false" outlineLevel="0" collapsed="false">
      <c r="C16436" s="1" t="n">
        <v>16435</v>
      </c>
      <c r="D16436" s="3" t="s">
        <v>16836</v>
      </c>
      <c r="G16436" s="6"/>
      <c r="J16436" s="6"/>
    </row>
    <row r="16437" customFormat="false" ht="13.8" hidden="false" customHeight="false" outlineLevel="0" collapsed="false">
      <c r="C16437" s="1" t="n">
        <v>16436</v>
      </c>
      <c r="D16437" s="3" t="s">
        <v>16837</v>
      </c>
      <c r="G16437" s="6"/>
      <c r="J16437" s="6"/>
    </row>
    <row r="16438" customFormat="false" ht="13.8" hidden="false" customHeight="false" outlineLevel="0" collapsed="false">
      <c r="C16438" s="1" t="n">
        <v>16437</v>
      </c>
      <c r="D16438" s="3" t="s">
        <v>16838</v>
      </c>
      <c r="G16438" s="6"/>
      <c r="J16438" s="6"/>
    </row>
    <row r="16439" customFormat="false" ht="13.8" hidden="false" customHeight="false" outlineLevel="0" collapsed="false">
      <c r="C16439" s="1" t="n">
        <v>16438</v>
      </c>
      <c r="D16439" s="3" t="s">
        <v>16839</v>
      </c>
      <c r="G16439" s="6"/>
      <c r="J16439" s="6"/>
    </row>
    <row r="16440" customFormat="false" ht="13.8" hidden="false" customHeight="false" outlineLevel="0" collapsed="false">
      <c r="C16440" s="1" t="n">
        <v>16439</v>
      </c>
      <c r="D16440" s="3" t="s">
        <v>16840</v>
      </c>
      <c r="G16440" s="6"/>
      <c r="J16440" s="6"/>
    </row>
    <row r="16441" customFormat="false" ht="13.8" hidden="false" customHeight="false" outlineLevel="0" collapsed="false">
      <c r="C16441" s="1" t="n">
        <v>16440</v>
      </c>
      <c r="D16441" s="3" t="s">
        <v>16841</v>
      </c>
      <c r="G16441" s="6"/>
      <c r="J16441" s="6"/>
    </row>
    <row r="16442" customFormat="false" ht="13.8" hidden="false" customHeight="false" outlineLevel="0" collapsed="false">
      <c r="C16442" s="1" t="n">
        <v>16441</v>
      </c>
      <c r="D16442" s="3" t="s">
        <v>16842</v>
      </c>
      <c r="G16442" s="6"/>
      <c r="J16442" s="6"/>
    </row>
    <row r="16443" customFormat="false" ht="13.8" hidden="false" customHeight="false" outlineLevel="0" collapsed="false">
      <c r="C16443" s="1" t="n">
        <v>16442</v>
      </c>
      <c r="D16443" s="3" t="s">
        <v>16843</v>
      </c>
      <c r="G16443" s="6"/>
      <c r="J16443" s="6"/>
    </row>
    <row r="16444" customFormat="false" ht="13.8" hidden="false" customHeight="false" outlineLevel="0" collapsed="false">
      <c r="C16444" s="1" t="n">
        <v>16443</v>
      </c>
      <c r="D16444" s="3" t="s">
        <v>16844</v>
      </c>
      <c r="G16444" s="6"/>
      <c r="J16444" s="6"/>
    </row>
    <row r="16445" customFormat="false" ht="13.8" hidden="false" customHeight="false" outlineLevel="0" collapsed="false">
      <c r="C16445" s="1" t="n">
        <v>16444</v>
      </c>
      <c r="D16445" s="3" t="s">
        <v>16845</v>
      </c>
      <c r="G16445" s="6"/>
      <c r="J16445" s="6"/>
    </row>
    <row r="16446" customFormat="false" ht="13.8" hidden="false" customHeight="false" outlineLevel="0" collapsed="false">
      <c r="C16446" s="1" t="n">
        <v>16445</v>
      </c>
      <c r="D16446" s="3" t="s">
        <v>16846</v>
      </c>
      <c r="G16446" s="6"/>
      <c r="J16446" s="6"/>
    </row>
    <row r="16447" customFormat="false" ht="13.8" hidden="false" customHeight="false" outlineLevel="0" collapsed="false">
      <c r="C16447" s="1" t="n">
        <v>16446</v>
      </c>
      <c r="D16447" s="3" t="s">
        <v>16847</v>
      </c>
      <c r="G16447" s="6"/>
      <c r="J16447" s="6"/>
    </row>
    <row r="16448" customFormat="false" ht="13.8" hidden="false" customHeight="false" outlineLevel="0" collapsed="false">
      <c r="C16448" s="1" t="n">
        <v>16447</v>
      </c>
      <c r="D16448" s="3" t="s">
        <v>16848</v>
      </c>
      <c r="G16448" s="6"/>
      <c r="J16448" s="6"/>
    </row>
    <row r="16449" customFormat="false" ht="13.8" hidden="false" customHeight="false" outlineLevel="0" collapsed="false">
      <c r="C16449" s="1" t="n">
        <v>16448</v>
      </c>
      <c r="D16449" s="3" t="s">
        <v>16849</v>
      </c>
      <c r="G16449" s="6"/>
      <c r="J16449" s="6"/>
    </row>
    <row r="16450" customFormat="false" ht="13.8" hidden="false" customHeight="false" outlineLevel="0" collapsed="false">
      <c r="C16450" s="1" t="n">
        <v>16449</v>
      </c>
      <c r="D16450" s="3" t="s">
        <v>16850</v>
      </c>
      <c r="G16450" s="6"/>
      <c r="J16450" s="6"/>
    </row>
    <row r="16451" customFormat="false" ht="13.8" hidden="false" customHeight="false" outlineLevel="0" collapsed="false">
      <c r="C16451" s="1" t="n">
        <v>16450</v>
      </c>
      <c r="D16451" s="3" t="s">
        <v>16851</v>
      </c>
      <c r="G16451" s="6"/>
      <c r="J16451" s="6"/>
    </row>
    <row r="16452" customFormat="false" ht="13.8" hidden="false" customHeight="false" outlineLevel="0" collapsed="false">
      <c r="C16452" s="1" t="n">
        <v>16451</v>
      </c>
      <c r="D16452" s="3" t="s">
        <v>16852</v>
      </c>
      <c r="G16452" s="6"/>
      <c r="J16452" s="6"/>
    </row>
    <row r="16453" customFormat="false" ht="13.8" hidden="false" customHeight="false" outlineLevel="0" collapsed="false">
      <c r="C16453" s="1" t="n">
        <v>16452</v>
      </c>
      <c r="D16453" s="3" t="s">
        <v>16853</v>
      </c>
      <c r="G16453" s="6"/>
      <c r="J16453" s="6"/>
    </row>
    <row r="16454" customFormat="false" ht="13.8" hidden="false" customHeight="false" outlineLevel="0" collapsed="false">
      <c r="C16454" s="1" t="n">
        <v>16453</v>
      </c>
      <c r="D16454" s="3" t="s">
        <v>16854</v>
      </c>
      <c r="G16454" s="6"/>
      <c r="J16454" s="6"/>
    </row>
    <row r="16455" customFormat="false" ht="13.8" hidden="false" customHeight="false" outlineLevel="0" collapsed="false">
      <c r="C16455" s="1" t="n">
        <v>16454</v>
      </c>
      <c r="D16455" s="3" t="s">
        <v>16855</v>
      </c>
      <c r="G16455" s="6"/>
      <c r="J16455" s="6"/>
    </row>
    <row r="16456" customFormat="false" ht="13.8" hidden="false" customHeight="false" outlineLevel="0" collapsed="false">
      <c r="C16456" s="1" t="n">
        <v>16455</v>
      </c>
      <c r="D16456" s="3" t="s">
        <v>16856</v>
      </c>
      <c r="G16456" s="6"/>
      <c r="J16456" s="6"/>
    </row>
    <row r="16457" customFormat="false" ht="13.8" hidden="false" customHeight="false" outlineLevel="0" collapsed="false">
      <c r="C16457" s="1" t="n">
        <v>16456</v>
      </c>
      <c r="D16457" s="3" t="s">
        <v>16857</v>
      </c>
      <c r="G16457" s="6"/>
      <c r="J16457" s="6"/>
    </row>
    <row r="16458" customFormat="false" ht="13.8" hidden="false" customHeight="false" outlineLevel="0" collapsed="false">
      <c r="C16458" s="1" t="n">
        <v>16457</v>
      </c>
      <c r="D16458" s="3" t="s">
        <v>16858</v>
      </c>
      <c r="G16458" s="6"/>
      <c r="J16458" s="6"/>
    </row>
    <row r="16459" customFormat="false" ht="13.8" hidden="false" customHeight="false" outlineLevel="0" collapsed="false">
      <c r="C16459" s="1" t="n">
        <v>16458</v>
      </c>
      <c r="D16459" s="3" t="s">
        <v>16859</v>
      </c>
      <c r="G16459" s="6"/>
      <c r="J16459" s="6"/>
    </row>
    <row r="16460" customFormat="false" ht="13.8" hidden="false" customHeight="false" outlineLevel="0" collapsed="false">
      <c r="C16460" s="1" t="n">
        <v>16459</v>
      </c>
      <c r="D16460" s="3" t="s">
        <v>16860</v>
      </c>
      <c r="G16460" s="6"/>
      <c r="J16460" s="6"/>
    </row>
    <row r="16461" customFormat="false" ht="13.8" hidden="false" customHeight="false" outlineLevel="0" collapsed="false">
      <c r="C16461" s="1" t="n">
        <v>16460</v>
      </c>
      <c r="D16461" s="3" t="s">
        <v>16861</v>
      </c>
      <c r="G16461" s="6"/>
      <c r="J16461" s="6"/>
    </row>
    <row r="16462" customFormat="false" ht="13.8" hidden="false" customHeight="false" outlineLevel="0" collapsed="false">
      <c r="C16462" s="1" t="n">
        <v>16461</v>
      </c>
      <c r="D16462" s="3" t="s">
        <v>16862</v>
      </c>
      <c r="G16462" s="6"/>
      <c r="J16462" s="6"/>
    </row>
    <row r="16463" customFormat="false" ht="13.8" hidden="false" customHeight="false" outlineLevel="0" collapsed="false">
      <c r="C16463" s="1" t="n">
        <v>16462</v>
      </c>
      <c r="D16463" s="3" t="s">
        <v>16863</v>
      </c>
      <c r="G16463" s="6"/>
      <c r="J16463" s="6"/>
    </row>
    <row r="16464" customFormat="false" ht="13.8" hidden="false" customHeight="false" outlineLevel="0" collapsed="false">
      <c r="C16464" s="1" t="n">
        <v>16463</v>
      </c>
      <c r="D16464" s="3" t="s">
        <v>16864</v>
      </c>
      <c r="G16464" s="6"/>
      <c r="J16464" s="6"/>
    </row>
    <row r="16465" customFormat="false" ht="13.8" hidden="false" customHeight="false" outlineLevel="0" collapsed="false">
      <c r="C16465" s="1" t="n">
        <v>16464</v>
      </c>
      <c r="D16465" s="3" t="s">
        <v>16865</v>
      </c>
      <c r="G16465" s="6"/>
      <c r="J16465" s="6"/>
    </row>
    <row r="16466" customFormat="false" ht="13.8" hidden="false" customHeight="false" outlineLevel="0" collapsed="false">
      <c r="C16466" s="1" t="n">
        <v>16465</v>
      </c>
      <c r="D16466" s="3" t="s">
        <v>16866</v>
      </c>
      <c r="G16466" s="6"/>
      <c r="J16466" s="6"/>
    </row>
    <row r="16467" customFormat="false" ht="13.8" hidden="false" customHeight="false" outlineLevel="0" collapsed="false">
      <c r="C16467" s="1" t="n">
        <v>16466</v>
      </c>
      <c r="D16467" s="3" t="s">
        <v>16867</v>
      </c>
      <c r="G16467" s="6"/>
      <c r="J16467" s="6"/>
    </row>
    <row r="16468" customFormat="false" ht="13.8" hidden="false" customHeight="false" outlineLevel="0" collapsed="false">
      <c r="C16468" s="1" t="n">
        <v>16467</v>
      </c>
      <c r="D16468" s="3" t="s">
        <v>16868</v>
      </c>
      <c r="G16468" s="6"/>
      <c r="J16468" s="6"/>
    </row>
    <row r="16469" customFormat="false" ht="13.8" hidden="false" customHeight="false" outlineLevel="0" collapsed="false">
      <c r="C16469" s="1" t="n">
        <v>16468</v>
      </c>
      <c r="D16469" s="3" t="s">
        <v>16869</v>
      </c>
      <c r="G16469" s="6"/>
      <c r="J16469" s="6"/>
    </row>
    <row r="16470" customFormat="false" ht="13.8" hidden="false" customHeight="false" outlineLevel="0" collapsed="false">
      <c r="C16470" s="1" t="n">
        <v>16469</v>
      </c>
      <c r="D16470" s="3" t="s">
        <v>16870</v>
      </c>
      <c r="G16470" s="6"/>
      <c r="J16470" s="6"/>
    </row>
    <row r="16471" customFormat="false" ht="13.8" hidden="false" customHeight="false" outlineLevel="0" collapsed="false">
      <c r="C16471" s="1" t="n">
        <v>16470</v>
      </c>
      <c r="D16471" s="3" t="s">
        <v>16871</v>
      </c>
      <c r="G16471" s="6"/>
      <c r="J16471" s="6"/>
    </row>
    <row r="16472" customFormat="false" ht="13.8" hidden="false" customHeight="false" outlineLevel="0" collapsed="false">
      <c r="C16472" s="1" t="n">
        <v>16471</v>
      </c>
      <c r="D16472" s="3" t="s">
        <v>16872</v>
      </c>
      <c r="G16472" s="6"/>
      <c r="J16472" s="6"/>
    </row>
    <row r="16473" customFormat="false" ht="13.8" hidden="false" customHeight="false" outlineLevel="0" collapsed="false">
      <c r="C16473" s="1" t="n">
        <v>16472</v>
      </c>
      <c r="D16473" s="3" t="s">
        <v>16873</v>
      </c>
      <c r="G16473" s="6"/>
      <c r="J16473" s="6"/>
    </row>
    <row r="16474" customFormat="false" ht="13.8" hidden="false" customHeight="false" outlineLevel="0" collapsed="false">
      <c r="C16474" s="1" t="n">
        <v>16473</v>
      </c>
      <c r="D16474" s="3" t="s">
        <v>16874</v>
      </c>
      <c r="G16474" s="6"/>
      <c r="J16474" s="6"/>
    </row>
    <row r="16475" customFormat="false" ht="13.8" hidden="false" customHeight="false" outlineLevel="0" collapsed="false">
      <c r="C16475" s="1" t="n">
        <v>16474</v>
      </c>
      <c r="D16475" s="3" t="s">
        <v>16875</v>
      </c>
      <c r="G16475" s="6"/>
      <c r="J16475" s="6"/>
    </row>
    <row r="16476" customFormat="false" ht="13.8" hidden="false" customHeight="false" outlineLevel="0" collapsed="false">
      <c r="C16476" s="1" t="n">
        <v>16475</v>
      </c>
      <c r="D16476" s="3" t="s">
        <v>16876</v>
      </c>
      <c r="G16476" s="6"/>
      <c r="J16476" s="6"/>
    </row>
    <row r="16477" customFormat="false" ht="13.8" hidden="false" customHeight="false" outlineLevel="0" collapsed="false">
      <c r="C16477" s="1" t="n">
        <v>16476</v>
      </c>
      <c r="D16477" s="3" t="s">
        <v>16877</v>
      </c>
      <c r="G16477" s="6"/>
      <c r="J16477" s="6"/>
    </row>
    <row r="16478" customFormat="false" ht="13.8" hidden="false" customHeight="false" outlineLevel="0" collapsed="false">
      <c r="C16478" s="1" t="n">
        <v>16477</v>
      </c>
      <c r="D16478" s="3" t="s">
        <v>16878</v>
      </c>
      <c r="G16478" s="6"/>
      <c r="J16478" s="6"/>
    </row>
    <row r="16479" customFormat="false" ht="13.8" hidden="false" customHeight="false" outlineLevel="0" collapsed="false">
      <c r="C16479" s="1" t="n">
        <v>16478</v>
      </c>
      <c r="D16479" s="3" t="s">
        <v>16879</v>
      </c>
      <c r="G16479" s="6"/>
      <c r="J16479" s="6"/>
    </row>
    <row r="16480" customFormat="false" ht="13.8" hidden="false" customHeight="false" outlineLevel="0" collapsed="false">
      <c r="C16480" s="1" t="n">
        <v>16479</v>
      </c>
      <c r="D16480" s="3" t="s">
        <v>16880</v>
      </c>
      <c r="G16480" s="6"/>
      <c r="J16480" s="6"/>
    </row>
    <row r="16481" customFormat="false" ht="13.8" hidden="false" customHeight="false" outlineLevel="0" collapsed="false">
      <c r="C16481" s="1" t="n">
        <v>16480</v>
      </c>
      <c r="D16481" s="3" t="s">
        <v>16881</v>
      </c>
      <c r="G16481" s="6"/>
      <c r="J16481" s="6"/>
    </row>
    <row r="16482" customFormat="false" ht="13.8" hidden="false" customHeight="false" outlineLevel="0" collapsed="false">
      <c r="C16482" s="1" t="n">
        <v>16481</v>
      </c>
      <c r="D16482" s="3" t="s">
        <v>16882</v>
      </c>
      <c r="G16482" s="6"/>
      <c r="J16482" s="6"/>
    </row>
    <row r="16483" customFormat="false" ht="13.8" hidden="false" customHeight="false" outlineLevel="0" collapsed="false">
      <c r="C16483" s="1" t="n">
        <v>16482</v>
      </c>
      <c r="D16483" s="3" t="s">
        <v>16883</v>
      </c>
      <c r="G16483" s="6"/>
      <c r="J16483" s="6"/>
    </row>
    <row r="16484" customFormat="false" ht="13.8" hidden="false" customHeight="false" outlineLevel="0" collapsed="false">
      <c r="C16484" s="1" t="n">
        <v>16483</v>
      </c>
      <c r="D16484" s="3" t="s">
        <v>16884</v>
      </c>
      <c r="G16484" s="6"/>
      <c r="J16484" s="6"/>
    </row>
    <row r="16485" customFormat="false" ht="13.8" hidden="false" customHeight="false" outlineLevel="0" collapsed="false">
      <c r="C16485" s="1" t="n">
        <v>16484</v>
      </c>
      <c r="D16485" s="3" t="s">
        <v>16885</v>
      </c>
      <c r="G16485" s="6"/>
      <c r="J16485" s="6"/>
    </row>
    <row r="16486" customFormat="false" ht="13.8" hidden="false" customHeight="false" outlineLevel="0" collapsed="false">
      <c r="C16486" s="1" t="n">
        <v>16485</v>
      </c>
      <c r="D16486" s="3" t="s">
        <v>16886</v>
      </c>
      <c r="G16486" s="6"/>
      <c r="J16486" s="6"/>
    </row>
    <row r="16487" customFormat="false" ht="13.8" hidden="false" customHeight="false" outlineLevel="0" collapsed="false">
      <c r="C16487" s="1" t="n">
        <v>16486</v>
      </c>
      <c r="D16487" s="3" t="s">
        <v>16887</v>
      </c>
      <c r="G16487" s="6"/>
      <c r="J16487" s="6"/>
    </row>
    <row r="16488" customFormat="false" ht="13.8" hidden="false" customHeight="false" outlineLevel="0" collapsed="false">
      <c r="C16488" s="1" t="n">
        <v>16487</v>
      </c>
      <c r="D16488" s="3" t="s">
        <v>16888</v>
      </c>
      <c r="G16488" s="6"/>
      <c r="J16488" s="6"/>
    </row>
    <row r="16489" customFormat="false" ht="13.8" hidden="false" customHeight="false" outlineLevel="0" collapsed="false">
      <c r="C16489" s="1" t="n">
        <v>16488</v>
      </c>
      <c r="D16489" s="3" t="s">
        <v>16889</v>
      </c>
      <c r="G16489" s="6"/>
      <c r="J16489" s="6"/>
    </row>
    <row r="16490" customFormat="false" ht="13.8" hidden="false" customHeight="false" outlineLevel="0" collapsed="false">
      <c r="C16490" s="1" t="n">
        <v>16489</v>
      </c>
      <c r="D16490" s="3" t="s">
        <v>16890</v>
      </c>
      <c r="G16490" s="6"/>
      <c r="J16490" s="6"/>
    </row>
    <row r="16491" customFormat="false" ht="13.8" hidden="false" customHeight="false" outlineLevel="0" collapsed="false">
      <c r="C16491" s="1" t="n">
        <v>16490</v>
      </c>
      <c r="D16491" s="3" t="s">
        <v>16891</v>
      </c>
      <c r="G16491" s="6"/>
      <c r="J16491" s="6"/>
    </row>
    <row r="16492" customFormat="false" ht="13.8" hidden="false" customHeight="false" outlineLevel="0" collapsed="false">
      <c r="C16492" s="1" t="n">
        <v>16491</v>
      </c>
      <c r="D16492" s="3" t="s">
        <v>16892</v>
      </c>
      <c r="G16492" s="6"/>
      <c r="J16492" s="6"/>
    </row>
    <row r="16493" customFormat="false" ht="13.8" hidden="false" customHeight="false" outlineLevel="0" collapsed="false">
      <c r="C16493" s="1" t="n">
        <v>16492</v>
      </c>
      <c r="D16493" s="3" t="s">
        <v>16893</v>
      </c>
      <c r="G16493" s="6"/>
      <c r="J16493" s="6"/>
    </row>
    <row r="16494" customFormat="false" ht="13.8" hidden="false" customHeight="false" outlineLevel="0" collapsed="false">
      <c r="C16494" s="1" t="n">
        <v>16493</v>
      </c>
      <c r="D16494" s="3" t="s">
        <v>16894</v>
      </c>
      <c r="G16494" s="6"/>
      <c r="J16494" s="6"/>
    </row>
    <row r="16495" customFormat="false" ht="13.8" hidden="false" customHeight="false" outlineLevel="0" collapsed="false">
      <c r="C16495" s="1" t="n">
        <v>16494</v>
      </c>
      <c r="D16495" s="3" t="s">
        <v>16895</v>
      </c>
      <c r="G16495" s="6"/>
      <c r="J16495" s="6"/>
    </row>
    <row r="16496" customFormat="false" ht="13.8" hidden="false" customHeight="false" outlineLevel="0" collapsed="false">
      <c r="C16496" s="1" t="n">
        <v>16495</v>
      </c>
      <c r="D16496" s="3" t="s">
        <v>16896</v>
      </c>
      <c r="G16496" s="6"/>
      <c r="J16496" s="6"/>
    </row>
    <row r="16497" customFormat="false" ht="13.8" hidden="false" customHeight="false" outlineLevel="0" collapsed="false">
      <c r="C16497" s="1" t="n">
        <v>16496</v>
      </c>
      <c r="D16497" s="3" t="s">
        <v>16897</v>
      </c>
      <c r="G16497" s="6"/>
      <c r="J16497" s="6"/>
    </row>
    <row r="16498" customFormat="false" ht="13.8" hidden="false" customHeight="false" outlineLevel="0" collapsed="false">
      <c r="C16498" s="1" t="n">
        <v>16497</v>
      </c>
      <c r="D16498" s="3" t="s">
        <v>16898</v>
      </c>
      <c r="G16498" s="6"/>
      <c r="J16498" s="6"/>
    </row>
    <row r="16499" customFormat="false" ht="13.8" hidden="false" customHeight="false" outlineLevel="0" collapsed="false">
      <c r="C16499" s="1" t="n">
        <v>16498</v>
      </c>
      <c r="D16499" s="3" t="s">
        <v>16899</v>
      </c>
      <c r="G16499" s="6"/>
      <c r="J16499" s="6"/>
    </row>
    <row r="16500" customFormat="false" ht="13.8" hidden="false" customHeight="false" outlineLevel="0" collapsed="false">
      <c r="C16500" s="1" t="n">
        <v>16499</v>
      </c>
      <c r="D16500" s="3" t="s">
        <v>16900</v>
      </c>
      <c r="G16500" s="6"/>
      <c r="J16500" s="6"/>
    </row>
    <row r="16501" customFormat="false" ht="13.8" hidden="false" customHeight="false" outlineLevel="0" collapsed="false">
      <c r="C16501" s="1" t="n">
        <v>16500</v>
      </c>
      <c r="D16501" s="3" t="s">
        <v>16901</v>
      </c>
      <c r="G16501" s="6"/>
      <c r="J16501" s="6"/>
    </row>
    <row r="16502" customFormat="false" ht="13.8" hidden="false" customHeight="false" outlineLevel="0" collapsed="false">
      <c r="C16502" s="1" t="n">
        <v>16501</v>
      </c>
      <c r="D16502" s="3" t="s">
        <v>16902</v>
      </c>
      <c r="G16502" s="6"/>
      <c r="J16502" s="6"/>
    </row>
    <row r="16503" customFormat="false" ht="13.8" hidden="false" customHeight="false" outlineLevel="0" collapsed="false">
      <c r="C16503" s="1" t="n">
        <v>16502</v>
      </c>
      <c r="D16503" s="3" t="s">
        <v>16903</v>
      </c>
      <c r="G16503" s="6"/>
      <c r="J16503" s="6"/>
    </row>
    <row r="16504" customFormat="false" ht="13.8" hidden="false" customHeight="false" outlineLevel="0" collapsed="false">
      <c r="C16504" s="1" t="n">
        <v>16503</v>
      </c>
      <c r="D16504" s="3" t="s">
        <v>16904</v>
      </c>
      <c r="G16504" s="6"/>
      <c r="J16504" s="6"/>
    </row>
    <row r="16505" customFormat="false" ht="13.8" hidden="false" customHeight="false" outlineLevel="0" collapsed="false">
      <c r="C16505" s="1" t="n">
        <v>16504</v>
      </c>
      <c r="D16505" s="3" t="s">
        <v>16905</v>
      </c>
      <c r="G16505" s="6"/>
      <c r="J16505" s="6"/>
    </row>
    <row r="16506" customFormat="false" ht="13.8" hidden="false" customHeight="false" outlineLevel="0" collapsed="false">
      <c r="C16506" s="1" t="n">
        <v>16505</v>
      </c>
      <c r="D16506" s="3" t="s">
        <v>16906</v>
      </c>
      <c r="G16506" s="6"/>
      <c r="J16506" s="6"/>
    </row>
    <row r="16507" customFormat="false" ht="13.8" hidden="false" customHeight="false" outlineLevel="0" collapsed="false">
      <c r="C16507" s="1" t="n">
        <v>16506</v>
      </c>
      <c r="D16507" s="3" t="s">
        <v>16907</v>
      </c>
      <c r="G16507" s="6"/>
      <c r="J16507" s="6"/>
    </row>
    <row r="16508" customFormat="false" ht="13.8" hidden="false" customHeight="false" outlineLevel="0" collapsed="false">
      <c r="C16508" s="1" t="n">
        <v>16507</v>
      </c>
      <c r="D16508" s="3" t="s">
        <v>16908</v>
      </c>
      <c r="G16508" s="6"/>
      <c r="J16508" s="6"/>
    </row>
    <row r="16509" customFormat="false" ht="13.8" hidden="false" customHeight="false" outlineLevel="0" collapsed="false">
      <c r="C16509" s="1" t="n">
        <v>16508</v>
      </c>
      <c r="D16509" s="3" t="s">
        <v>16909</v>
      </c>
      <c r="G16509" s="6"/>
      <c r="J16509" s="6"/>
    </row>
    <row r="16510" customFormat="false" ht="13.8" hidden="false" customHeight="false" outlineLevel="0" collapsed="false">
      <c r="C16510" s="1" t="n">
        <v>16509</v>
      </c>
      <c r="D16510" s="3" t="s">
        <v>16910</v>
      </c>
      <c r="G16510" s="6"/>
      <c r="J16510" s="6"/>
    </row>
    <row r="16511" customFormat="false" ht="13.8" hidden="false" customHeight="false" outlineLevel="0" collapsed="false">
      <c r="C16511" s="1" t="n">
        <v>16510</v>
      </c>
      <c r="D16511" s="3" t="s">
        <v>16911</v>
      </c>
      <c r="G16511" s="6"/>
      <c r="J16511" s="6"/>
    </row>
    <row r="16512" customFormat="false" ht="13.8" hidden="false" customHeight="false" outlineLevel="0" collapsed="false">
      <c r="C16512" s="1" t="n">
        <v>16511</v>
      </c>
      <c r="D16512" s="3" t="s">
        <v>16912</v>
      </c>
      <c r="G16512" s="6"/>
      <c r="J16512" s="6"/>
    </row>
    <row r="16513" customFormat="false" ht="13.8" hidden="false" customHeight="false" outlineLevel="0" collapsed="false">
      <c r="C16513" s="1" t="n">
        <v>16512</v>
      </c>
      <c r="D16513" s="3" t="s">
        <v>16913</v>
      </c>
      <c r="G16513" s="6"/>
      <c r="J16513" s="6"/>
    </row>
    <row r="16514" customFormat="false" ht="13.8" hidden="false" customHeight="false" outlineLevel="0" collapsed="false">
      <c r="C16514" s="1" t="n">
        <v>16513</v>
      </c>
      <c r="D16514" s="3" t="s">
        <v>16914</v>
      </c>
      <c r="G16514" s="6"/>
      <c r="J16514" s="6"/>
    </row>
    <row r="16515" customFormat="false" ht="13.8" hidden="false" customHeight="false" outlineLevel="0" collapsed="false">
      <c r="C16515" s="1" t="n">
        <v>16514</v>
      </c>
      <c r="D16515" s="3" t="s">
        <v>16915</v>
      </c>
      <c r="G16515" s="6"/>
      <c r="J16515" s="6"/>
    </row>
    <row r="16516" customFormat="false" ht="13.8" hidden="false" customHeight="false" outlineLevel="0" collapsed="false">
      <c r="C16516" s="1" t="n">
        <v>16515</v>
      </c>
      <c r="D16516" s="3" t="s">
        <v>16916</v>
      </c>
      <c r="G16516" s="6"/>
      <c r="J16516" s="6"/>
    </row>
    <row r="16517" customFormat="false" ht="13.8" hidden="false" customHeight="false" outlineLevel="0" collapsed="false">
      <c r="C16517" s="1" t="n">
        <v>16516</v>
      </c>
      <c r="D16517" s="3" t="s">
        <v>16917</v>
      </c>
      <c r="G16517" s="6"/>
      <c r="J16517" s="6"/>
    </row>
    <row r="16518" customFormat="false" ht="13.8" hidden="false" customHeight="false" outlineLevel="0" collapsed="false">
      <c r="C16518" s="1" t="n">
        <v>16517</v>
      </c>
      <c r="D16518" s="3" t="s">
        <v>16918</v>
      </c>
      <c r="G16518" s="6"/>
      <c r="J16518" s="6"/>
    </row>
    <row r="16519" customFormat="false" ht="13.8" hidden="false" customHeight="false" outlineLevel="0" collapsed="false">
      <c r="C16519" s="1" t="n">
        <v>16518</v>
      </c>
      <c r="D16519" s="3" t="s">
        <v>16919</v>
      </c>
      <c r="G16519" s="6"/>
      <c r="J16519" s="6"/>
    </row>
    <row r="16520" customFormat="false" ht="13.8" hidden="false" customHeight="false" outlineLevel="0" collapsed="false">
      <c r="C16520" s="1" t="n">
        <v>16519</v>
      </c>
      <c r="D16520" s="3" t="s">
        <v>16920</v>
      </c>
      <c r="G16520" s="6"/>
      <c r="J16520" s="6"/>
    </row>
    <row r="16521" customFormat="false" ht="13.8" hidden="false" customHeight="false" outlineLevel="0" collapsed="false">
      <c r="C16521" s="1" t="n">
        <v>16520</v>
      </c>
      <c r="D16521" s="3" t="s">
        <v>16921</v>
      </c>
      <c r="G16521" s="6"/>
      <c r="J16521" s="6"/>
    </row>
    <row r="16522" customFormat="false" ht="13.8" hidden="false" customHeight="false" outlineLevel="0" collapsed="false">
      <c r="C16522" s="1" t="n">
        <v>16521</v>
      </c>
      <c r="D16522" s="3" t="s">
        <v>16922</v>
      </c>
      <c r="G16522" s="6"/>
      <c r="J16522" s="6"/>
    </row>
    <row r="16523" customFormat="false" ht="13.8" hidden="false" customHeight="false" outlineLevel="0" collapsed="false">
      <c r="C16523" s="1" t="n">
        <v>16522</v>
      </c>
      <c r="D16523" s="3" t="s">
        <v>16923</v>
      </c>
      <c r="G16523" s="6"/>
      <c r="J16523" s="6"/>
    </row>
    <row r="16524" customFormat="false" ht="13.8" hidden="false" customHeight="false" outlineLevel="0" collapsed="false">
      <c r="C16524" s="1" t="n">
        <v>16523</v>
      </c>
      <c r="D16524" s="3" t="s">
        <v>16924</v>
      </c>
      <c r="G16524" s="6"/>
      <c r="J16524" s="6"/>
    </row>
    <row r="16525" customFormat="false" ht="13.8" hidden="false" customHeight="false" outlineLevel="0" collapsed="false">
      <c r="C16525" s="1" t="n">
        <v>16524</v>
      </c>
      <c r="D16525" s="3" t="s">
        <v>16925</v>
      </c>
      <c r="G16525" s="6"/>
      <c r="J16525" s="6"/>
    </row>
    <row r="16526" customFormat="false" ht="13.8" hidden="false" customHeight="false" outlineLevel="0" collapsed="false">
      <c r="C16526" s="1" t="n">
        <v>16525</v>
      </c>
      <c r="D16526" s="3" t="s">
        <v>16926</v>
      </c>
      <c r="G16526" s="6"/>
      <c r="J16526" s="6"/>
    </row>
    <row r="16527" customFormat="false" ht="13.8" hidden="false" customHeight="false" outlineLevel="0" collapsed="false">
      <c r="C16527" s="1" t="n">
        <v>16526</v>
      </c>
      <c r="D16527" s="3" t="s">
        <v>16927</v>
      </c>
      <c r="G16527" s="6"/>
      <c r="J16527" s="6"/>
    </row>
    <row r="16528" customFormat="false" ht="13.8" hidden="false" customHeight="false" outlineLevel="0" collapsed="false">
      <c r="C16528" s="1" t="n">
        <v>16527</v>
      </c>
      <c r="D16528" s="3" t="s">
        <v>16928</v>
      </c>
      <c r="G16528" s="6"/>
      <c r="J16528" s="6"/>
    </row>
    <row r="16529" customFormat="false" ht="13.8" hidden="false" customHeight="false" outlineLevel="0" collapsed="false">
      <c r="C16529" s="1" t="n">
        <v>16528</v>
      </c>
      <c r="D16529" s="3" t="s">
        <v>16929</v>
      </c>
      <c r="G16529" s="6"/>
      <c r="J16529" s="6"/>
    </row>
    <row r="16530" customFormat="false" ht="13.8" hidden="false" customHeight="false" outlineLevel="0" collapsed="false">
      <c r="C16530" s="1" t="n">
        <v>16529</v>
      </c>
      <c r="D16530" s="3" t="s">
        <v>16930</v>
      </c>
      <c r="G16530" s="6"/>
      <c r="J16530" s="6"/>
    </row>
    <row r="16531" customFormat="false" ht="13.8" hidden="false" customHeight="false" outlineLevel="0" collapsed="false">
      <c r="C16531" s="1" t="n">
        <v>16530</v>
      </c>
      <c r="D16531" s="3" t="s">
        <v>16931</v>
      </c>
      <c r="G16531" s="6"/>
      <c r="J16531" s="6"/>
    </row>
    <row r="16532" customFormat="false" ht="13.8" hidden="false" customHeight="false" outlineLevel="0" collapsed="false">
      <c r="C16532" s="1" t="n">
        <v>16531</v>
      </c>
      <c r="D16532" s="3" t="s">
        <v>16932</v>
      </c>
      <c r="G16532" s="6"/>
      <c r="J16532" s="6"/>
    </row>
    <row r="16533" customFormat="false" ht="13.8" hidden="false" customHeight="false" outlineLevel="0" collapsed="false">
      <c r="C16533" s="1" t="n">
        <v>16532</v>
      </c>
      <c r="D16533" s="3" t="s">
        <v>16933</v>
      </c>
      <c r="G16533" s="6"/>
      <c r="J16533" s="6"/>
    </row>
    <row r="16534" customFormat="false" ht="13.8" hidden="false" customHeight="false" outlineLevel="0" collapsed="false">
      <c r="C16534" s="1" t="n">
        <v>16533</v>
      </c>
      <c r="D16534" s="3" t="s">
        <v>16934</v>
      </c>
      <c r="G16534" s="6"/>
      <c r="J16534" s="6"/>
    </row>
    <row r="16535" customFormat="false" ht="13.8" hidden="false" customHeight="false" outlineLevel="0" collapsed="false">
      <c r="C16535" s="1" t="n">
        <v>16534</v>
      </c>
      <c r="D16535" s="3" t="s">
        <v>16935</v>
      </c>
      <c r="G16535" s="6"/>
      <c r="J16535" s="6"/>
    </row>
    <row r="16536" customFormat="false" ht="13.8" hidden="false" customHeight="false" outlineLevel="0" collapsed="false">
      <c r="C16536" s="1" t="n">
        <v>16535</v>
      </c>
      <c r="D16536" s="3" t="s">
        <v>16936</v>
      </c>
      <c r="G16536" s="6"/>
      <c r="J16536" s="6"/>
    </row>
    <row r="16537" customFormat="false" ht="13.8" hidden="false" customHeight="false" outlineLevel="0" collapsed="false">
      <c r="C16537" s="1" t="n">
        <v>16536</v>
      </c>
      <c r="D16537" s="3" t="s">
        <v>16937</v>
      </c>
      <c r="G16537" s="6"/>
      <c r="J16537" s="6"/>
    </row>
    <row r="16538" customFormat="false" ht="13.8" hidden="false" customHeight="false" outlineLevel="0" collapsed="false">
      <c r="C16538" s="1" t="n">
        <v>16537</v>
      </c>
      <c r="D16538" s="3" t="s">
        <v>16938</v>
      </c>
      <c r="G16538" s="6"/>
      <c r="J16538" s="6"/>
    </row>
    <row r="16539" customFormat="false" ht="13.8" hidden="false" customHeight="false" outlineLevel="0" collapsed="false">
      <c r="C16539" s="1" t="n">
        <v>16538</v>
      </c>
      <c r="D16539" s="3" t="s">
        <v>16939</v>
      </c>
      <c r="G16539" s="6"/>
      <c r="J16539" s="6"/>
    </row>
    <row r="16540" customFormat="false" ht="13.8" hidden="false" customHeight="false" outlineLevel="0" collapsed="false">
      <c r="C16540" s="1" t="n">
        <v>16539</v>
      </c>
      <c r="D16540" s="3" t="s">
        <v>16940</v>
      </c>
      <c r="G16540" s="6"/>
      <c r="J16540" s="6"/>
    </row>
    <row r="16541" customFormat="false" ht="13.8" hidden="false" customHeight="false" outlineLevel="0" collapsed="false">
      <c r="C16541" s="1" t="n">
        <v>16540</v>
      </c>
      <c r="D16541" s="3" t="s">
        <v>16941</v>
      </c>
      <c r="G16541" s="6"/>
      <c r="J16541" s="6"/>
    </row>
    <row r="16542" customFormat="false" ht="13.8" hidden="false" customHeight="false" outlineLevel="0" collapsed="false">
      <c r="C16542" s="1" t="n">
        <v>16541</v>
      </c>
      <c r="D16542" s="3" t="s">
        <v>16942</v>
      </c>
      <c r="G16542" s="6"/>
      <c r="J16542" s="6"/>
    </row>
    <row r="16543" customFormat="false" ht="13.8" hidden="false" customHeight="false" outlineLevel="0" collapsed="false">
      <c r="C16543" s="1" t="n">
        <v>16542</v>
      </c>
      <c r="D16543" s="3" t="s">
        <v>16943</v>
      </c>
      <c r="G16543" s="6"/>
      <c r="J16543" s="6"/>
    </row>
    <row r="16544" customFormat="false" ht="13.8" hidden="false" customHeight="false" outlineLevel="0" collapsed="false">
      <c r="C16544" s="1" t="n">
        <v>16543</v>
      </c>
      <c r="D16544" s="3" t="s">
        <v>16944</v>
      </c>
      <c r="G16544" s="6"/>
      <c r="J16544" s="6"/>
    </row>
    <row r="16545" customFormat="false" ht="13.8" hidden="false" customHeight="false" outlineLevel="0" collapsed="false">
      <c r="C16545" s="1" t="n">
        <v>16544</v>
      </c>
      <c r="D16545" s="3" t="s">
        <v>16945</v>
      </c>
      <c r="G16545" s="6"/>
      <c r="J16545" s="6"/>
    </row>
    <row r="16546" customFormat="false" ht="13.8" hidden="false" customHeight="false" outlineLevel="0" collapsed="false">
      <c r="C16546" s="1" t="n">
        <v>16545</v>
      </c>
      <c r="D16546" s="3" t="s">
        <v>16946</v>
      </c>
      <c r="G16546" s="6"/>
      <c r="J16546" s="6"/>
    </row>
    <row r="16547" customFormat="false" ht="13.8" hidden="false" customHeight="false" outlineLevel="0" collapsed="false">
      <c r="C16547" s="1" t="n">
        <v>16546</v>
      </c>
      <c r="D16547" s="3" t="s">
        <v>16947</v>
      </c>
      <c r="G16547" s="6"/>
      <c r="J16547" s="6"/>
    </row>
    <row r="16548" customFormat="false" ht="13.8" hidden="false" customHeight="false" outlineLevel="0" collapsed="false">
      <c r="C16548" s="1" t="n">
        <v>16547</v>
      </c>
      <c r="D16548" s="3" t="s">
        <v>16948</v>
      </c>
      <c r="G16548" s="6"/>
      <c r="J16548" s="6"/>
    </row>
    <row r="16549" customFormat="false" ht="13.8" hidden="false" customHeight="false" outlineLevel="0" collapsed="false">
      <c r="C16549" s="1" t="n">
        <v>16548</v>
      </c>
      <c r="D16549" s="3" t="s">
        <v>16949</v>
      </c>
      <c r="G16549" s="6"/>
      <c r="J16549" s="6"/>
    </row>
    <row r="16550" customFormat="false" ht="13.8" hidden="false" customHeight="false" outlineLevel="0" collapsed="false">
      <c r="C16550" s="1" t="n">
        <v>16549</v>
      </c>
      <c r="D16550" s="3" t="s">
        <v>16950</v>
      </c>
      <c r="G16550" s="6"/>
      <c r="J16550" s="6"/>
    </row>
    <row r="16551" customFormat="false" ht="13.8" hidden="false" customHeight="false" outlineLevel="0" collapsed="false">
      <c r="C16551" s="1" t="n">
        <v>16550</v>
      </c>
      <c r="D16551" s="3" t="s">
        <v>16951</v>
      </c>
      <c r="G16551" s="6"/>
      <c r="J16551" s="6"/>
    </row>
    <row r="16552" customFormat="false" ht="13.8" hidden="false" customHeight="false" outlineLevel="0" collapsed="false">
      <c r="C16552" s="1" t="n">
        <v>16551</v>
      </c>
      <c r="D16552" s="3" t="s">
        <v>16952</v>
      </c>
      <c r="G16552" s="6"/>
      <c r="J16552" s="6"/>
    </row>
    <row r="16553" customFormat="false" ht="13.8" hidden="false" customHeight="false" outlineLevel="0" collapsed="false">
      <c r="C16553" s="1" t="n">
        <v>16552</v>
      </c>
      <c r="D16553" s="3" t="s">
        <v>16953</v>
      </c>
      <c r="G16553" s="6"/>
      <c r="J16553" s="6"/>
    </row>
    <row r="16554" customFormat="false" ht="13.8" hidden="false" customHeight="false" outlineLevel="0" collapsed="false">
      <c r="C16554" s="1" t="n">
        <v>16553</v>
      </c>
      <c r="D16554" s="3" t="s">
        <v>16954</v>
      </c>
      <c r="G16554" s="6"/>
      <c r="J16554" s="6"/>
    </row>
    <row r="16555" customFormat="false" ht="13.8" hidden="false" customHeight="false" outlineLevel="0" collapsed="false">
      <c r="C16555" s="1" t="n">
        <v>16554</v>
      </c>
      <c r="D16555" s="3" t="s">
        <v>16955</v>
      </c>
      <c r="G16555" s="6"/>
      <c r="J16555" s="6"/>
    </row>
    <row r="16556" customFormat="false" ht="13.8" hidden="false" customHeight="false" outlineLevel="0" collapsed="false">
      <c r="C16556" s="1" t="n">
        <v>16555</v>
      </c>
      <c r="D16556" s="3" t="s">
        <v>16956</v>
      </c>
      <c r="G16556" s="6"/>
      <c r="J16556" s="6"/>
    </row>
    <row r="16557" customFormat="false" ht="13.8" hidden="false" customHeight="false" outlineLevel="0" collapsed="false">
      <c r="C16557" s="1" t="n">
        <v>16556</v>
      </c>
      <c r="D16557" s="3" t="s">
        <v>16957</v>
      </c>
      <c r="G16557" s="6"/>
      <c r="J16557" s="6"/>
    </row>
    <row r="16558" customFormat="false" ht="13.8" hidden="false" customHeight="false" outlineLevel="0" collapsed="false">
      <c r="C16558" s="1" t="n">
        <v>16557</v>
      </c>
      <c r="D16558" s="3" t="s">
        <v>16958</v>
      </c>
      <c r="G16558" s="6"/>
      <c r="J16558" s="6"/>
    </row>
    <row r="16559" customFormat="false" ht="13.8" hidden="false" customHeight="false" outlineLevel="0" collapsed="false">
      <c r="C16559" s="1" t="n">
        <v>16558</v>
      </c>
      <c r="D16559" s="3" t="s">
        <v>16959</v>
      </c>
      <c r="G16559" s="6"/>
      <c r="J16559" s="6"/>
    </row>
    <row r="16560" customFormat="false" ht="13.8" hidden="false" customHeight="false" outlineLevel="0" collapsed="false">
      <c r="C16560" s="1" t="n">
        <v>16559</v>
      </c>
      <c r="D16560" s="3" t="s">
        <v>16960</v>
      </c>
      <c r="G16560" s="6"/>
      <c r="J16560" s="6"/>
    </row>
    <row r="16561" customFormat="false" ht="13.8" hidden="false" customHeight="false" outlineLevel="0" collapsed="false">
      <c r="C16561" s="1" t="n">
        <v>16560</v>
      </c>
      <c r="D16561" s="3" t="s">
        <v>16961</v>
      </c>
      <c r="G16561" s="6"/>
      <c r="J16561" s="6"/>
    </row>
    <row r="16562" customFormat="false" ht="13.8" hidden="false" customHeight="false" outlineLevel="0" collapsed="false">
      <c r="C16562" s="1" t="n">
        <v>16561</v>
      </c>
      <c r="D16562" s="3" t="s">
        <v>16962</v>
      </c>
      <c r="G16562" s="6"/>
      <c r="J16562" s="6"/>
    </row>
    <row r="16563" customFormat="false" ht="13.8" hidden="false" customHeight="false" outlineLevel="0" collapsed="false">
      <c r="C16563" s="1" t="n">
        <v>16562</v>
      </c>
      <c r="D16563" s="3" t="s">
        <v>16963</v>
      </c>
      <c r="G16563" s="6"/>
      <c r="J16563" s="6"/>
    </row>
    <row r="16564" customFormat="false" ht="13.8" hidden="false" customHeight="false" outlineLevel="0" collapsed="false">
      <c r="C16564" s="1" t="n">
        <v>16563</v>
      </c>
      <c r="D16564" s="3" t="s">
        <v>16964</v>
      </c>
      <c r="G16564" s="6"/>
      <c r="J16564" s="6"/>
    </row>
    <row r="16565" customFormat="false" ht="13.8" hidden="false" customHeight="false" outlineLevel="0" collapsed="false">
      <c r="C16565" s="1" t="n">
        <v>16564</v>
      </c>
      <c r="D16565" s="3" t="s">
        <v>16965</v>
      </c>
      <c r="G16565" s="6"/>
      <c r="J16565" s="6"/>
    </row>
    <row r="16566" customFormat="false" ht="13.8" hidden="false" customHeight="false" outlineLevel="0" collapsed="false">
      <c r="C16566" s="1" t="n">
        <v>16565</v>
      </c>
      <c r="D16566" s="3" t="s">
        <v>16966</v>
      </c>
      <c r="G16566" s="6"/>
      <c r="J16566" s="6"/>
    </row>
    <row r="16567" customFormat="false" ht="13.8" hidden="false" customHeight="false" outlineLevel="0" collapsed="false">
      <c r="C16567" s="1" t="n">
        <v>16566</v>
      </c>
      <c r="D16567" s="3" t="s">
        <v>16967</v>
      </c>
      <c r="G16567" s="6"/>
      <c r="J16567" s="6"/>
    </row>
    <row r="16568" customFormat="false" ht="13.8" hidden="false" customHeight="false" outlineLevel="0" collapsed="false">
      <c r="C16568" s="1" t="n">
        <v>16567</v>
      </c>
      <c r="D16568" s="3" t="s">
        <v>16968</v>
      </c>
      <c r="G16568" s="6"/>
      <c r="J16568" s="6"/>
    </row>
    <row r="16569" customFormat="false" ht="13.8" hidden="false" customHeight="false" outlineLevel="0" collapsed="false">
      <c r="C16569" s="1" t="n">
        <v>16568</v>
      </c>
      <c r="D16569" s="3" t="s">
        <v>16969</v>
      </c>
      <c r="G16569" s="6"/>
      <c r="J16569" s="6"/>
    </row>
    <row r="16570" customFormat="false" ht="13.8" hidden="false" customHeight="false" outlineLevel="0" collapsed="false">
      <c r="C16570" s="1" t="n">
        <v>16569</v>
      </c>
      <c r="D16570" s="3" t="s">
        <v>16970</v>
      </c>
      <c r="G16570" s="6"/>
      <c r="J16570" s="6"/>
    </row>
    <row r="16571" customFormat="false" ht="13.8" hidden="false" customHeight="false" outlineLevel="0" collapsed="false">
      <c r="C16571" s="1" t="n">
        <v>16570</v>
      </c>
      <c r="D16571" s="3" t="s">
        <v>16971</v>
      </c>
      <c r="G16571" s="6"/>
      <c r="J16571" s="6"/>
    </row>
    <row r="16572" customFormat="false" ht="13.8" hidden="false" customHeight="false" outlineLevel="0" collapsed="false">
      <c r="C16572" s="1" t="n">
        <v>16571</v>
      </c>
      <c r="D16572" s="3" t="s">
        <v>16972</v>
      </c>
      <c r="G16572" s="6"/>
      <c r="J16572" s="6"/>
    </row>
    <row r="16573" customFormat="false" ht="13.8" hidden="false" customHeight="false" outlineLevel="0" collapsed="false">
      <c r="C16573" s="1" t="n">
        <v>16572</v>
      </c>
      <c r="D16573" s="3" t="s">
        <v>16973</v>
      </c>
      <c r="G16573" s="6"/>
      <c r="J16573" s="6"/>
    </row>
    <row r="16574" customFormat="false" ht="13.8" hidden="false" customHeight="false" outlineLevel="0" collapsed="false">
      <c r="C16574" s="1" t="n">
        <v>16573</v>
      </c>
      <c r="D16574" s="3" t="s">
        <v>16974</v>
      </c>
      <c r="G16574" s="6"/>
      <c r="J16574" s="6"/>
    </row>
    <row r="16575" customFormat="false" ht="13.8" hidden="false" customHeight="false" outlineLevel="0" collapsed="false">
      <c r="C16575" s="1" t="n">
        <v>16574</v>
      </c>
      <c r="D16575" s="3" t="s">
        <v>16975</v>
      </c>
      <c r="G16575" s="6"/>
      <c r="J16575" s="6"/>
    </row>
    <row r="16576" customFormat="false" ht="13.8" hidden="false" customHeight="false" outlineLevel="0" collapsed="false">
      <c r="C16576" s="1" t="n">
        <v>16575</v>
      </c>
      <c r="D16576" s="3" t="s">
        <v>16976</v>
      </c>
      <c r="G16576" s="6"/>
      <c r="J16576" s="6"/>
    </row>
    <row r="16577" customFormat="false" ht="13.8" hidden="false" customHeight="false" outlineLevel="0" collapsed="false">
      <c r="C16577" s="1" t="n">
        <v>16576</v>
      </c>
      <c r="D16577" s="3" t="s">
        <v>16977</v>
      </c>
      <c r="G16577" s="6"/>
      <c r="J16577" s="6"/>
    </row>
    <row r="16578" customFormat="false" ht="13.8" hidden="false" customHeight="false" outlineLevel="0" collapsed="false">
      <c r="C16578" s="1" t="n">
        <v>16577</v>
      </c>
      <c r="D16578" s="3" t="s">
        <v>16978</v>
      </c>
      <c r="G16578" s="6"/>
      <c r="J16578" s="6"/>
    </row>
    <row r="16579" customFormat="false" ht="13.8" hidden="false" customHeight="false" outlineLevel="0" collapsed="false">
      <c r="C16579" s="1" t="n">
        <v>16578</v>
      </c>
      <c r="D16579" s="3" t="s">
        <v>16979</v>
      </c>
      <c r="G16579" s="6"/>
      <c r="J16579" s="6"/>
    </row>
    <row r="16580" customFormat="false" ht="13.8" hidden="false" customHeight="false" outlineLevel="0" collapsed="false">
      <c r="C16580" s="1" t="n">
        <v>16579</v>
      </c>
      <c r="D16580" s="3" t="s">
        <v>16980</v>
      </c>
      <c r="G16580" s="6"/>
      <c r="J16580" s="6"/>
    </row>
    <row r="16581" customFormat="false" ht="13.8" hidden="false" customHeight="false" outlineLevel="0" collapsed="false">
      <c r="C16581" s="1" t="n">
        <v>16580</v>
      </c>
      <c r="D16581" s="3" t="s">
        <v>16981</v>
      </c>
      <c r="G16581" s="6"/>
      <c r="J16581" s="6"/>
    </row>
    <row r="16582" customFormat="false" ht="13.8" hidden="false" customHeight="false" outlineLevel="0" collapsed="false">
      <c r="C16582" s="1" t="n">
        <v>16581</v>
      </c>
      <c r="D16582" s="3" t="s">
        <v>16982</v>
      </c>
      <c r="G16582" s="6"/>
      <c r="J16582" s="6"/>
    </row>
    <row r="16583" customFormat="false" ht="13.8" hidden="false" customHeight="false" outlineLevel="0" collapsed="false">
      <c r="C16583" s="1" t="n">
        <v>16582</v>
      </c>
      <c r="D16583" s="3" t="s">
        <v>16983</v>
      </c>
      <c r="G16583" s="6"/>
      <c r="J16583" s="6"/>
    </row>
    <row r="16584" customFormat="false" ht="13.8" hidden="false" customHeight="false" outlineLevel="0" collapsed="false">
      <c r="C16584" s="1" t="n">
        <v>16583</v>
      </c>
      <c r="D16584" s="3" t="s">
        <v>16984</v>
      </c>
      <c r="G16584" s="6"/>
      <c r="J16584" s="6"/>
    </row>
    <row r="16585" customFormat="false" ht="13.8" hidden="false" customHeight="false" outlineLevel="0" collapsed="false">
      <c r="C16585" s="1" t="n">
        <v>16584</v>
      </c>
      <c r="D16585" s="3" t="s">
        <v>16985</v>
      </c>
      <c r="G16585" s="6"/>
      <c r="J16585" s="6"/>
    </row>
    <row r="16586" customFormat="false" ht="13.8" hidden="false" customHeight="false" outlineLevel="0" collapsed="false">
      <c r="C16586" s="1" t="n">
        <v>16585</v>
      </c>
      <c r="D16586" s="3" t="s">
        <v>16986</v>
      </c>
      <c r="G16586" s="6"/>
      <c r="J16586" s="6"/>
    </row>
    <row r="16587" customFormat="false" ht="13.8" hidden="false" customHeight="false" outlineLevel="0" collapsed="false">
      <c r="C16587" s="1" t="n">
        <v>16586</v>
      </c>
      <c r="D16587" s="3" t="s">
        <v>16987</v>
      </c>
      <c r="G16587" s="6"/>
      <c r="J16587" s="6"/>
    </row>
    <row r="16588" customFormat="false" ht="13.8" hidden="false" customHeight="false" outlineLevel="0" collapsed="false">
      <c r="C16588" s="1" t="n">
        <v>16587</v>
      </c>
      <c r="D16588" s="3" t="s">
        <v>16988</v>
      </c>
      <c r="G16588" s="6"/>
      <c r="J16588" s="6"/>
    </row>
    <row r="16589" customFormat="false" ht="13.8" hidden="false" customHeight="false" outlineLevel="0" collapsed="false">
      <c r="C16589" s="1" t="n">
        <v>16588</v>
      </c>
      <c r="D16589" s="3" t="s">
        <v>16989</v>
      </c>
      <c r="G16589" s="6"/>
      <c r="J16589" s="6"/>
    </row>
    <row r="16590" customFormat="false" ht="13.8" hidden="false" customHeight="false" outlineLevel="0" collapsed="false">
      <c r="C16590" s="1" t="n">
        <v>16589</v>
      </c>
      <c r="D16590" s="3" t="s">
        <v>16990</v>
      </c>
      <c r="G16590" s="6"/>
      <c r="J16590" s="6"/>
    </row>
    <row r="16591" customFormat="false" ht="13.8" hidden="false" customHeight="false" outlineLevel="0" collapsed="false">
      <c r="C16591" s="1" t="n">
        <v>16590</v>
      </c>
      <c r="D16591" s="3" t="s">
        <v>16991</v>
      </c>
      <c r="G16591" s="6"/>
      <c r="J16591" s="6"/>
    </row>
    <row r="16592" customFormat="false" ht="13.8" hidden="false" customHeight="false" outlineLevel="0" collapsed="false">
      <c r="C16592" s="1" t="n">
        <v>16591</v>
      </c>
      <c r="D16592" s="3" t="s">
        <v>16992</v>
      </c>
      <c r="G16592" s="6"/>
      <c r="J16592" s="6"/>
    </row>
    <row r="16593" customFormat="false" ht="13.8" hidden="false" customHeight="false" outlineLevel="0" collapsed="false">
      <c r="C16593" s="1" t="n">
        <v>16592</v>
      </c>
      <c r="D16593" s="3" t="s">
        <v>16993</v>
      </c>
      <c r="G16593" s="6"/>
      <c r="J16593" s="6"/>
    </row>
    <row r="16594" customFormat="false" ht="13.8" hidden="false" customHeight="false" outlineLevel="0" collapsed="false">
      <c r="C16594" s="1" t="n">
        <v>16593</v>
      </c>
      <c r="D16594" s="3" t="s">
        <v>16994</v>
      </c>
      <c r="G16594" s="6"/>
      <c r="J16594" s="6"/>
    </row>
    <row r="16595" customFormat="false" ht="13.8" hidden="false" customHeight="false" outlineLevel="0" collapsed="false">
      <c r="C16595" s="1" t="n">
        <v>16594</v>
      </c>
      <c r="D16595" s="3" t="s">
        <v>16995</v>
      </c>
      <c r="G16595" s="6"/>
      <c r="J16595" s="6"/>
    </row>
    <row r="16596" customFormat="false" ht="13.8" hidden="false" customHeight="false" outlineLevel="0" collapsed="false">
      <c r="C16596" s="1" t="n">
        <v>16595</v>
      </c>
      <c r="D16596" s="3" t="s">
        <v>16996</v>
      </c>
      <c r="G16596" s="6"/>
      <c r="J16596" s="6"/>
    </row>
    <row r="16597" customFormat="false" ht="13.8" hidden="false" customHeight="false" outlineLevel="0" collapsed="false">
      <c r="C16597" s="1" t="n">
        <v>16596</v>
      </c>
      <c r="D16597" s="3" t="s">
        <v>16997</v>
      </c>
      <c r="G16597" s="6"/>
      <c r="J16597" s="6"/>
    </row>
    <row r="16598" customFormat="false" ht="13.8" hidden="false" customHeight="false" outlineLevel="0" collapsed="false">
      <c r="C16598" s="1" t="n">
        <v>16597</v>
      </c>
      <c r="D16598" s="3" t="s">
        <v>16998</v>
      </c>
      <c r="G16598" s="6"/>
      <c r="J16598" s="6"/>
    </row>
    <row r="16599" customFormat="false" ht="13.8" hidden="false" customHeight="false" outlineLevel="0" collapsed="false">
      <c r="C16599" s="1" t="n">
        <v>16598</v>
      </c>
      <c r="D16599" s="3" t="s">
        <v>16999</v>
      </c>
      <c r="G16599" s="6"/>
      <c r="J16599" s="6"/>
    </row>
    <row r="16600" customFormat="false" ht="13.8" hidden="false" customHeight="false" outlineLevel="0" collapsed="false">
      <c r="C16600" s="1" t="n">
        <v>16599</v>
      </c>
      <c r="D16600" s="3" t="s">
        <v>17000</v>
      </c>
      <c r="G16600" s="6"/>
      <c r="J16600" s="6"/>
    </row>
    <row r="16601" customFormat="false" ht="13.8" hidden="false" customHeight="false" outlineLevel="0" collapsed="false">
      <c r="C16601" s="1" t="n">
        <v>16600</v>
      </c>
      <c r="D16601" s="3" t="s">
        <v>17001</v>
      </c>
      <c r="G16601" s="6"/>
      <c r="J16601" s="6"/>
    </row>
    <row r="16602" customFormat="false" ht="13.8" hidden="false" customHeight="false" outlineLevel="0" collapsed="false">
      <c r="C16602" s="1" t="n">
        <v>16601</v>
      </c>
      <c r="D16602" s="3" t="s">
        <v>17002</v>
      </c>
      <c r="G16602" s="6"/>
      <c r="J16602" s="6"/>
    </row>
    <row r="16603" customFormat="false" ht="13.8" hidden="false" customHeight="false" outlineLevel="0" collapsed="false">
      <c r="C16603" s="1" t="n">
        <v>16602</v>
      </c>
      <c r="D16603" s="3" t="s">
        <v>17003</v>
      </c>
      <c r="G16603" s="6"/>
      <c r="J16603" s="6"/>
    </row>
    <row r="16604" customFormat="false" ht="13.8" hidden="false" customHeight="false" outlineLevel="0" collapsed="false">
      <c r="C16604" s="1" t="n">
        <v>16603</v>
      </c>
      <c r="D16604" s="3" t="s">
        <v>17004</v>
      </c>
      <c r="G16604" s="6"/>
      <c r="J16604" s="6"/>
    </row>
    <row r="16605" customFormat="false" ht="13.8" hidden="false" customHeight="false" outlineLevel="0" collapsed="false">
      <c r="C16605" s="1" t="n">
        <v>16604</v>
      </c>
      <c r="D16605" s="3" t="s">
        <v>17005</v>
      </c>
      <c r="G16605" s="6"/>
      <c r="J16605" s="6"/>
    </row>
    <row r="16606" customFormat="false" ht="13.8" hidden="false" customHeight="false" outlineLevel="0" collapsed="false">
      <c r="C16606" s="1" t="n">
        <v>16605</v>
      </c>
      <c r="D16606" s="3" t="s">
        <v>17006</v>
      </c>
      <c r="G16606" s="6"/>
      <c r="J16606" s="6"/>
    </row>
    <row r="16607" customFormat="false" ht="13.8" hidden="false" customHeight="false" outlineLevel="0" collapsed="false">
      <c r="C16607" s="1" t="n">
        <v>16606</v>
      </c>
      <c r="D16607" s="3" t="s">
        <v>17007</v>
      </c>
      <c r="G16607" s="6"/>
      <c r="J16607" s="6"/>
    </row>
    <row r="16608" customFormat="false" ht="13.8" hidden="false" customHeight="false" outlineLevel="0" collapsed="false">
      <c r="C16608" s="1" t="n">
        <v>16607</v>
      </c>
      <c r="D16608" s="3" t="s">
        <v>17008</v>
      </c>
      <c r="G16608" s="6"/>
      <c r="J16608" s="6"/>
    </row>
    <row r="16609" customFormat="false" ht="13.8" hidden="false" customHeight="false" outlineLevel="0" collapsed="false">
      <c r="C16609" s="1" t="n">
        <v>16608</v>
      </c>
      <c r="D16609" s="3" t="s">
        <v>17009</v>
      </c>
      <c r="G16609" s="6"/>
      <c r="J16609" s="6"/>
    </row>
    <row r="16610" customFormat="false" ht="13.8" hidden="false" customHeight="false" outlineLevel="0" collapsed="false">
      <c r="C16610" s="1" t="n">
        <v>16609</v>
      </c>
      <c r="D16610" s="3" t="s">
        <v>17010</v>
      </c>
      <c r="G16610" s="6"/>
      <c r="J16610" s="6"/>
    </row>
    <row r="16611" customFormat="false" ht="13.8" hidden="false" customHeight="false" outlineLevel="0" collapsed="false">
      <c r="C16611" s="1" t="n">
        <v>16610</v>
      </c>
      <c r="D16611" s="3" t="s">
        <v>17011</v>
      </c>
      <c r="G16611" s="6"/>
      <c r="J16611" s="6"/>
    </row>
    <row r="16612" customFormat="false" ht="13.8" hidden="false" customHeight="false" outlineLevel="0" collapsed="false">
      <c r="C16612" s="1" t="n">
        <v>16611</v>
      </c>
      <c r="D16612" s="3" t="s">
        <v>17012</v>
      </c>
      <c r="G16612" s="6"/>
      <c r="J16612" s="6"/>
    </row>
    <row r="16613" customFormat="false" ht="13.8" hidden="false" customHeight="false" outlineLevel="0" collapsed="false">
      <c r="C16613" s="1" t="n">
        <v>16612</v>
      </c>
      <c r="D16613" s="3" t="s">
        <v>17013</v>
      </c>
      <c r="G16613" s="6"/>
      <c r="J16613" s="6"/>
    </row>
    <row r="16614" customFormat="false" ht="13.8" hidden="false" customHeight="false" outlineLevel="0" collapsed="false">
      <c r="C16614" s="1" t="n">
        <v>16613</v>
      </c>
      <c r="D16614" s="3" t="s">
        <v>17014</v>
      </c>
      <c r="G16614" s="6"/>
      <c r="J16614" s="6"/>
    </row>
    <row r="16615" customFormat="false" ht="13.8" hidden="false" customHeight="false" outlineLevel="0" collapsed="false">
      <c r="C16615" s="1" t="n">
        <v>16614</v>
      </c>
      <c r="D16615" s="3" t="s">
        <v>17015</v>
      </c>
      <c r="G16615" s="6"/>
      <c r="J16615" s="6"/>
    </row>
    <row r="16616" customFormat="false" ht="13.8" hidden="false" customHeight="false" outlineLevel="0" collapsed="false">
      <c r="C16616" s="1" t="n">
        <v>16615</v>
      </c>
      <c r="D16616" s="3" t="s">
        <v>17016</v>
      </c>
      <c r="G16616" s="6"/>
      <c r="J16616" s="6"/>
    </row>
    <row r="16617" customFormat="false" ht="13.8" hidden="false" customHeight="false" outlineLevel="0" collapsed="false">
      <c r="C16617" s="1" t="n">
        <v>16616</v>
      </c>
      <c r="D16617" s="3" t="s">
        <v>17017</v>
      </c>
      <c r="G16617" s="6"/>
      <c r="J16617" s="6"/>
    </row>
    <row r="16618" customFormat="false" ht="13.8" hidden="false" customHeight="false" outlineLevel="0" collapsed="false">
      <c r="C16618" s="1" t="n">
        <v>16617</v>
      </c>
      <c r="D16618" s="3" t="s">
        <v>17018</v>
      </c>
      <c r="G16618" s="6"/>
      <c r="J16618" s="6"/>
    </row>
    <row r="16619" customFormat="false" ht="13.8" hidden="false" customHeight="false" outlineLevel="0" collapsed="false">
      <c r="C16619" s="1" t="n">
        <v>16618</v>
      </c>
      <c r="D16619" s="3" t="s">
        <v>17019</v>
      </c>
      <c r="G16619" s="6"/>
      <c r="J16619" s="6"/>
    </row>
    <row r="16620" customFormat="false" ht="13.8" hidden="false" customHeight="false" outlineLevel="0" collapsed="false">
      <c r="C16620" s="1" t="n">
        <v>16619</v>
      </c>
      <c r="D16620" s="3" t="s">
        <v>17020</v>
      </c>
      <c r="G16620" s="6"/>
      <c r="J16620" s="6"/>
    </row>
    <row r="16621" customFormat="false" ht="13.8" hidden="false" customHeight="false" outlineLevel="0" collapsed="false">
      <c r="C16621" s="1" t="n">
        <v>16620</v>
      </c>
      <c r="D16621" s="3" t="s">
        <v>17021</v>
      </c>
      <c r="G16621" s="6"/>
      <c r="J16621" s="6"/>
    </row>
    <row r="16622" customFormat="false" ht="13.8" hidden="false" customHeight="false" outlineLevel="0" collapsed="false">
      <c r="C16622" s="1" t="n">
        <v>16621</v>
      </c>
      <c r="D16622" s="3" t="s">
        <v>17022</v>
      </c>
      <c r="G16622" s="6"/>
      <c r="J16622" s="6"/>
    </row>
    <row r="16623" customFormat="false" ht="13.8" hidden="false" customHeight="false" outlineLevel="0" collapsed="false">
      <c r="C16623" s="1" t="n">
        <v>16622</v>
      </c>
      <c r="D16623" s="3" t="s">
        <v>17023</v>
      </c>
      <c r="G16623" s="6"/>
      <c r="J16623" s="6"/>
    </row>
    <row r="16624" customFormat="false" ht="13.8" hidden="false" customHeight="false" outlineLevel="0" collapsed="false">
      <c r="C16624" s="1" t="n">
        <v>16623</v>
      </c>
      <c r="D16624" s="3" t="s">
        <v>17024</v>
      </c>
      <c r="G16624" s="6"/>
      <c r="J16624" s="6"/>
    </row>
    <row r="16625" customFormat="false" ht="13.8" hidden="false" customHeight="false" outlineLevel="0" collapsed="false">
      <c r="C16625" s="1" t="n">
        <v>16624</v>
      </c>
      <c r="D16625" s="3" t="s">
        <v>17025</v>
      </c>
      <c r="G16625" s="6"/>
      <c r="J16625" s="6"/>
    </row>
    <row r="16626" customFormat="false" ht="13.8" hidden="false" customHeight="false" outlineLevel="0" collapsed="false">
      <c r="C16626" s="1" t="n">
        <v>16625</v>
      </c>
      <c r="D16626" s="3" t="s">
        <v>17026</v>
      </c>
      <c r="G16626" s="6"/>
      <c r="J16626" s="6"/>
    </row>
    <row r="16627" customFormat="false" ht="13.8" hidden="false" customHeight="false" outlineLevel="0" collapsed="false">
      <c r="C16627" s="1" t="n">
        <v>16626</v>
      </c>
      <c r="D16627" s="3" t="s">
        <v>17027</v>
      </c>
      <c r="G16627" s="6"/>
      <c r="J16627" s="6"/>
    </row>
    <row r="16628" customFormat="false" ht="13.8" hidden="false" customHeight="false" outlineLevel="0" collapsed="false">
      <c r="C16628" s="1" t="n">
        <v>16627</v>
      </c>
      <c r="D16628" s="3" t="s">
        <v>17028</v>
      </c>
      <c r="G16628" s="6"/>
      <c r="J16628" s="6"/>
    </row>
    <row r="16629" customFormat="false" ht="13.8" hidden="false" customHeight="false" outlineLevel="0" collapsed="false">
      <c r="C16629" s="1" t="n">
        <v>16628</v>
      </c>
      <c r="D16629" s="3" t="s">
        <v>17029</v>
      </c>
      <c r="G16629" s="6"/>
      <c r="J16629" s="6"/>
    </row>
    <row r="16630" customFormat="false" ht="13.8" hidden="false" customHeight="false" outlineLevel="0" collapsed="false">
      <c r="C16630" s="1" t="n">
        <v>16629</v>
      </c>
      <c r="D16630" s="3" t="s">
        <v>17030</v>
      </c>
      <c r="G16630" s="6"/>
      <c r="J16630" s="6"/>
    </row>
    <row r="16631" customFormat="false" ht="13.8" hidden="false" customHeight="false" outlineLevel="0" collapsed="false">
      <c r="C16631" s="1" t="n">
        <v>16630</v>
      </c>
      <c r="D16631" s="3" t="s">
        <v>17031</v>
      </c>
      <c r="G16631" s="6"/>
      <c r="J16631" s="6"/>
    </row>
    <row r="16632" customFormat="false" ht="13.8" hidden="false" customHeight="false" outlineLevel="0" collapsed="false">
      <c r="C16632" s="1" t="n">
        <v>16631</v>
      </c>
      <c r="D16632" s="3" t="s">
        <v>17032</v>
      </c>
      <c r="G16632" s="6"/>
      <c r="J16632" s="6"/>
    </row>
    <row r="16633" customFormat="false" ht="13.8" hidden="false" customHeight="false" outlineLevel="0" collapsed="false">
      <c r="C16633" s="1" t="n">
        <v>16632</v>
      </c>
      <c r="D16633" s="3" t="s">
        <v>17033</v>
      </c>
      <c r="G16633" s="6"/>
      <c r="J16633" s="6"/>
    </row>
    <row r="16634" customFormat="false" ht="13.8" hidden="false" customHeight="false" outlineLevel="0" collapsed="false">
      <c r="C16634" s="1" t="n">
        <v>16633</v>
      </c>
      <c r="D16634" s="3" t="s">
        <v>17034</v>
      </c>
      <c r="G16634" s="6"/>
      <c r="J16634" s="6"/>
    </row>
    <row r="16635" customFormat="false" ht="13.8" hidden="false" customHeight="false" outlineLevel="0" collapsed="false">
      <c r="C16635" s="1" t="n">
        <v>16634</v>
      </c>
      <c r="D16635" s="3" t="s">
        <v>17035</v>
      </c>
      <c r="G16635" s="6"/>
      <c r="J16635" s="6"/>
    </row>
    <row r="16636" customFormat="false" ht="13.8" hidden="false" customHeight="false" outlineLevel="0" collapsed="false">
      <c r="C16636" s="1" t="n">
        <v>16635</v>
      </c>
      <c r="D16636" s="3" t="s">
        <v>17036</v>
      </c>
      <c r="G16636" s="6"/>
      <c r="J16636" s="6"/>
    </row>
    <row r="16637" customFormat="false" ht="13.8" hidden="false" customHeight="false" outlineLevel="0" collapsed="false">
      <c r="C16637" s="1" t="n">
        <v>16636</v>
      </c>
      <c r="D16637" s="3" t="s">
        <v>17037</v>
      </c>
      <c r="G16637" s="6"/>
      <c r="J16637" s="6"/>
    </row>
    <row r="16638" customFormat="false" ht="13.8" hidden="false" customHeight="false" outlineLevel="0" collapsed="false">
      <c r="C16638" s="1" t="n">
        <v>16637</v>
      </c>
      <c r="D16638" s="3" t="s">
        <v>17038</v>
      </c>
      <c r="G16638" s="6"/>
      <c r="J16638" s="6"/>
    </row>
    <row r="16639" customFormat="false" ht="13.8" hidden="false" customHeight="false" outlineLevel="0" collapsed="false">
      <c r="C16639" s="1" t="n">
        <v>16638</v>
      </c>
      <c r="D16639" s="3" t="s">
        <v>17039</v>
      </c>
      <c r="G16639" s="6"/>
      <c r="J16639" s="6"/>
    </row>
    <row r="16640" customFormat="false" ht="13.8" hidden="false" customHeight="false" outlineLevel="0" collapsed="false">
      <c r="C16640" s="1" t="n">
        <v>16639</v>
      </c>
      <c r="D16640" s="3" t="s">
        <v>17040</v>
      </c>
      <c r="G16640" s="6"/>
      <c r="J16640" s="6"/>
    </row>
    <row r="16641" customFormat="false" ht="13.8" hidden="false" customHeight="false" outlineLevel="0" collapsed="false">
      <c r="C16641" s="1" t="n">
        <v>16640</v>
      </c>
      <c r="D16641" s="3" t="s">
        <v>17041</v>
      </c>
      <c r="G16641" s="6"/>
      <c r="J16641" s="6"/>
    </row>
    <row r="16642" customFormat="false" ht="13.8" hidden="false" customHeight="false" outlineLevel="0" collapsed="false">
      <c r="C16642" s="1" t="n">
        <v>16641</v>
      </c>
      <c r="D16642" s="3" t="s">
        <v>17042</v>
      </c>
      <c r="G16642" s="6"/>
      <c r="J16642" s="6"/>
    </row>
    <row r="16643" customFormat="false" ht="13.8" hidden="false" customHeight="false" outlineLevel="0" collapsed="false">
      <c r="C16643" s="1" t="n">
        <v>16642</v>
      </c>
      <c r="D16643" s="3" t="s">
        <v>17043</v>
      </c>
      <c r="G16643" s="6"/>
      <c r="J16643" s="6"/>
    </row>
    <row r="16644" customFormat="false" ht="13.8" hidden="false" customHeight="false" outlineLevel="0" collapsed="false">
      <c r="C16644" s="1" t="n">
        <v>16643</v>
      </c>
      <c r="D16644" s="3" t="s">
        <v>17044</v>
      </c>
      <c r="G16644" s="6"/>
      <c r="J16644" s="6"/>
    </row>
    <row r="16645" customFormat="false" ht="13.8" hidden="false" customHeight="false" outlineLevel="0" collapsed="false">
      <c r="C16645" s="1" t="n">
        <v>16644</v>
      </c>
      <c r="D16645" s="3" t="s">
        <v>17045</v>
      </c>
      <c r="G16645" s="6"/>
      <c r="J16645" s="6"/>
    </row>
    <row r="16646" customFormat="false" ht="13.8" hidden="false" customHeight="false" outlineLevel="0" collapsed="false">
      <c r="C16646" s="1" t="n">
        <v>16645</v>
      </c>
      <c r="D16646" s="3" t="s">
        <v>17046</v>
      </c>
      <c r="G16646" s="6"/>
      <c r="J16646" s="6"/>
    </row>
    <row r="16647" customFormat="false" ht="13.8" hidden="false" customHeight="false" outlineLevel="0" collapsed="false">
      <c r="C16647" s="1" t="n">
        <v>16646</v>
      </c>
      <c r="D16647" s="3" t="s">
        <v>17047</v>
      </c>
      <c r="G16647" s="6"/>
      <c r="J16647" s="6"/>
    </row>
    <row r="16648" customFormat="false" ht="13.8" hidden="false" customHeight="false" outlineLevel="0" collapsed="false">
      <c r="C16648" s="1" t="n">
        <v>16647</v>
      </c>
      <c r="D16648" s="3" t="s">
        <v>17048</v>
      </c>
      <c r="G16648" s="6"/>
      <c r="J16648" s="6"/>
    </row>
    <row r="16649" customFormat="false" ht="13.8" hidden="false" customHeight="false" outlineLevel="0" collapsed="false">
      <c r="C16649" s="1" t="n">
        <v>16648</v>
      </c>
      <c r="D16649" s="3" t="s">
        <v>17049</v>
      </c>
      <c r="G16649" s="6"/>
      <c r="J16649" s="6"/>
    </row>
    <row r="16650" customFormat="false" ht="13.8" hidden="false" customHeight="false" outlineLevel="0" collapsed="false">
      <c r="C16650" s="1" t="n">
        <v>16649</v>
      </c>
      <c r="D16650" s="3" t="s">
        <v>17050</v>
      </c>
      <c r="G16650" s="6"/>
      <c r="J16650" s="6"/>
    </row>
    <row r="16651" customFormat="false" ht="13.8" hidden="false" customHeight="false" outlineLevel="0" collapsed="false">
      <c r="C16651" s="1" t="n">
        <v>16650</v>
      </c>
      <c r="D16651" s="3" t="s">
        <v>17051</v>
      </c>
      <c r="G16651" s="6"/>
      <c r="J16651" s="6"/>
    </row>
    <row r="16652" customFormat="false" ht="13.8" hidden="false" customHeight="false" outlineLevel="0" collapsed="false">
      <c r="C16652" s="1" t="n">
        <v>16651</v>
      </c>
      <c r="D16652" s="3" t="s">
        <v>17052</v>
      </c>
      <c r="G16652" s="6"/>
      <c r="J16652" s="6"/>
    </row>
    <row r="16653" customFormat="false" ht="13.8" hidden="false" customHeight="false" outlineLevel="0" collapsed="false">
      <c r="C16653" s="1" t="n">
        <v>16652</v>
      </c>
      <c r="D16653" s="3" t="s">
        <v>17053</v>
      </c>
      <c r="G16653" s="6"/>
      <c r="J16653" s="6"/>
    </row>
    <row r="16654" customFormat="false" ht="13.8" hidden="false" customHeight="false" outlineLevel="0" collapsed="false">
      <c r="C16654" s="1" t="n">
        <v>16653</v>
      </c>
      <c r="D16654" s="3" t="s">
        <v>17054</v>
      </c>
      <c r="G16654" s="6"/>
      <c r="J16654" s="6"/>
    </row>
    <row r="16655" customFormat="false" ht="13.8" hidden="false" customHeight="false" outlineLevel="0" collapsed="false">
      <c r="C16655" s="1" t="n">
        <v>16654</v>
      </c>
      <c r="D16655" s="3" t="s">
        <v>17055</v>
      </c>
      <c r="G16655" s="6"/>
      <c r="J16655" s="6"/>
    </row>
    <row r="16656" customFormat="false" ht="13.8" hidden="false" customHeight="false" outlineLevel="0" collapsed="false">
      <c r="C16656" s="1" t="n">
        <v>16655</v>
      </c>
      <c r="D16656" s="3" t="s">
        <v>17056</v>
      </c>
      <c r="G16656" s="6"/>
      <c r="J16656" s="6"/>
    </row>
    <row r="16657" customFormat="false" ht="13.8" hidden="false" customHeight="false" outlineLevel="0" collapsed="false">
      <c r="C16657" s="1" t="n">
        <v>16656</v>
      </c>
      <c r="D16657" s="3" t="s">
        <v>17057</v>
      </c>
      <c r="G16657" s="6"/>
      <c r="J16657" s="6"/>
    </row>
    <row r="16658" customFormat="false" ht="13.8" hidden="false" customHeight="false" outlineLevel="0" collapsed="false">
      <c r="C16658" s="1" t="n">
        <v>16657</v>
      </c>
      <c r="D16658" s="3" t="s">
        <v>17058</v>
      </c>
      <c r="G16658" s="6"/>
      <c r="J16658" s="6"/>
    </row>
    <row r="16659" customFormat="false" ht="13.8" hidden="false" customHeight="false" outlineLevel="0" collapsed="false">
      <c r="C16659" s="1" t="n">
        <v>16658</v>
      </c>
      <c r="D16659" s="3" t="s">
        <v>17059</v>
      </c>
      <c r="G16659" s="6"/>
      <c r="J16659" s="6"/>
    </row>
    <row r="16660" customFormat="false" ht="13.8" hidden="false" customHeight="false" outlineLevel="0" collapsed="false">
      <c r="C16660" s="1" t="n">
        <v>16659</v>
      </c>
      <c r="D16660" s="3" t="s">
        <v>17060</v>
      </c>
      <c r="G16660" s="6"/>
      <c r="J16660" s="6"/>
    </row>
    <row r="16661" customFormat="false" ht="13.8" hidden="false" customHeight="false" outlineLevel="0" collapsed="false">
      <c r="C16661" s="1" t="n">
        <v>16660</v>
      </c>
      <c r="D16661" s="3" t="s">
        <v>17061</v>
      </c>
      <c r="G16661" s="6"/>
      <c r="J16661" s="6"/>
    </row>
    <row r="16662" customFormat="false" ht="13.8" hidden="false" customHeight="false" outlineLevel="0" collapsed="false">
      <c r="C16662" s="1" t="n">
        <v>16661</v>
      </c>
      <c r="D16662" s="3" t="s">
        <v>17062</v>
      </c>
      <c r="G16662" s="6"/>
      <c r="J16662" s="6"/>
    </row>
    <row r="16663" customFormat="false" ht="13.8" hidden="false" customHeight="false" outlineLevel="0" collapsed="false">
      <c r="C16663" s="1" t="n">
        <v>16662</v>
      </c>
      <c r="D16663" s="3" t="s">
        <v>17063</v>
      </c>
      <c r="G16663" s="6"/>
      <c r="J16663" s="6"/>
    </row>
    <row r="16664" customFormat="false" ht="13.8" hidden="false" customHeight="false" outlineLevel="0" collapsed="false">
      <c r="C16664" s="1" t="n">
        <v>16663</v>
      </c>
      <c r="D16664" s="3" t="s">
        <v>17064</v>
      </c>
      <c r="G16664" s="6"/>
      <c r="J16664" s="6"/>
    </row>
    <row r="16665" customFormat="false" ht="13.8" hidden="false" customHeight="false" outlineLevel="0" collapsed="false">
      <c r="C16665" s="1" t="n">
        <v>16664</v>
      </c>
      <c r="D16665" s="3" t="s">
        <v>17065</v>
      </c>
      <c r="G16665" s="6"/>
      <c r="J16665" s="6"/>
    </row>
    <row r="16666" customFormat="false" ht="13.8" hidden="false" customHeight="false" outlineLevel="0" collapsed="false">
      <c r="C16666" s="1" t="n">
        <v>16665</v>
      </c>
      <c r="D16666" s="3" t="s">
        <v>17066</v>
      </c>
      <c r="G16666" s="6"/>
      <c r="J16666" s="6"/>
    </row>
    <row r="16667" customFormat="false" ht="13.8" hidden="false" customHeight="false" outlineLevel="0" collapsed="false">
      <c r="C16667" s="1" t="n">
        <v>16666</v>
      </c>
      <c r="D16667" s="3" t="s">
        <v>17067</v>
      </c>
      <c r="G16667" s="6"/>
      <c r="J16667" s="6"/>
    </row>
    <row r="16668" customFormat="false" ht="13.8" hidden="false" customHeight="false" outlineLevel="0" collapsed="false">
      <c r="C16668" s="1" t="n">
        <v>16667</v>
      </c>
      <c r="D16668" s="3" t="s">
        <v>17068</v>
      </c>
      <c r="G16668" s="6"/>
      <c r="J16668" s="6"/>
    </row>
    <row r="16669" customFormat="false" ht="13.8" hidden="false" customHeight="false" outlineLevel="0" collapsed="false">
      <c r="C16669" s="1" t="n">
        <v>16668</v>
      </c>
      <c r="D16669" s="3" t="s">
        <v>17069</v>
      </c>
      <c r="G16669" s="6"/>
      <c r="J16669" s="6"/>
    </row>
    <row r="16670" customFormat="false" ht="13.8" hidden="false" customHeight="false" outlineLevel="0" collapsed="false">
      <c r="C16670" s="1" t="n">
        <v>16669</v>
      </c>
      <c r="D16670" s="3" t="s">
        <v>17070</v>
      </c>
      <c r="G16670" s="6"/>
      <c r="J16670" s="6"/>
    </row>
    <row r="16671" customFormat="false" ht="13.8" hidden="false" customHeight="false" outlineLevel="0" collapsed="false">
      <c r="C16671" s="1" t="n">
        <v>16670</v>
      </c>
      <c r="D16671" s="3" t="s">
        <v>17071</v>
      </c>
      <c r="G16671" s="6"/>
      <c r="J16671" s="6"/>
    </row>
    <row r="16672" customFormat="false" ht="13.8" hidden="false" customHeight="false" outlineLevel="0" collapsed="false">
      <c r="C16672" s="1" t="n">
        <v>16671</v>
      </c>
      <c r="D16672" s="3" t="s">
        <v>17072</v>
      </c>
      <c r="G16672" s="6"/>
      <c r="J16672" s="6"/>
    </row>
    <row r="16673" customFormat="false" ht="13.8" hidden="false" customHeight="false" outlineLevel="0" collapsed="false">
      <c r="C16673" s="1" t="n">
        <v>16672</v>
      </c>
      <c r="D16673" s="3" t="s">
        <v>17073</v>
      </c>
      <c r="G16673" s="6"/>
      <c r="J16673" s="6"/>
    </row>
    <row r="16674" customFormat="false" ht="13.8" hidden="false" customHeight="false" outlineLevel="0" collapsed="false">
      <c r="C16674" s="1" t="n">
        <v>16673</v>
      </c>
      <c r="D16674" s="3" t="s">
        <v>17074</v>
      </c>
      <c r="G16674" s="6"/>
      <c r="J16674" s="6"/>
    </row>
    <row r="16675" customFormat="false" ht="13.8" hidden="false" customHeight="false" outlineLevel="0" collapsed="false">
      <c r="C16675" s="1" t="n">
        <v>16674</v>
      </c>
      <c r="D16675" s="3" t="s">
        <v>17075</v>
      </c>
      <c r="G16675" s="6"/>
      <c r="J16675" s="6"/>
    </row>
    <row r="16676" customFormat="false" ht="13.8" hidden="false" customHeight="false" outlineLevel="0" collapsed="false">
      <c r="C16676" s="1" t="n">
        <v>16675</v>
      </c>
      <c r="D16676" s="3" t="s">
        <v>17076</v>
      </c>
      <c r="G16676" s="6"/>
      <c r="J16676" s="6"/>
    </row>
    <row r="16677" customFormat="false" ht="13.8" hidden="false" customHeight="false" outlineLevel="0" collapsed="false">
      <c r="C16677" s="1" t="n">
        <v>16676</v>
      </c>
      <c r="D16677" s="3" t="s">
        <v>17077</v>
      </c>
      <c r="G16677" s="6"/>
      <c r="J16677" s="6"/>
    </row>
    <row r="16678" customFormat="false" ht="13.8" hidden="false" customHeight="false" outlineLevel="0" collapsed="false">
      <c r="C16678" s="1" t="n">
        <v>16677</v>
      </c>
      <c r="D16678" s="3" t="s">
        <v>17078</v>
      </c>
      <c r="G16678" s="6"/>
      <c r="J16678" s="6"/>
    </row>
    <row r="16679" customFormat="false" ht="13.8" hidden="false" customHeight="false" outlineLevel="0" collapsed="false">
      <c r="C16679" s="1" t="n">
        <v>16678</v>
      </c>
      <c r="D16679" s="3" t="s">
        <v>17079</v>
      </c>
      <c r="G16679" s="6"/>
      <c r="J16679" s="6"/>
    </row>
    <row r="16680" customFormat="false" ht="13.8" hidden="false" customHeight="false" outlineLevel="0" collapsed="false">
      <c r="C16680" s="1" t="n">
        <v>16679</v>
      </c>
      <c r="D16680" s="3" t="s">
        <v>17080</v>
      </c>
      <c r="G16680" s="6"/>
      <c r="J16680" s="6"/>
    </row>
    <row r="16681" customFormat="false" ht="13.8" hidden="false" customHeight="false" outlineLevel="0" collapsed="false">
      <c r="C16681" s="1" t="n">
        <v>16680</v>
      </c>
      <c r="D16681" s="3" t="s">
        <v>17081</v>
      </c>
      <c r="G16681" s="6"/>
      <c r="J16681" s="6"/>
    </row>
    <row r="16682" customFormat="false" ht="13.8" hidden="false" customHeight="false" outlineLevel="0" collapsed="false">
      <c r="C16682" s="1" t="n">
        <v>16681</v>
      </c>
      <c r="D16682" s="3" t="s">
        <v>17082</v>
      </c>
      <c r="G16682" s="6"/>
      <c r="J16682" s="6"/>
    </row>
    <row r="16683" customFormat="false" ht="13.8" hidden="false" customHeight="false" outlineLevel="0" collapsed="false">
      <c r="C16683" s="1" t="n">
        <v>16682</v>
      </c>
      <c r="D16683" s="3" t="s">
        <v>17083</v>
      </c>
      <c r="G16683" s="6"/>
      <c r="J16683" s="6"/>
    </row>
    <row r="16684" customFormat="false" ht="13.8" hidden="false" customHeight="false" outlineLevel="0" collapsed="false">
      <c r="C16684" s="1" t="n">
        <v>16683</v>
      </c>
      <c r="D16684" s="3" t="s">
        <v>17084</v>
      </c>
      <c r="G16684" s="6"/>
      <c r="J16684" s="6"/>
    </row>
    <row r="16685" customFormat="false" ht="13.8" hidden="false" customHeight="false" outlineLevel="0" collapsed="false">
      <c r="C16685" s="1" t="n">
        <v>16684</v>
      </c>
      <c r="D16685" s="3" t="s">
        <v>17085</v>
      </c>
      <c r="G16685" s="6"/>
      <c r="J16685" s="6"/>
    </row>
    <row r="16686" customFormat="false" ht="13.8" hidden="false" customHeight="false" outlineLevel="0" collapsed="false">
      <c r="C16686" s="1" t="n">
        <v>16685</v>
      </c>
      <c r="D16686" s="3" t="s">
        <v>17086</v>
      </c>
      <c r="G16686" s="6"/>
      <c r="J16686" s="6"/>
    </row>
    <row r="16687" customFormat="false" ht="13.8" hidden="false" customHeight="false" outlineLevel="0" collapsed="false">
      <c r="C16687" s="1" t="n">
        <v>16686</v>
      </c>
      <c r="D16687" s="3" t="s">
        <v>17087</v>
      </c>
      <c r="G16687" s="6"/>
      <c r="J16687" s="6"/>
    </row>
    <row r="16688" customFormat="false" ht="13.8" hidden="false" customHeight="false" outlineLevel="0" collapsed="false">
      <c r="C16688" s="1" t="n">
        <v>16687</v>
      </c>
      <c r="D16688" s="3" t="s">
        <v>17088</v>
      </c>
      <c r="G16688" s="6"/>
      <c r="J16688" s="6"/>
    </row>
    <row r="16689" customFormat="false" ht="13.8" hidden="false" customHeight="false" outlineLevel="0" collapsed="false">
      <c r="C16689" s="1" t="n">
        <v>16688</v>
      </c>
      <c r="D16689" s="3" t="s">
        <v>17089</v>
      </c>
      <c r="G16689" s="6"/>
      <c r="J16689" s="6"/>
    </row>
    <row r="16690" customFormat="false" ht="13.8" hidden="false" customHeight="false" outlineLevel="0" collapsed="false">
      <c r="C16690" s="1" t="n">
        <v>16689</v>
      </c>
      <c r="D16690" s="3" t="s">
        <v>17090</v>
      </c>
      <c r="G16690" s="6"/>
      <c r="J16690" s="6"/>
    </row>
    <row r="16691" customFormat="false" ht="13.8" hidden="false" customHeight="false" outlineLevel="0" collapsed="false">
      <c r="C16691" s="1" t="n">
        <v>16690</v>
      </c>
      <c r="D16691" s="3" t="s">
        <v>17091</v>
      </c>
      <c r="G16691" s="6"/>
      <c r="J16691" s="6"/>
    </row>
    <row r="16692" customFormat="false" ht="13.8" hidden="false" customHeight="false" outlineLevel="0" collapsed="false">
      <c r="C16692" s="1" t="n">
        <v>16691</v>
      </c>
      <c r="D16692" s="3" t="s">
        <v>17092</v>
      </c>
      <c r="G16692" s="6"/>
      <c r="J16692" s="6"/>
    </row>
    <row r="16693" customFormat="false" ht="13.8" hidden="false" customHeight="false" outlineLevel="0" collapsed="false">
      <c r="C16693" s="1" t="n">
        <v>16692</v>
      </c>
      <c r="D16693" s="3" t="s">
        <v>17093</v>
      </c>
      <c r="G16693" s="6"/>
      <c r="J16693" s="6"/>
    </row>
    <row r="16694" customFormat="false" ht="13.8" hidden="false" customHeight="false" outlineLevel="0" collapsed="false">
      <c r="C16694" s="1" t="n">
        <v>16693</v>
      </c>
      <c r="D16694" s="3" t="s">
        <v>17094</v>
      </c>
      <c r="G16694" s="6"/>
      <c r="J16694" s="6"/>
    </row>
    <row r="16695" customFormat="false" ht="13.8" hidden="false" customHeight="false" outlineLevel="0" collapsed="false">
      <c r="C16695" s="1" t="n">
        <v>16694</v>
      </c>
      <c r="D16695" s="1" t="s">
        <v>17095</v>
      </c>
      <c r="G16695" s="6"/>
      <c r="J16695" s="6"/>
    </row>
    <row r="16696" customFormat="false" ht="13.8" hidden="false" customHeight="false" outlineLevel="0" collapsed="false">
      <c r="C16696" s="1" t="n">
        <v>16695</v>
      </c>
      <c r="D16696" s="3" t="s">
        <v>17095</v>
      </c>
      <c r="G16696" s="6"/>
      <c r="J16696" s="6"/>
    </row>
    <row r="16697" customFormat="false" ht="13.8" hidden="false" customHeight="false" outlineLevel="0" collapsed="false">
      <c r="C16697" s="1" t="n">
        <v>16696</v>
      </c>
      <c r="D16697" s="3" t="s">
        <v>17096</v>
      </c>
      <c r="G16697" s="6"/>
      <c r="J16697" s="6"/>
    </row>
    <row r="16698" customFormat="false" ht="13.8" hidden="false" customHeight="false" outlineLevel="0" collapsed="false">
      <c r="C16698" s="1" t="n">
        <v>16697</v>
      </c>
      <c r="D16698" s="3" t="s">
        <v>17097</v>
      </c>
      <c r="G16698" s="6"/>
      <c r="J16698" s="6"/>
    </row>
    <row r="16699" customFormat="false" ht="13.8" hidden="false" customHeight="false" outlineLevel="0" collapsed="false">
      <c r="C16699" s="1" t="n">
        <v>16698</v>
      </c>
      <c r="D16699" s="3" t="s">
        <v>17098</v>
      </c>
      <c r="G16699" s="6"/>
      <c r="J16699" s="6"/>
    </row>
    <row r="16700" customFormat="false" ht="13.8" hidden="false" customHeight="false" outlineLevel="0" collapsed="false">
      <c r="C16700" s="1" t="n">
        <v>16699</v>
      </c>
      <c r="D16700" s="3" t="s">
        <v>17099</v>
      </c>
      <c r="G16700" s="6"/>
      <c r="J16700" s="6"/>
    </row>
    <row r="16701" customFormat="false" ht="13.8" hidden="false" customHeight="false" outlineLevel="0" collapsed="false">
      <c r="C16701" s="1" t="n">
        <v>16700</v>
      </c>
      <c r="D16701" s="3" t="s">
        <v>17100</v>
      </c>
      <c r="G16701" s="6"/>
      <c r="J16701" s="6"/>
    </row>
    <row r="16702" customFormat="false" ht="13.8" hidden="false" customHeight="false" outlineLevel="0" collapsed="false">
      <c r="C16702" s="1" t="n">
        <v>16701</v>
      </c>
      <c r="D16702" s="3" t="s">
        <v>848</v>
      </c>
      <c r="G16702" s="6"/>
      <c r="J16702" s="6"/>
    </row>
    <row r="16703" customFormat="false" ht="13.8" hidden="false" customHeight="false" outlineLevel="0" collapsed="false">
      <c r="C16703" s="1" t="n">
        <v>16702</v>
      </c>
      <c r="D16703" s="3" t="s">
        <v>17101</v>
      </c>
      <c r="G16703" s="6"/>
      <c r="J16703" s="6"/>
    </row>
    <row r="16704" customFormat="false" ht="13.8" hidden="false" customHeight="false" outlineLevel="0" collapsed="false">
      <c r="C16704" s="1" t="n">
        <v>16703</v>
      </c>
      <c r="D16704" s="3" t="s">
        <v>17102</v>
      </c>
      <c r="G16704" s="6"/>
      <c r="J16704" s="6"/>
    </row>
    <row r="16705" customFormat="false" ht="13.8" hidden="false" customHeight="false" outlineLevel="0" collapsed="false">
      <c r="C16705" s="1" t="n">
        <v>16704</v>
      </c>
      <c r="D16705" s="3" t="s">
        <v>17103</v>
      </c>
      <c r="G16705" s="6"/>
      <c r="J16705" s="6"/>
    </row>
    <row r="16706" customFormat="false" ht="13.8" hidden="false" customHeight="false" outlineLevel="0" collapsed="false">
      <c r="C16706" s="1" t="n">
        <v>16705</v>
      </c>
      <c r="D16706" s="3" t="s">
        <v>17104</v>
      </c>
      <c r="G16706" s="6"/>
      <c r="J16706" s="6"/>
    </row>
    <row r="16707" customFormat="false" ht="13.8" hidden="false" customHeight="false" outlineLevel="0" collapsed="false">
      <c r="C16707" s="1" t="n">
        <v>16706</v>
      </c>
      <c r="D16707" s="3" t="s">
        <v>17105</v>
      </c>
      <c r="G16707" s="6"/>
      <c r="J16707" s="6"/>
    </row>
    <row r="16708" customFormat="false" ht="13.8" hidden="false" customHeight="false" outlineLevel="0" collapsed="false">
      <c r="C16708" s="1" t="n">
        <v>16707</v>
      </c>
      <c r="D16708" s="3" t="s">
        <v>17106</v>
      </c>
      <c r="G16708" s="6"/>
      <c r="J16708" s="6"/>
    </row>
    <row r="16709" customFormat="false" ht="13.8" hidden="false" customHeight="false" outlineLevel="0" collapsed="false">
      <c r="C16709" s="1" t="n">
        <v>16708</v>
      </c>
      <c r="D16709" s="3" t="s">
        <v>17107</v>
      </c>
      <c r="G16709" s="6"/>
      <c r="J16709" s="6"/>
    </row>
    <row r="16710" customFormat="false" ht="13.8" hidden="false" customHeight="false" outlineLevel="0" collapsed="false">
      <c r="C16710" s="1" t="n">
        <v>16709</v>
      </c>
      <c r="D16710" s="3" t="s">
        <v>17108</v>
      </c>
      <c r="G16710" s="6"/>
      <c r="J16710" s="6"/>
    </row>
    <row r="16711" customFormat="false" ht="13.8" hidden="false" customHeight="false" outlineLevel="0" collapsed="false">
      <c r="C16711" s="1" t="n">
        <v>16710</v>
      </c>
      <c r="D16711" s="3" t="s">
        <v>17109</v>
      </c>
      <c r="G16711" s="6"/>
      <c r="J16711" s="6"/>
    </row>
    <row r="16712" customFormat="false" ht="13.8" hidden="false" customHeight="false" outlineLevel="0" collapsed="false">
      <c r="C16712" s="1" t="n">
        <v>16711</v>
      </c>
      <c r="D16712" s="3" t="s">
        <v>17110</v>
      </c>
      <c r="G16712" s="6"/>
      <c r="J16712" s="6"/>
    </row>
    <row r="16713" customFormat="false" ht="13.8" hidden="false" customHeight="false" outlineLevel="0" collapsed="false">
      <c r="C16713" s="1" t="n">
        <v>16712</v>
      </c>
      <c r="D16713" s="3" t="s">
        <v>17111</v>
      </c>
      <c r="G16713" s="6"/>
      <c r="J16713" s="6"/>
    </row>
    <row r="16714" customFormat="false" ht="13.8" hidden="false" customHeight="false" outlineLevel="0" collapsed="false">
      <c r="C16714" s="1" t="n">
        <v>16713</v>
      </c>
      <c r="D16714" s="3" t="s">
        <v>17112</v>
      </c>
      <c r="G16714" s="6"/>
      <c r="J16714" s="6"/>
    </row>
    <row r="16715" customFormat="false" ht="13.8" hidden="false" customHeight="false" outlineLevel="0" collapsed="false">
      <c r="C16715" s="1" t="n">
        <v>16714</v>
      </c>
      <c r="D16715" s="3" t="s">
        <v>17113</v>
      </c>
      <c r="G16715" s="6"/>
      <c r="J16715" s="6"/>
    </row>
    <row r="16716" customFormat="false" ht="13.8" hidden="false" customHeight="false" outlineLevel="0" collapsed="false">
      <c r="C16716" s="1" t="n">
        <v>16715</v>
      </c>
      <c r="D16716" s="3" t="s">
        <v>17114</v>
      </c>
      <c r="G16716" s="6"/>
      <c r="J16716" s="6"/>
    </row>
    <row r="16717" customFormat="false" ht="13.8" hidden="false" customHeight="false" outlineLevel="0" collapsed="false">
      <c r="C16717" s="1" t="n">
        <v>16716</v>
      </c>
      <c r="D16717" s="3" t="s">
        <v>17115</v>
      </c>
      <c r="G16717" s="6"/>
      <c r="J16717" s="6"/>
    </row>
    <row r="16718" customFormat="false" ht="13.8" hidden="false" customHeight="false" outlineLevel="0" collapsed="false">
      <c r="C16718" s="1" t="n">
        <v>16717</v>
      </c>
      <c r="D16718" s="3" t="s">
        <v>17116</v>
      </c>
      <c r="G16718" s="6"/>
      <c r="J16718" s="6"/>
    </row>
    <row r="16719" customFormat="false" ht="13.8" hidden="false" customHeight="false" outlineLevel="0" collapsed="false">
      <c r="C16719" s="1" t="n">
        <v>16718</v>
      </c>
      <c r="D16719" s="3" t="s">
        <v>17117</v>
      </c>
      <c r="G16719" s="6"/>
      <c r="J16719" s="6"/>
    </row>
    <row r="16720" customFormat="false" ht="13.8" hidden="false" customHeight="false" outlineLevel="0" collapsed="false">
      <c r="C16720" s="1" t="n">
        <v>16719</v>
      </c>
      <c r="D16720" s="3" t="s">
        <v>17118</v>
      </c>
      <c r="G16720" s="6"/>
      <c r="J16720" s="6"/>
    </row>
    <row r="16721" customFormat="false" ht="13.8" hidden="false" customHeight="false" outlineLevel="0" collapsed="false">
      <c r="C16721" s="1" t="n">
        <v>16720</v>
      </c>
      <c r="D16721" s="3" t="s">
        <v>17119</v>
      </c>
      <c r="G16721" s="6"/>
      <c r="J16721" s="6"/>
    </row>
    <row r="16722" customFormat="false" ht="13.8" hidden="false" customHeight="false" outlineLevel="0" collapsed="false">
      <c r="C16722" s="1" t="n">
        <v>16721</v>
      </c>
      <c r="D16722" s="3" t="s">
        <v>17120</v>
      </c>
      <c r="G16722" s="6"/>
      <c r="J16722" s="6"/>
    </row>
    <row r="16723" customFormat="false" ht="13.8" hidden="false" customHeight="false" outlineLevel="0" collapsed="false">
      <c r="C16723" s="1" t="n">
        <v>16722</v>
      </c>
      <c r="D16723" s="3" t="s">
        <v>17121</v>
      </c>
      <c r="G16723" s="6"/>
      <c r="J16723" s="6"/>
    </row>
    <row r="16724" customFormat="false" ht="13.8" hidden="false" customHeight="false" outlineLevel="0" collapsed="false">
      <c r="C16724" s="1" t="n">
        <v>16723</v>
      </c>
      <c r="D16724" s="3" t="s">
        <v>17122</v>
      </c>
      <c r="G16724" s="6"/>
      <c r="J16724" s="6"/>
    </row>
    <row r="16725" customFormat="false" ht="13.8" hidden="false" customHeight="false" outlineLevel="0" collapsed="false">
      <c r="C16725" s="1" t="n">
        <v>16724</v>
      </c>
      <c r="D16725" s="3" t="s">
        <v>17123</v>
      </c>
      <c r="G16725" s="6"/>
      <c r="J16725" s="6"/>
    </row>
    <row r="16726" customFormat="false" ht="13.8" hidden="false" customHeight="false" outlineLevel="0" collapsed="false">
      <c r="C16726" s="1" t="n">
        <v>16725</v>
      </c>
      <c r="D16726" s="3" t="s">
        <v>17124</v>
      </c>
      <c r="G16726" s="6"/>
      <c r="J16726" s="6"/>
    </row>
    <row r="16727" customFormat="false" ht="13.8" hidden="false" customHeight="false" outlineLevel="0" collapsed="false">
      <c r="C16727" s="1" t="n">
        <v>16726</v>
      </c>
      <c r="D16727" s="3" t="s">
        <v>17125</v>
      </c>
      <c r="G16727" s="6"/>
      <c r="J16727" s="6"/>
    </row>
    <row r="16728" customFormat="false" ht="13.8" hidden="false" customHeight="false" outlineLevel="0" collapsed="false">
      <c r="C16728" s="1" t="n">
        <v>16727</v>
      </c>
      <c r="D16728" s="3" t="s">
        <v>17126</v>
      </c>
      <c r="G16728" s="6"/>
      <c r="J16728" s="6"/>
    </row>
    <row r="16729" customFormat="false" ht="13.8" hidden="false" customHeight="false" outlineLevel="0" collapsed="false">
      <c r="C16729" s="1" t="n">
        <v>16728</v>
      </c>
      <c r="D16729" s="3" t="s">
        <v>17127</v>
      </c>
      <c r="G16729" s="6"/>
      <c r="J16729" s="6"/>
    </row>
    <row r="16730" customFormat="false" ht="13.8" hidden="false" customHeight="false" outlineLevel="0" collapsed="false">
      <c r="C16730" s="1" t="n">
        <v>16729</v>
      </c>
      <c r="D16730" s="3" t="s">
        <v>17128</v>
      </c>
      <c r="G16730" s="6"/>
      <c r="J16730" s="6"/>
    </row>
    <row r="16731" customFormat="false" ht="13.8" hidden="false" customHeight="false" outlineLevel="0" collapsed="false">
      <c r="C16731" s="1" t="n">
        <v>16730</v>
      </c>
      <c r="D16731" s="3" t="s">
        <v>17129</v>
      </c>
      <c r="G16731" s="6"/>
      <c r="J16731" s="6"/>
    </row>
    <row r="16732" customFormat="false" ht="13.8" hidden="false" customHeight="false" outlineLevel="0" collapsed="false">
      <c r="C16732" s="1" t="n">
        <v>16731</v>
      </c>
      <c r="D16732" s="3" t="s">
        <v>17130</v>
      </c>
      <c r="G16732" s="6"/>
      <c r="J16732" s="6"/>
    </row>
    <row r="16733" customFormat="false" ht="13.8" hidden="false" customHeight="false" outlineLevel="0" collapsed="false">
      <c r="C16733" s="1" t="n">
        <v>16732</v>
      </c>
      <c r="D16733" s="3" t="s">
        <v>17131</v>
      </c>
      <c r="G16733" s="6"/>
      <c r="J16733" s="6"/>
    </row>
    <row r="16734" customFormat="false" ht="13.8" hidden="false" customHeight="false" outlineLevel="0" collapsed="false">
      <c r="C16734" s="1" t="n">
        <v>16733</v>
      </c>
      <c r="D16734" s="3" t="s">
        <v>17132</v>
      </c>
      <c r="G16734" s="6"/>
      <c r="J16734" s="6"/>
    </row>
    <row r="16735" customFormat="false" ht="13.8" hidden="false" customHeight="false" outlineLevel="0" collapsed="false">
      <c r="C16735" s="1" t="n">
        <v>16734</v>
      </c>
      <c r="D16735" s="3" t="s">
        <v>17133</v>
      </c>
      <c r="G16735" s="6"/>
      <c r="J16735" s="6"/>
    </row>
    <row r="16736" customFormat="false" ht="13.8" hidden="false" customHeight="false" outlineLevel="0" collapsed="false">
      <c r="C16736" s="1" t="n">
        <v>16735</v>
      </c>
      <c r="D16736" s="3" t="s">
        <v>17134</v>
      </c>
      <c r="G16736" s="6"/>
      <c r="J16736" s="6"/>
    </row>
    <row r="16737" customFormat="false" ht="13.8" hidden="false" customHeight="false" outlineLevel="0" collapsed="false">
      <c r="C16737" s="1" t="n">
        <v>16736</v>
      </c>
      <c r="D16737" s="3" t="s">
        <v>17135</v>
      </c>
      <c r="G16737" s="6"/>
      <c r="J16737" s="6"/>
    </row>
    <row r="16738" customFormat="false" ht="13.8" hidden="false" customHeight="false" outlineLevel="0" collapsed="false">
      <c r="C16738" s="1" t="n">
        <v>16737</v>
      </c>
      <c r="D16738" s="3" t="s">
        <v>17136</v>
      </c>
      <c r="G16738" s="6"/>
      <c r="J16738" s="6"/>
    </row>
    <row r="16739" customFormat="false" ht="13.8" hidden="false" customHeight="false" outlineLevel="0" collapsed="false">
      <c r="C16739" s="1" t="n">
        <v>16738</v>
      </c>
      <c r="D16739" s="3" t="s">
        <v>17137</v>
      </c>
      <c r="G16739" s="6"/>
      <c r="J16739" s="6"/>
    </row>
    <row r="16740" customFormat="false" ht="13.8" hidden="false" customHeight="false" outlineLevel="0" collapsed="false">
      <c r="C16740" s="1" t="n">
        <v>16739</v>
      </c>
      <c r="D16740" s="3" t="s">
        <v>17138</v>
      </c>
      <c r="G16740" s="6"/>
      <c r="J16740" s="6"/>
    </row>
    <row r="16741" customFormat="false" ht="13.8" hidden="false" customHeight="false" outlineLevel="0" collapsed="false">
      <c r="C16741" s="1" t="n">
        <v>16740</v>
      </c>
      <c r="D16741" s="3" t="s">
        <v>17139</v>
      </c>
      <c r="G16741" s="6"/>
      <c r="J16741" s="6"/>
    </row>
    <row r="16742" customFormat="false" ht="13.8" hidden="false" customHeight="false" outlineLevel="0" collapsed="false">
      <c r="C16742" s="1" t="n">
        <v>16741</v>
      </c>
      <c r="D16742" s="3" t="s">
        <v>17140</v>
      </c>
      <c r="G16742" s="6"/>
      <c r="J16742" s="6"/>
    </row>
    <row r="16743" customFormat="false" ht="13.8" hidden="false" customHeight="false" outlineLevel="0" collapsed="false">
      <c r="C16743" s="1" t="n">
        <v>16742</v>
      </c>
      <c r="D16743" s="3" t="s">
        <v>17141</v>
      </c>
      <c r="G16743" s="6"/>
      <c r="J16743" s="6"/>
    </row>
    <row r="16744" customFormat="false" ht="13.8" hidden="false" customHeight="false" outlineLevel="0" collapsed="false">
      <c r="C16744" s="1" t="n">
        <v>16743</v>
      </c>
      <c r="D16744" s="3" t="s">
        <v>17142</v>
      </c>
      <c r="G16744" s="6"/>
      <c r="J16744" s="6"/>
    </row>
    <row r="16745" customFormat="false" ht="13.8" hidden="false" customHeight="false" outlineLevel="0" collapsed="false">
      <c r="C16745" s="1" t="n">
        <v>16744</v>
      </c>
      <c r="D16745" s="3" t="s">
        <v>17143</v>
      </c>
      <c r="G16745" s="6"/>
      <c r="J16745" s="6"/>
    </row>
    <row r="16746" customFormat="false" ht="13.8" hidden="false" customHeight="false" outlineLevel="0" collapsed="false">
      <c r="C16746" s="1" t="n">
        <v>16745</v>
      </c>
      <c r="D16746" s="3" t="s">
        <v>17144</v>
      </c>
      <c r="G16746" s="6"/>
      <c r="J16746" s="6"/>
    </row>
    <row r="16747" customFormat="false" ht="13.8" hidden="false" customHeight="false" outlineLevel="0" collapsed="false">
      <c r="C16747" s="1" t="n">
        <v>16746</v>
      </c>
      <c r="D16747" s="3" t="s">
        <v>17145</v>
      </c>
      <c r="G16747" s="6"/>
      <c r="J16747" s="6"/>
    </row>
    <row r="16748" customFormat="false" ht="13.8" hidden="false" customHeight="false" outlineLevel="0" collapsed="false">
      <c r="C16748" s="1" t="n">
        <v>16747</v>
      </c>
      <c r="D16748" s="3" t="s">
        <v>17146</v>
      </c>
      <c r="G16748" s="6"/>
      <c r="J16748" s="6"/>
    </row>
    <row r="16749" customFormat="false" ht="13.8" hidden="false" customHeight="false" outlineLevel="0" collapsed="false">
      <c r="C16749" s="1" t="n">
        <v>16748</v>
      </c>
      <c r="D16749" s="3" t="s">
        <v>17147</v>
      </c>
      <c r="G16749" s="6"/>
      <c r="J16749" s="6"/>
    </row>
    <row r="16750" customFormat="false" ht="13.8" hidden="false" customHeight="false" outlineLevel="0" collapsed="false">
      <c r="C16750" s="1" t="n">
        <v>16749</v>
      </c>
      <c r="D16750" s="3" t="s">
        <v>17148</v>
      </c>
      <c r="G16750" s="6"/>
      <c r="J16750" s="6"/>
    </row>
    <row r="16751" customFormat="false" ht="13.8" hidden="false" customHeight="false" outlineLevel="0" collapsed="false">
      <c r="C16751" s="1" t="n">
        <v>16750</v>
      </c>
      <c r="D16751" s="3" t="s">
        <v>17149</v>
      </c>
      <c r="G16751" s="6"/>
      <c r="J16751" s="6"/>
    </row>
    <row r="16752" customFormat="false" ht="13.8" hidden="false" customHeight="false" outlineLevel="0" collapsed="false">
      <c r="C16752" s="1" t="n">
        <v>16751</v>
      </c>
      <c r="D16752" s="3" t="s">
        <v>17150</v>
      </c>
      <c r="G16752" s="6"/>
      <c r="J16752" s="6"/>
    </row>
    <row r="16753" customFormat="false" ht="13.8" hidden="false" customHeight="false" outlineLevel="0" collapsed="false">
      <c r="C16753" s="1" t="n">
        <v>16752</v>
      </c>
      <c r="D16753" s="3" t="s">
        <v>17151</v>
      </c>
      <c r="G16753" s="6"/>
      <c r="J16753" s="6"/>
    </row>
    <row r="16754" customFormat="false" ht="13.8" hidden="false" customHeight="false" outlineLevel="0" collapsed="false">
      <c r="C16754" s="1" t="n">
        <v>16753</v>
      </c>
      <c r="D16754" s="3" t="s">
        <v>17152</v>
      </c>
      <c r="G16754" s="6"/>
      <c r="J16754" s="6"/>
    </row>
    <row r="16755" customFormat="false" ht="13.8" hidden="false" customHeight="false" outlineLevel="0" collapsed="false">
      <c r="C16755" s="1" t="n">
        <v>16754</v>
      </c>
      <c r="D16755" s="3" t="s">
        <v>17153</v>
      </c>
      <c r="G16755" s="6"/>
      <c r="J16755" s="6"/>
    </row>
    <row r="16756" customFormat="false" ht="13.8" hidden="false" customHeight="false" outlineLevel="0" collapsed="false">
      <c r="C16756" s="1" t="n">
        <v>16755</v>
      </c>
      <c r="D16756" s="3" t="s">
        <v>17154</v>
      </c>
      <c r="G16756" s="6"/>
      <c r="J16756" s="6"/>
    </row>
    <row r="16757" customFormat="false" ht="13.8" hidden="false" customHeight="false" outlineLevel="0" collapsed="false">
      <c r="C16757" s="1" t="n">
        <v>16756</v>
      </c>
      <c r="D16757" s="3" t="s">
        <v>17155</v>
      </c>
      <c r="G16757" s="6"/>
      <c r="J16757" s="6"/>
    </row>
    <row r="16758" customFormat="false" ht="13.8" hidden="false" customHeight="false" outlineLevel="0" collapsed="false">
      <c r="C16758" s="1" t="n">
        <v>16757</v>
      </c>
      <c r="D16758" s="3" t="s">
        <v>17156</v>
      </c>
      <c r="G16758" s="6"/>
      <c r="J16758" s="6"/>
    </row>
    <row r="16759" customFormat="false" ht="13.8" hidden="false" customHeight="false" outlineLevel="0" collapsed="false">
      <c r="C16759" s="1" t="n">
        <v>16758</v>
      </c>
      <c r="D16759" s="3" t="s">
        <v>17157</v>
      </c>
      <c r="G16759" s="6"/>
      <c r="J16759" s="6"/>
    </row>
    <row r="16760" customFormat="false" ht="13.8" hidden="false" customHeight="false" outlineLevel="0" collapsed="false">
      <c r="C16760" s="1" t="n">
        <v>16759</v>
      </c>
      <c r="D16760" s="3" t="s">
        <v>17158</v>
      </c>
      <c r="G16760" s="6"/>
      <c r="J16760" s="6"/>
    </row>
    <row r="16761" customFormat="false" ht="13.8" hidden="false" customHeight="false" outlineLevel="0" collapsed="false">
      <c r="C16761" s="1" t="n">
        <v>16760</v>
      </c>
      <c r="D16761" s="3" t="s">
        <v>17159</v>
      </c>
      <c r="G16761" s="6"/>
      <c r="J16761" s="6"/>
    </row>
    <row r="16762" customFormat="false" ht="13.8" hidden="false" customHeight="false" outlineLevel="0" collapsed="false">
      <c r="C16762" s="1" t="n">
        <v>16761</v>
      </c>
      <c r="D16762" s="3" t="s">
        <v>17160</v>
      </c>
      <c r="G16762" s="6"/>
      <c r="J16762" s="6"/>
    </row>
    <row r="16763" customFormat="false" ht="13.8" hidden="false" customHeight="false" outlineLevel="0" collapsed="false">
      <c r="C16763" s="1" t="n">
        <v>16762</v>
      </c>
      <c r="D16763" s="3" t="s">
        <v>17161</v>
      </c>
      <c r="G16763" s="6"/>
      <c r="J16763" s="6"/>
    </row>
    <row r="16764" customFormat="false" ht="13.8" hidden="false" customHeight="false" outlineLevel="0" collapsed="false">
      <c r="C16764" s="1" t="n">
        <v>16763</v>
      </c>
      <c r="D16764" s="3" t="s">
        <v>17162</v>
      </c>
      <c r="G16764" s="6"/>
      <c r="J16764" s="6"/>
    </row>
    <row r="16765" customFormat="false" ht="13.8" hidden="false" customHeight="false" outlineLevel="0" collapsed="false">
      <c r="C16765" s="1" t="n">
        <v>16764</v>
      </c>
      <c r="D16765" s="3" t="s">
        <v>17163</v>
      </c>
      <c r="G16765" s="6"/>
      <c r="J16765" s="6"/>
    </row>
    <row r="16766" customFormat="false" ht="13.8" hidden="false" customHeight="false" outlineLevel="0" collapsed="false">
      <c r="C16766" s="1" t="n">
        <v>16765</v>
      </c>
      <c r="D16766" s="3" t="s">
        <v>17164</v>
      </c>
      <c r="G16766" s="6"/>
      <c r="J16766" s="6"/>
    </row>
    <row r="16767" customFormat="false" ht="13.8" hidden="false" customHeight="false" outlineLevel="0" collapsed="false">
      <c r="C16767" s="1" t="n">
        <v>16766</v>
      </c>
      <c r="D16767" s="3" t="s">
        <v>17165</v>
      </c>
      <c r="G16767" s="6"/>
      <c r="J16767" s="6"/>
    </row>
    <row r="16768" customFormat="false" ht="13.8" hidden="false" customHeight="false" outlineLevel="0" collapsed="false">
      <c r="C16768" s="1" t="n">
        <v>16767</v>
      </c>
      <c r="D16768" s="3" t="s">
        <v>17166</v>
      </c>
      <c r="G16768" s="6"/>
      <c r="J16768" s="6"/>
    </row>
    <row r="16769" customFormat="false" ht="13.8" hidden="false" customHeight="false" outlineLevel="0" collapsed="false">
      <c r="C16769" s="1" t="n">
        <v>16768</v>
      </c>
      <c r="D16769" s="3" t="s">
        <v>17167</v>
      </c>
      <c r="G16769" s="6"/>
      <c r="J16769" s="6"/>
    </row>
    <row r="16770" customFormat="false" ht="13.8" hidden="false" customHeight="false" outlineLevel="0" collapsed="false">
      <c r="C16770" s="1" t="n">
        <v>16769</v>
      </c>
      <c r="D16770" s="3" t="s">
        <v>17168</v>
      </c>
      <c r="G16770" s="6"/>
      <c r="J16770" s="6"/>
    </row>
    <row r="16771" customFormat="false" ht="13.8" hidden="false" customHeight="false" outlineLevel="0" collapsed="false">
      <c r="C16771" s="1" t="n">
        <v>16770</v>
      </c>
      <c r="D16771" s="3" t="s">
        <v>17169</v>
      </c>
      <c r="G16771" s="6"/>
      <c r="J16771" s="6"/>
    </row>
    <row r="16772" customFormat="false" ht="13.8" hidden="false" customHeight="false" outlineLevel="0" collapsed="false">
      <c r="C16772" s="1" t="n">
        <v>16771</v>
      </c>
      <c r="D16772" s="3" t="s">
        <v>17170</v>
      </c>
      <c r="G16772" s="6"/>
      <c r="J16772" s="6"/>
    </row>
    <row r="16773" customFormat="false" ht="13.8" hidden="false" customHeight="false" outlineLevel="0" collapsed="false">
      <c r="C16773" s="1" t="n">
        <v>16772</v>
      </c>
      <c r="D16773" s="3" t="s">
        <v>17171</v>
      </c>
      <c r="G16773" s="6"/>
      <c r="J16773" s="6"/>
    </row>
    <row r="16774" customFormat="false" ht="13.8" hidden="false" customHeight="false" outlineLevel="0" collapsed="false">
      <c r="C16774" s="1" t="n">
        <v>16773</v>
      </c>
      <c r="D16774" s="3" t="s">
        <v>17172</v>
      </c>
      <c r="G16774" s="6"/>
      <c r="J16774" s="6"/>
    </row>
    <row r="16775" customFormat="false" ht="13.8" hidden="false" customHeight="false" outlineLevel="0" collapsed="false">
      <c r="C16775" s="1" t="n">
        <v>16774</v>
      </c>
      <c r="D16775" s="3" t="s">
        <v>17173</v>
      </c>
      <c r="G16775" s="6"/>
      <c r="J16775" s="6"/>
    </row>
    <row r="16776" customFormat="false" ht="13.8" hidden="false" customHeight="false" outlineLevel="0" collapsed="false">
      <c r="C16776" s="1" t="n">
        <v>16775</v>
      </c>
      <c r="D16776" s="3" t="s">
        <v>17174</v>
      </c>
      <c r="G16776" s="6"/>
      <c r="J16776" s="6"/>
    </row>
    <row r="16777" customFormat="false" ht="13.8" hidden="false" customHeight="false" outlineLevel="0" collapsed="false">
      <c r="C16777" s="1" t="n">
        <v>16776</v>
      </c>
      <c r="D16777" s="3" t="s">
        <v>17175</v>
      </c>
      <c r="G16777" s="6"/>
      <c r="J16777" s="6"/>
    </row>
    <row r="16778" customFormat="false" ht="13.8" hidden="false" customHeight="false" outlineLevel="0" collapsed="false">
      <c r="C16778" s="1" t="n">
        <v>16777</v>
      </c>
      <c r="D16778" s="3" t="s">
        <v>17176</v>
      </c>
      <c r="G16778" s="6"/>
      <c r="J16778" s="6"/>
    </row>
    <row r="16779" customFormat="false" ht="13.8" hidden="false" customHeight="false" outlineLevel="0" collapsed="false">
      <c r="C16779" s="1" t="n">
        <v>16778</v>
      </c>
      <c r="D16779" s="3" t="s">
        <v>17177</v>
      </c>
      <c r="G16779" s="6"/>
      <c r="J16779" s="6"/>
    </row>
    <row r="16780" customFormat="false" ht="13.8" hidden="false" customHeight="false" outlineLevel="0" collapsed="false">
      <c r="C16780" s="1" t="n">
        <v>16779</v>
      </c>
      <c r="D16780" s="3" t="s">
        <v>17178</v>
      </c>
      <c r="G16780" s="6"/>
      <c r="J16780" s="6"/>
    </row>
    <row r="16781" customFormat="false" ht="13.8" hidden="false" customHeight="false" outlineLevel="0" collapsed="false">
      <c r="C16781" s="1" t="n">
        <v>16780</v>
      </c>
      <c r="D16781" s="3" t="s">
        <v>17179</v>
      </c>
      <c r="G16781" s="6"/>
      <c r="J16781" s="6"/>
    </row>
    <row r="16782" customFormat="false" ht="13.8" hidden="false" customHeight="false" outlineLevel="0" collapsed="false">
      <c r="C16782" s="1" t="n">
        <v>16781</v>
      </c>
      <c r="D16782" s="3" t="s">
        <v>17180</v>
      </c>
      <c r="G16782" s="6"/>
      <c r="J16782" s="6"/>
    </row>
    <row r="16783" customFormat="false" ht="13.8" hidden="false" customHeight="false" outlineLevel="0" collapsed="false">
      <c r="C16783" s="1" t="n">
        <v>16782</v>
      </c>
      <c r="D16783" s="3" t="s">
        <v>17181</v>
      </c>
      <c r="G16783" s="6"/>
      <c r="J16783" s="6"/>
    </row>
    <row r="16784" customFormat="false" ht="13.8" hidden="false" customHeight="false" outlineLevel="0" collapsed="false">
      <c r="C16784" s="1" t="n">
        <v>16783</v>
      </c>
      <c r="D16784" s="3" t="s">
        <v>17182</v>
      </c>
      <c r="G16784" s="6"/>
      <c r="J16784" s="6"/>
    </row>
    <row r="16785" customFormat="false" ht="13.8" hidden="false" customHeight="false" outlineLevel="0" collapsed="false">
      <c r="C16785" s="1" t="n">
        <v>16784</v>
      </c>
      <c r="D16785" s="3" t="s">
        <v>17183</v>
      </c>
      <c r="G16785" s="6"/>
      <c r="J16785" s="6"/>
    </row>
    <row r="16786" customFormat="false" ht="13.8" hidden="false" customHeight="false" outlineLevel="0" collapsed="false">
      <c r="C16786" s="1" t="n">
        <v>16785</v>
      </c>
      <c r="D16786" s="3" t="s">
        <v>17184</v>
      </c>
      <c r="G16786" s="6"/>
      <c r="J16786" s="6"/>
    </row>
    <row r="16787" customFormat="false" ht="13.8" hidden="false" customHeight="false" outlineLevel="0" collapsed="false">
      <c r="C16787" s="1" t="n">
        <v>16786</v>
      </c>
      <c r="D16787" s="3" t="s">
        <v>17185</v>
      </c>
      <c r="G16787" s="6"/>
      <c r="J16787" s="6"/>
    </row>
    <row r="16788" customFormat="false" ht="13.8" hidden="false" customHeight="false" outlineLevel="0" collapsed="false">
      <c r="C16788" s="1" t="n">
        <v>16787</v>
      </c>
      <c r="D16788" s="3" t="s">
        <v>17186</v>
      </c>
      <c r="G16788" s="6"/>
      <c r="J16788" s="6"/>
    </row>
    <row r="16789" customFormat="false" ht="13.8" hidden="false" customHeight="false" outlineLevel="0" collapsed="false">
      <c r="C16789" s="1" t="n">
        <v>16788</v>
      </c>
      <c r="D16789" s="3" t="s">
        <v>17187</v>
      </c>
      <c r="G16789" s="6"/>
      <c r="J16789" s="6"/>
    </row>
    <row r="16790" customFormat="false" ht="13.8" hidden="false" customHeight="false" outlineLevel="0" collapsed="false">
      <c r="C16790" s="1" t="n">
        <v>16789</v>
      </c>
      <c r="D16790" s="3" t="s">
        <v>17188</v>
      </c>
      <c r="G16790" s="6"/>
      <c r="J16790" s="6"/>
    </row>
    <row r="16791" customFormat="false" ht="13.8" hidden="false" customHeight="false" outlineLevel="0" collapsed="false">
      <c r="C16791" s="1" t="n">
        <v>16790</v>
      </c>
      <c r="D16791" s="3" t="s">
        <v>17189</v>
      </c>
      <c r="G16791" s="6"/>
      <c r="J16791" s="6"/>
    </row>
    <row r="16792" customFormat="false" ht="13.8" hidden="false" customHeight="false" outlineLevel="0" collapsed="false">
      <c r="C16792" s="1" t="n">
        <v>16791</v>
      </c>
      <c r="D16792" s="3" t="s">
        <v>17190</v>
      </c>
      <c r="G16792" s="6"/>
      <c r="J16792" s="6"/>
    </row>
    <row r="16793" customFormat="false" ht="13.8" hidden="false" customHeight="false" outlineLevel="0" collapsed="false">
      <c r="C16793" s="1" t="n">
        <v>16792</v>
      </c>
      <c r="D16793" s="3" t="s">
        <v>17191</v>
      </c>
      <c r="G16793" s="6"/>
      <c r="J16793" s="6"/>
    </row>
    <row r="16794" customFormat="false" ht="13.8" hidden="false" customHeight="false" outlineLevel="0" collapsed="false">
      <c r="C16794" s="1" t="n">
        <v>16793</v>
      </c>
      <c r="D16794" s="3" t="s">
        <v>17192</v>
      </c>
      <c r="G16794" s="6"/>
      <c r="J16794" s="6"/>
    </row>
    <row r="16795" customFormat="false" ht="13.8" hidden="false" customHeight="false" outlineLevel="0" collapsed="false">
      <c r="C16795" s="1" t="n">
        <v>16794</v>
      </c>
      <c r="D16795" s="3" t="s">
        <v>17193</v>
      </c>
      <c r="G16795" s="6"/>
      <c r="J16795" s="6"/>
    </row>
    <row r="16796" customFormat="false" ht="13.8" hidden="false" customHeight="false" outlineLevel="0" collapsed="false">
      <c r="C16796" s="1" t="n">
        <v>16795</v>
      </c>
      <c r="D16796" s="3" t="s">
        <v>17194</v>
      </c>
      <c r="G16796" s="6"/>
      <c r="J16796" s="6"/>
    </row>
    <row r="16797" customFormat="false" ht="13.8" hidden="false" customHeight="false" outlineLevel="0" collapsed="false">
      <c r="C16797" s="1" t="n">
        <v>16796</v>
      </c>
      <c r="D16797" s="3" t="s">
        <v>17195</v>
      </c>
      <c r="G16797" s="6"/>
      <c r="J16797" s="6"/>
    </row>
    <row r="16798" customFormat="false" ht="13.8" hidden="false" customHeight="false" outlineLevel="0" collapsed="false">
      <c r="C16798" s="1" t="n">
        <v>16797</v>
      </c>
      <c r="D16798" s="3" t="s">
        <v>17196</v>
      </c>
      <c r="G16798" s="6"/>
      <c r="J16798" s="6"/>
    </row>
    <row r="16799" customFormat="false" ht="13.8" hidden="false" customHeight="false" outlineLevel="0" collapsed="false">
      <c r="C16799" s="1" t="n">
        <v>16798</v>
      </c>
      <c r="D16799" s="1" t="s">
        <v>17196</v>
      </c>
      <c r="G16799" s="6"/>
      <c r="J16799" s="6"/>
    </row>
    <row r="16800" customFormat="false" ht="13.8" hidden="false" customHeight="false" outlineLevel="0" collapsed="false">
      <c r="C16800" s="1" t="n">
        <v>16799</v>
      </c>
      <c r="D16800" s="3" t="s">
        <v>17197</v>
      </c>
      <c r="G16800" s="6"/>
      <c r="J16800" s="6"/>
    </row>
    <row r="16801" customFormat="false" ht="13.8" hidden="false" customHeight="false" outlineLevel="0" collapsed="false">
      <c r="C16801" s="1" t="n">
        <v>16800</v>
      </c>
      <c r="D16801" s="3" t="s">
        <v>17198</v>
      </c>
      <c r="G16801" s="6"/>
      <c r="J16801" s="6"/>
    </row>
    <row r="16802" customFormat="false" ht="13.8" hidden="false" customHeight="false" outlineLevel="0" collapsed="false">
      <c r="C16802" s="1" t="n">
        <v>16801</v>
      </c>
      <c r="D16802" s="3" t="s">
        <v>17199</v>
      </c>
      <c r="G16802" s="6"/>
      <c r="J16802" s="6"/>
    </row>
    <row r="16803" customFormat="false" ht="13.8" hidden="false" customHeight="false" outlineLevel="0" collapsed="false">
      <c r="C16803" s="1" t="n">
        <v>16802</v>
      </c>
      <c r="D16803" s="3" t="s">
        <v>17200</v>
      </c>
      <c r="G16803" s="6"/>
      <c r="J16803" s="6"/>
    </row>
    <row r="16804" customFormat="false" ht="13.8" hidden="false" customHeight="false" outlineLevel="0" collapsed="false">
      <c r="C16804" s="1" t="n">
        <v>16803</v>
      </c>
      <c r="D16804" s="3" t="s">
        <v>17201</v>
      </c>
      <c r="G16804" s="6"/>
      <c r="J16804" s="6"/>
    </row>
    <row r="16805" customFormat="false" ht="13.8" hidden="false" customHeight="false" outlineLevel="0" collapsed="false">
      <c r="C16805" s="1" t="n">
        <v>16804</v>
      </c>
      <c r="D16805" s="3" t="s">
        <v>17202</v>
      </c>
      <c r="G16805" s="6"/>
      <c r="J16805" s="6"/>
    </row>
    <row r="16806" customFormat="false" ht="13.8" hidden="false" customHeight="false" outlineLevel="0" collapsed="false">
      <c r="C16806" s="1" t="n">
        <v>16805</v>
      </c>
      <c r="D16806" s="3" t="s">
        <v>17203</v>
      </c>
      <c r="G16806" s="6"/>
      <c r="J16806" s="6"/>
    </row>
    <row r="16807" customFormat="false" ht="13.8" hidden="false" customHeight="false" outlineLevel="0" collapsed="false">
      <c r="C16807" s="1" t="n">
        <v>16806</v>
      </c>
      <c r="D16807" s="3" t="s">
        <v>17204</v>
      </c>
      <c r="G16807" s="6"/>
      <c r="J16807" s="6"/>
    </row>
    <row r="16808" customFormat="false" ht="13.8" hidden="false" customHeight="false" outlineLevel="0" collapsed="false">
      <c r="C16808" s="1" t="n">
        <v>16807</v>
      </c>
      <c r="D16808" s="3" t="s">
        <v>17205</v>
      </c>
      <c r="G16808" s="6"/>
      <c r="J16808" s="6"/>
    </row>
    <row r="16809" customFormat="false" ht="13.8" hidden="false" customHeight="false" outlineLevel="0" collapsed="false">
      <c r="C16809" s="1" t="n">
        <v>16808</v>
      </c>
      <c r="D16809" s="3" t="s">
        <v>17206</v>
      </c>
      <c r="G16809" s="6"/>
      <c r="J16809" s="6"/>
    </row>
    <row r="16810" customFormat="false" ht="13.8" hidden="false" customHeight="false" outlineLevel="0" collapsed="false">
      <c r="C16810" s="1" t="n">
        <v>16809</v>
      </c>
      <c r="D16810" s="3" t="s">
        <v>17207</v>
      </c>
      <c r="G16810" s="6"/>
      <c r="J16810" s="6"/>
    </row>
    <row r="16811" customFormat="false" ht="13.8" hidden="false" customHeight="false" outlineLevel="0" collapsed="false">
      <c r="C16811" s="1" t="n">
        <v>16810</v>
      </c>
      <c r="D16811" s="3" t="s">
        <v>17208</v>
      </c>
      <c r="G16811" s="6"/>
      <c r="J16811" s="6"/>
    </row>
    <row r="16812" customFormat="false" ht="13.8" hidden="false" customHeight="false" outlineLevel="0" collapsed="false">
      <c r="C16812" s="1" t="n">
        <v>16811</v>
      </c>
      <c r="D16812" s="3" t="s">
        <v>17209</v>
      </c>
      <c r="G16812" s="6"/>
      <c r="J16812" s="6"/>
    </row>
    <row r="16813" customFormat="false" ht="13.8" hidden="false" customHeight="false" outlineLevel="0" collapsed="false">
      <c r="C16813" s="1" t="n">
        <v>16812</v>
      </c>
      <c r="D16813" s="3" t="s">
        <v>17210</v>
      </c>
      <c r="G16813" s="6"/>
      <c r="J16813" s="6"/>
    </row>
    <row r="16814" customFormat="false" ht="13.8" hidden="false" customHeight="false" outlineLevel="0" collapsed="false">
      <c r="C16814" s="1" t="n">
        <v>16813</v>
      </c>
      <c r="D16814" s="3" t="s">
        <v>17211</v>
      </c>
      <c r="G16814" s="6"/>
      <c r="J16814" s="6"/>
    </row>
    <row r="16815" customFormat="false" ht="13.8" hidden="false" customHeight="false" outlineLevel="0" collapsed="false">
      <c r="C16815" s="1" t="n">
        <v>16814</v>
      </c>
      <c r="D16815" s="3" t="s">
        <v>17212</v>
      </c>
      <c r="G16815" s="6"/>
      <c r="J16815" s="6"/>
    </row>
    <row r="16816" customFormat="false" ht="13.8" hidden="false" customHeight="false" outlineLevel="0" collapsed="false">
      <c r="C16816" s="1" t="n">
        <v>16815</v>
      </c>
      <c r="D16816" s="3" t="s">
        <v>17213</v>
      </c>
      <c r="G16816" s="6"/>
      <c r="J16816" s="6"/>
    </row>
    <row r="16817" customFormat="false" ht="13.8" hidden="false" customHeight="false" outlineLevel="0" collapsed="false">
      <c r="C16817" s="1" t="n">
        <v>16816</v>
      </c>
      <c r="D16817" s="3" t="s">
        <v>17214</v>
      </c>
      <c r="G16817" s="6"/>
      <c r="J16817" s="6"/>
    </row>
    <row r="16818" customFormat="false" ht="13.8" hidden="false" customHeight="false" outlineLevel="0" collapsed="false">
      <c r="C16818" s="1" t="n">
        <v>16817</v>
      </c>
      <c r="D16818" s="3" t="s">
        <v>17215</v>
      </c>
      <c r="G16818" s="6"/>
      <c r="J16818" s="6"/>
    </row>
    <row r="16819" customFormat="false" ht="13.8" hidden="false" customHeight="false" outlineLevel="0" collapsed="false">
      <c r="C16819" s="1" t="n">
        <v>16818</v>
      </c>
      <c r="D16819" s="3" t="s">
        <v>17216</v>
      </c>
      <c r="G16819" s="6"/>
      <c r="J16819" s="6"/>
    </row>
    <row r="16820" customFormat="false" ht="13.8" hidden="false" customHeight="false" outlineLevel="0" collapsed="false">
      <c r="C16820" s="1" t="n">
        <v>16819</v>
      </c>
      <c r="D16820" s="3" t="s">
        <v>17217</v>
      </c>
      <c r="G16820" s="6"/>
      <c r="J16820" s="6"/>
    </row>
    <row r="16821" customFormat="false" ht="13.8" hidden="false" customHeight="false" outlineLevel="0" collapsed="false">
      <c r="C16821" s="1" t="n">
        <v>16820</v>
      </c>
      <c r="D16821" s="3" t="s">
        <v>17218</v>
      </c>
      <c r="G16821" s="6"/>
      <c r="J16821" s="6"/>
    </row>
    <row r="16822" customFormat="false" ht="13.8" hidden="false" customHeight="false" outlineLevel="0" collapsed="false">
      <c r="C16822" s="1" t="n">
        <v>16821</v>
      </c>
      <c r="D16822" s="3" t="s">
        <v>17219</v>
      </c>
      <c r="G16822" s="6"/>
      <c r="J16822" s="6"/>
    </row>
    <row r="16823" customFormat="false" ht="13.8" hidden="false" customHeight="false" outlineLevel="0" collapsed="false">
      <c r="C16823" s="1" t="n">
        <v>16822</v>
      </c>
      <c r="D16823" s="3" t="s">
        <v>17220</v>
      </c>
      <c r="G16823" s="6"/>
      <c r="J16823" s="6"/>
    </row>
    <row r="16824" customFormat="false" ht="13.8" hidden="false" customHeight="false" outlineLevel="0" collapsed="false">
      <c r="C16824" s="1" t="n">
        <v>16823</v>
      </c>
      <c r="D16824" s="3" t="s">
        <v>17221</v>
      </c>
      <c r="G16824" s="6"/>
      <c r="J16824" s="6"/>
    </row>
    <row r="16825" customFormat="false" ht="13.8" hidden="false" customHeight="false" outlineLevel="0" collapsed="false">
      <c r="C16825" s="1" t="n">
        <v>16824</v>
      </c>
      <c r="D16825" s="3" t="s">
        <v>17222</v>
      </c>
      <c r="G16825" s="6"/>
      <c r="J16825" s="6"/>
    </row>
    <row r="16826" customFormat="false" ht="13.8" hidden="false" customHeight="false" outlineLevel="0" collapsed="false">
      <c r="C16826" s="1" t="n">
        <v>16825</v>
      </c>
      <c r="D16826" s="3" t="s">
        <v>17223</v>
      </c>
      <c r="G16826" s="6"/>
      <c r="J16826" s="6"/>
    </row>
    <row r="16827" customFormat="false" ht="13.8" hidden="false" customHeight="false" outlineLevel="0" collapsed="false">
      <c r="C16827" s="1" t="n">
        <v>16826</v>
      </c>
      <c r="D16827" s="3" t="s">
        <v>17224</v>
      </c>
      <c r="G16827" s="6"/>
      <c r="J16827" s="6"/>
    </row>
    <row r="16828" customFormat="false" ht="13.8" hidden="false" customHeight="false" outlineLevel="0" collapsed="false">
      <c r="C16828" s="1" t="n">
        <v>16827</v>
      </c>
      <c r="D16828" s="3" t="s">
        <v>17225</v>
      </c>
      <c r="G16828" s="6"/>
      <c r="J16828" s="6"/>
    </row>
    <row r="16829" customFormat="false" ht="13.8" hidden="false" customHeight="false" outlineLevel="0" collapsed="false">
      <c r="C16829" s="1" t="n">
        <v>16828</v>
      </c>
      <c r="D16829" s="3" t="s">
        <v>17226</v>
      </c>
      <c r="G16829" s="6"/>
      <c r="J16829" s="6"/>
    </row>
    <row r="16830" customFormat="false" ht="13.8" hidden="false" customHeight="false" outlineLevel="0" collapsed="false">
      <c r="C16830" s="1" t="n">
        <v>16829</v>
      </c>
      <c r="D16830" s="3" t="s">
        <v>17227</v>
      </c>
      <c r="G16830" s="6"/>
      <c r="J16830" s="6"/>
    </row>
    <row r="16831" customFormat="false" ht="13.8" hidden="false" customHeight="false" outlineLevel="0" collapsed="false">
      <c r="C16831" s="1" t="n">
        <v>16830</v>
      </c>
      <c r="D16831" s="3" t="s">
        <v>17228</v>
      </c>
      <c r="G16831" s="6"/>
      <c r="J16831" s="6"/>
    </row>
    <row r="16832" customFormat="false" ht="13.8" hidden="false" customHeight="false" outlineLevel="0" collapsed="false">
      <c r="C16832" s="1" t="n">
        <v>16831</v>
      </c>
      <c r="D16832" s="3" t="s">
        <v>17229</v>
      </c>
      <c r="G16832" s="6"/>
      <c r="J16832" s="6"/>
    </row>
    <row r="16833" customFormat="false" ht="13.8" hidden="false" customHeight="false" outlineLevel="0" collapsed="false">
      <c r="C16833" s="1" t="n">
        <v>16832</v>
      </c>
      <c r="D16833" s="3" t="s">
        <v>17230</v>
      </c>
      <c r="G16833" s="6"/>
      <c r="J16833" s="6"/>
    </row>
    <row r="16834" customFormat="false" ht="13.8" hidden="false" customHeight="false" outlineLevel="0" collapsed="false">
      <c r="C16834" s="1" t="n">
        <v>16833</v>
      </c>
      <c r="D16834" s="3" t="s">
        <v>17231</v>
      </c>
      <c r="G16834" s="6"/>
      <c r="J16834" s="6"/>
    </row>
    <row r="16835" customFormat="false" ht="13.8" hidden="false" customHeight="false" outlineLevel="0" collapsed="false">
      <c r="C16835" s="1" t="n">
        <v>16834</v>
      </c>
      <c r="D16835" s="3" t="s">
        <v>17232</v>
      </c>
      <c r="G16835" s="6"/>
      <c r="J16835" s="6"/>
    </row>
    <row r="16836" customFormat="false" ht="13.8" hidden="false" customHeight="false" outlineLevel="0" collapsed="false">
      <c r="C16836" s="1" t="n">
        <v>16835</v>
      </c>
      <c r="D16836" s="3" t="s">
        <v>17233</v>
      </c>
      <c r="G16836" s="6"/>
      <c r="J16836" s="6"/>
    </row>
    <row r="16837" customFormat="false" ht="13.8" hidden="false" customHeight="false" outlineLevel="0" collapsed="false">
      <c r="C16837" s="1" t="n">
        <v>16836</v>
      </c>
      <c r="D16837" s="3" t="s">
        <v>17234</v>
      </c>
      <c r="G16837" s="6"/>
      <c r="J16837" s="6"/>
    </row>
    <row r="16838" customFormat="false" ht="13.8" hidden="false" customHeight="false" outlineLevel="0" collapsed="false">
      <c r="C16838" s="1" t="n">
        <v>16837</v>
      </c>
      <c r="D16838" s="3" t="s">
        <v>17235</v>
      </c>
      <c r="G16838" s="6"/>
      <c r="J16838" s="6"/>
    </row>
    <row r="16839" customFormat="false" ht="13.8" hidden="false" customHeight="false" outlineLevel="0" collapsed="false">
      <c r="C16839" s="1" t="n">
        <v>16838</v>
      </c>
      <c r="D16839" s="3" t="s">
        <v>17236</v>
      </c>
      <c r="G16839" s="6"/>
      <c r="J16839" s="6"/>
    </row>
    <row r="16840" customFormat="false" ht="13.8" hidden="false" customHeight="false" outlineLevel="0" collapsed="false">
      <c r="C16840" s="1" t="n">
        <v>16839</v>
      </c>
      <c r="D16840" s="3" t="s">
        <v>17237</v>
      </c>
      <c r="G16840" s="6"/>
      <c r="J16840" s="6"/>
    </row>
    <row r="16841" customFormat="false" ht="13.8" hidden="false" customHeight="false" outlineLevel="0" collapsed="false">
      <c r="C16841" s="1" t="n">
        <v>16840</v>
      </c>
      <c r="D16841" s="3" t="s">
        <v>17238</v>
      </c>
      <c r="G16841" s="6"/>
      <c r="J16841" s="6"/>
    </row>
    <row r="16842" customFormat="false" ht="13.8" hidden="false" customHeight="false" outlineLevel="0" collapsed="false">
      <c r="C16842" s="1" t="n">
        <v>16841</v>
      </c>
      <c r="D16842" s="3" t="s">
        <v>17239</v>
      </c>
      <c r="G16842" s="6"/>
      <c r="J16842" s="6"/>
    </row>
    <row r="16843" customFormat="false" ht="13.8" hidden="false" customHeight="false" outlineLevel="0" collapsed="false">
      <c r="C16843" s="1" t="n">
        <v>16842</v>
      </c>
      <c r="D16843" s="3" t="s">
        <v>17240</v>
      </c>
      <c r="G16843" s="6"/>
      <c r="J16843" s="6"/>
    </row>
    <row r="16844" customFormat="false" ht="13.8" hidden="false" customHeight="false" outlineLevel="0" collapsed="false">
      <c r="C16844" s="1" t="n">
        <v>16843</v>
      </c>
      <c r="D16844" s="3" t="s">
        <v>17241</v>
      </c>
      <c r="G16844" s="6"/>
      <c r="J16844" s="6"/>
    </row>
    <row r="16845" customFormat="false" ht="13.8" hidden="false" customHeight="false" outlineLevel="0" collapsed="false">
      <c r="C16845" s="1" t="n">
        <v>16844</v>
      </c>
      <c r="D16845" s="3" t="s">
        <v>17242</v>
      </c>
      <c r="G16845" s="6"/>
      <c r="J16845" s="6"/>
    </row>
    <row r="16846" customFormat="false" ht="13.8" hidden="false" customHeight="false" outlineLevel="0" collapsed="false">
      <c r="C16846" s="1" t="n">
        <v>16845</v>
      </c>
      <c r="D16846" s="3" t="s">
        <v>17243</v>
      </c>
      <c r="G16846" s="6"/>
      <c r="J16846" s="6"/>
    </row>
    <row r="16847" customFormat="false" ht="13.8" hidden="false" customHeight="false" outlineLevel="0" collapsed="false">
      <c r="C16847" s="1" t="n">
        <v>16846</v>
      </c>
      <c r="D16847" s="3" t="s">
        <v>17244</v>
      </c>
      <c r="G16847" s="6"/>
      <c r="J16847" s="6"/>
    </row>
    <row r="16848" customFormat="false" ht="13.8" hidden="false" customHeight="false" outlineLevel="0" collapsed="false">
      <c r="C16848" s="1" t="n">
        <v>16847</v>
      </c>
      <c r="D16848" s="3" t="s">
        <v>17245</v>
      </c>
      <c r="G16848" s="6"/>
      <c r="J16848" s="6"/>
    </row>
    <row r="16849" customFormat="false" ht="13.8" hidden="false" customHeight="false" outlineLevel="0" collapsed="false">
      <c r="C16849" s="1" t="n">
        <v>16848</v>
      </c>
      <c r="D16849" s="3" t="s">
        <v>17246</v>
      </c>
      <c r="G16849" s="6"/>
      <c r="J16849" s="6"/>
    </row>
    <row r="16850" customFormat="false" ht="13.8" hidden="false" customHeight="false" outlineLevel="0" collapsed="false">
      <c r="C16850" s="1" t="n">
        <v>16849</v>
      </c>
      <c r="D16850" s="3" t="s">
        <v>17247</v>
      </c>
      <c r="G16850" s="6"/>
      <c r="J16850" s="6"/>
    </row>
    <row r="16851" customFormat="false" ht="13.8" hidden="false" customHeight="false" outlineLevel="0" collapsed="false">
      <c r="C16851" s="1" t="n">
        <v>16850</v>
      </c>
      <c r="D16851" s="3" t="s">
        <v>17248</v>
      </c>
      <c r="G16851" s="6"/>
      <c r="J16851" s="6"/>
    </row>
    <row r="16852" customFormat="false" ht="13.8" hidden="false" customHeight="false" outlineLevel="0" collapsed="false">
      <c r="C16852" s="1" t="n">
        <v>16851</v>
      </c>
      <c r="D16852" s="3" t="s">
        <v>17249</v>
      </c>
      <c r="G16852" s="6"/>
      <c r="J16852" s="6"/>
    </row>
    <row r="16853" customFormat="false" ht="13.8" hidden="false" customHeight="false" outlineLevel="0" collapsed="false">
      <c r="C16853" s="1" t="n">
        <v>16852</v>
      </c>
      <c r="D16853" s="3" t="s">
        <v>17250</v>
      </c>
      <c r="G16853" s="6"/>
      <c r="J16853" s="6"/>
    </row>
    <row r="16854" customFormat="false" ht="13.8" hidden="false" customHeight="false" outlineLevel="0" collapsed="false">
      <c r="C16854" s="1" t="n">
        <v>16853</v>
      </c>
      <c r="D16854" s="3" t="s">
        <v>17251</v>
      </c>
      <c r="G16854" s="6"/>
      <c r="J16854" s="6"/>
    </row>
    <row r="16855" customFormat="false" ht="13.8" hidden="false" customHeight="false" outlineLevel="0" collapsed="false">
      <c r="C16855" s="1" t="n">
        <v>16854</v>
      </c>
      <c r="D16855" s="3" t="s">
        <v>17252</v>
      </c>
      <c r="G16855" s="6"/>
      <c r="J16855" s="6"/>
    </row>
    <row r="16856" customFormat="false" ht="13.8" hidden="false" customHeight="false" outlineLevel="0" collapsed="false">
      <c r="C16856" s="1" t="n">
        <v>16855</v>
      </c>
      <c r="D16856" s="3" t="s">
        <v>17253</v>
      </c>
      <c r="G16856" s="6"/>
      <c r="J16856" s="6"/>
    </row>
    <row r="16857" customFormat="false" ht="13.8" hidden="false" customHeight="false" outlineLevel="0" collapsed="false">
      <c r="C16857" s="1" t="n">
        <v>16856</v>
      </c>
      <c r="D16857" s="3" t="s">
        <v>17254</v>
      </c>
      <c r="G16857" s="6"/>
      <c r="J16857" s="6"/>
    </row>
    <row r="16858" customFormat="false" ht="13.8" hidden="false" customHeight="false" outlineLevel="0" collapsed="false">
      <c r="C16858" s="1" t="n">
        <v>16857</v>
      </c>
      <c r="D16858" s="3" t="s">
        <v>17255</v>
      </c>
      <c r="G16858" s="6"/>
      <c r="J16858" s="6"/>
    </row>
    <row r="16859" customFormat="false" ht="13.8" hidden="false" customHeight="false" outlineLevel="0" collapsed="false">
      <c r="C16859" s="1" t="n">
        <v>16858</v>
      </c>
      <c r="D16859" s="3" t="s">
        <v>17256</v>
      </c>
      <c r="G16859" s="6"/>
      <c r="J16859" s="6"/>
    </row>
    <row r="16860" customFormat="false" ht="13.8" hidden="false" customHeight="false" outlineLevel="0" collapsed="false">
      <c r="C16860" s="1" t="n">
        <v>16859</v>
      </c>
      <c r="D16860" s="3" t="s">
        <v>17257</v>
      </c>
      <c r="G16860" s="6"/>
      <c r="J16860" s="6"/>
    </row>
    <row r="16861" customFormat="false" ht="13.8" hidden="false" customHeight="false" outlineLevel="0" collapsed="false">
      <c r="C16861" s="1" t="n">
        <v>16860</v>
      </c>
      <c r="D16861" s="3" t="s">
        <v>17258</v>
      </c>
      <c r="G16861" s="6"/>
      <c r="J16861" s="6"/>
    </row>
    <row r="16862" customFormat="false" ht="13.8" hidden="false" customHeight="false" outlineLevel="0" collapsed="false">
      <c r="C16862" s="1" t="n">
        <v>16861</v>
      </c>
      <c r="D16862" s="3" t="s">
        <v>17259</v>
      </c>
      <c r="G16862" s="6"/>
      <c r="J16862" s="6"/>
    </row>
    <row r="16863" customFormat="false" ht="13.8" hidden="false" customHeight="false" outlineLevel="0" collapsed="false">
      <c r="C16863" s="1" t="n">
        <v>16862</v>
      </c>
      <c r="D16863" s="3" t="s">
        <v>17260</v>
      </c>
      <c r="G16863" s="6"/>
      <c r="J16863" s="6"/>
    </row>
    <row r="16864" customFormat="false" ht="13.8" hidden="false" customHeight="false" outlineLevel="0" collapsed="false">
      <c r="C16864" s="1" t="n">
        <v>16863</v>
      </c>
      <c r="D16864" s="3" t="s">
        <v>17261</v>
      </c>
      <c r="G16864" s="6"/>
      <c r="J16864" s="6"/>
    </row>
    <row r="16865" customFormat="false" ht="13.8" hidden="false" customHeight="false" outlineLevel="0" collapsed="false">
      <c r="C16865" s="1" t="n">
        <v>16864</v>
      </c>
      <c r="D16865" s="3" t="s">
        <v>17262</v>
      </c>
      <c r="G16865" s="6"/>
      <c r="J16865" s="6"/>
    </row>
    <row r="16866" customFormat="false" ht="13.8" hidden="false" customHeight="false" outlineLevel="0" collapsed="false">
      <c r="C16866" s="1" t="n">
        <v>16865</v>
      </c>
      <c r="D16866" s="3" t="s">
        <v>17263</v>
      </c>
      <c r="G16866" s="6"/>
      <c r="J16866" s="6"/>
    </row>
    <row r="16867" customFormat="false" ht="13.8" hidden="false" customHeight="false" outlineLevel="0" collapsed="false">
      <c r="C16867" s="1" t="n">
        <v>16866</v>
      </c>
      <c r="D16867" s="3" t="s">
        <v>17264</v>
      </c>
      <c r="G16867" s="6"/>
      <c r="J16867" s="6"/>
    </row>
    <row r="16868" customFormat="false" ht="13.8" hidden="false" customHeight="false" outlineLevel="0" collapsed="false">
      <c r="C16868" s="1" t="n">
        <v>16867</v>
      </c>
      <c r="D16868" s="3" t="s">
        <v>17265</v>
      </c>
      <c r="G16868" s="6"/>
      <c r="J16868" s="6"/>
    </row>
    <row r="16869" customFormat="false" ht="13.8" hidden="false" customHeight="false" outlineLevel="0" collapsed="false">
      <c r="C16869" s="1" t="n">
        <v>16868</v>
      </c>
      <c r="D16869" s="3" t="s">
        <v>17266</v>
      </c>
      <c r="G16869" s="6"/>
      <c r="J16869" s="6"/>
    </row>
    <row r="16870" customFormat="false" ht="13.8" hidden="false" customHeight="false" outlineLevel="0" collapsed="false">
      <c r="C16870" s="1" t="n">
        <v>16869</v>
      </c>
      <c r="D16870" s="3" t="s">
        <v>17267</v>
      </c>
      <c r="G16870" s="6"/>
      <c r="J16870" s="6"/>
    </row>
    <row r="16871" customFormat="false" ht="13.8" hidden="false" customHeight="false" outlineLevel="0" collapsed="false">
      <c r="C16871" s="1" t="n">
        <v>16870</v>
      </c>
      <c r="D16871" s="3" t="s">
        <v>17268</v>
      </c>
      <c r="G16871" s="6"/>
      <c r="J16871" s="6"/>
    </row>
    <row r="16872" customFormat="false" ht="13.8" hidden="false" customHeight="false" outlineLevel="0" collapsed="false">
      <c r="C16872" s="1" t="n">
        <v>16871</v>
      </c>
      <c r="D16872" s="3" t="s">
        <v>17269</v>
      </c>
      <c r="G16872" s="6"/>
      <c r="J16872" s="6"/>
    </row>
    <row r="16873" customFormat="false" ht="13.8" hidden="false" customHeight="false" outlineLevel="0" collapsed="false">
      <c r="C16873" s="1" t="n">
        <v>16872</v>
      </c>
      <c r="D16873" s="3" t="s">
        <v>17270</v>
      </c>
      <c r="G16873" s="6"/>
      <c r="J16873" s="6"/>
    </row>
    <row r="16874" customFormat="false" ht="13.8" hidden="false" customHeight="false" outlineLevel="0" collapsed="false">
      <c r="C16874" s="1" t="n">
        <v>16873</v>
      </c>
      <c r="D16874" s="3" t="s">
        <v>17271</v>
      </c>
      <c r="G16874" s="6"/>
      <c r="J16874" s="6"/>
    </row>
    <row r="16875" customFormat="false" ht="13.8" hidden="false" customHeight="false" outlineLevel="0" collapsed="false">
      <c r="C16875" s="1" t="n">
        <v>16874</v>
      </c>
      <c r="D16875" s="3" t="s">
        <v>17272</v>
      </c>
      <c r="G16875" s="6"/>
      <c r="J16875" s="6"/>
    </row>
    <row r="16876" customFormat="false" ht="13.8" hidden="false" customHeight="false" outlineLevel="0" collapsed="false">
      <c r="C16876" s="1" t="n">
        <v>16875</v>
      </c>
      <c r="D16876" s="3" t="s">
        <v>17273</v>
      </c>
      <c r="G16876" s="6"/>
      <c r="J16876" s="6"/>
    </row>
    <row r="16877" customFormat="false" ht="13.8" hidden="false" customHeight="false" outlineLevel="0" collapsed="false">
      <c r="C16877" s="1" t="n">
        <v>16876</v>
      </c>
      <c r="D16877" s="3" t="s">
        <v>17274</v>
      </c>
      <c r="G16877" s="6"/>
      <c r="J16877" s="6"/>
    </row>
    <row r="16878" customFormat="false" ht="13.8" hidden="false" customHeight="false" outlineLevel="0" collapsed="false">
      <c r="C16878" s="1" t="n">
        <v>16877</v>
      </c>
      <c r="D16878" s="3" t="s">
        <v>17275</v>
      </c>
      <c r="G16878" s="6"/>
      <c r="J16878" s="6"/>
    </row>
    <row r="16879" customFormat="false" ht="13.8" hidden="false" customHeight="false" outlineLevel="0" collapsed="false">
      <c r="C16879" s="1" t="n">
        <v>16878</v>
      </c>
      <c r="D16879" s="3" t="s">
        <v>17276</v>
      </c>
      <c r="G16879" s="6"/>
      <c r="J16879" s="6"/>
    </row>
    <row r="16880" customFormat="false" ht="13.8" hidden="false" customHeight="false" outlineLevel="0" collapsed="false">
      <c r="C16880" s="1" t="n">
        <v>16879</v>
      </c>
      <c r="D16880" s="3" t="s">
        <v>17277</v>
      </c>
      <c r="G16880" s="6"/>
      <c r="J16880" s="6"/>
    </row>
    <row r="16881" customFormat="false" ht="13.8" hidden="false" customHeight="false" outlineLevel="0" collapsed="false">
      <c r="C16881" s="1" t="n">
        <v>16880</v>
      </c>
      <c r="D16881" s="3" t="s">
        <v>17278</v>
      </c>
      <c r="G16881" s="6"/>
      <c r="J16881" s="6"/>
    </row>
    <row r="16882" customFormat="false" ht="13.8" hidden="false" customHeight="false" outlineLevel="0" collapsed="false">
      <c r="C16882" s="1" t="n">
        <v>16881</v>
      </c>
      <c r="D16882" s="3" t="s">
        <v>17279</v>
      </c>
      <c r="G16882" s="6"/>
      <c r="J16882" s="6"/>
    </row>
    <row r="16883" customFormat="false" ht="13.8" hidden="false" customHeight="false" outlineLevel="0" collapsed="false">
      <c r="C16883" s="1" t="n">
        <v>16882</v>
      </c>
      <c r="D16883" s="3" t="s">
        <v>17280</v>
      </c>
      <c r="G16883" s="6"/>
      <c r="J16883" s="6"/>
    </row>
    <row r="16884" customFormat="false" ht="13.8" hidden="false" customHeight="false" outlineLevel="0" collapsed="false">
      <c r="C16884" s="1" t="n">
        <v>16883</v>
      </c>
      <c r="D16884" s="3" t="s">
        <v>17281</v>
      </c>
      <c r="G16884" s="6"/>
      <c r="J16884" s="6"/>
    </row>
    <row r="16885" customFormat="false" ht="13.8" hidden="false" customHeight="false" outlineLevel="0" collapsed="false">
      <c r="C16885" s="1" t="n">
        <v>16884</v>
      </c>
      <c r="D16885" s="3" t="s">
        <v>17282</v>
      </c>
      <c r="G16885" s="6"/>
      <c r="J16885" s="6"/>
    </row>
    <row r="16886" customFormat="false" ht="13.8" hidden="false" customHeight="false" outlineLevel="0" collapsed="false">
      <c r="C16886" s="1" t="n">
        <v>16885</v>
      </c>
      <c r="D16886" s="3" t="s">
        <v>17283</v>
      </c>
      <c r="G16886" s="6"/>
      <c r="J16886" s="6"/>
    </row>
    <row r="16887" customFormat="false" ht="13.8" hidden="false" customHeight="false" outlineLevel="0" collapsed="false">
      <c r="C16887" s="1" t="n">
        <v>16886</v>
      </c>
      <c r="D16887" s="3" t="s">
        <v>17284</v>
      </c>
      <c r="G16887" s="6"/>
      <c r="J16887" s="6"/>
    </row>
    <row r="16888" customFormat="false" ht="13.8" hidden="false" customHeight="false" outlineLevel="0" collapsed="false">
      <c r="C16888" s="1" t="n">
        <v>16887</v>
      </c>
      <c r="D16888" s="3" t="s">
        <v>17285</v>
      </c>
      <c r="G16888" s="6"/>
      <c r="J16888" s="6"/>
    </row>
    <row r="16889" customFormat="false" ht="13.8" hidden="false" customHeight="false" outlineLevel="0" collapsed="false">
      <c r="C16889" s="1" t="n">
        <v>16888</v>
      </c>
      <c r="D16889" s="3" t="s">
        <v>17286</v>
      </c>
      <c r="G16889" s="6"/>
      <c r="J16889" s="6"/>
    </row>
    <row r="16890" customFormat="false" ht="13.8" hidden="false" customHeight="false" outlineLevel="0" collapsed="false">
      <c r="C16890" s="1" t="n">
        <v>16889</v>
      </c>
      <c r="D16890" s="3" t="s">
        <v>17287</v>
      </c>
      <c r="G16890" s="6"/>
      <c r="J16890" s="6"/>
    </row>
    <row r="16891" customFormat="false" ht="13.8" hidden="false" customHeight="false" outlineLevel="0" collapsed="false">
      <c r="C16891" s="1" t="n">
        <v>16890</v>
      </c>
      <c r="D16891" s="3" t="s">
        <v>17288</v>
      </c>
      <c r="G16891" s="6"/>
      <c r="J16891" s="6"/>
    </row>
    <row r="16892" customFormat="false" ht="13.8" hidden="false" customHeight="false" outlineLevel="0" collapsed="false">
      <c r="C16892" s="1" t="n">
        <v>16891</v>
      </c>
      <c r="D16892" s="3" t="s">
        <v>17289</v>
      </c>
      <c r="G16892" s="6"/>
      <c r="J16892" s="6"/>
    </row>
    <row r="16893" customFormat="false" ht="13.8" hidden="false" customHeight="false" outlineLevel="0" collapsed="false">
      <c r="C16893" s="1" t="n">
        <v>16892</v>
      </c>
      <c r="D16893" s="3" t="s">
        <v>17290</v>
      </c>
      <c r="G16893" s="6"/>
      <c r="J16893" s="6"/>
    </row>
    <row r="16894" customFormat="false" ht="13.8" hidden="false" customHeight="false" outlineLevel="0" collapsed="false">
      <c r="C16894" s="1" t="n">
        <v>16893</v>
      </c>
      <c r="D16894" s="3" t="s">
        <v>17291</v>
      </c>
      <c r="G16894" s="6"/>
      <c r="J16894" s="6"/>
    </row>
    <row r="16895" customFormat="false" ht="13.8" hidden="false" customHeight="false" outlineLevel="0" collapsed="false">
      <c r="C16895" s="1" t="n">
        <v>16894</v>
      </c>
      <c r="D16895" s="3" t="s">
        <v>17292</v>
      </c>
      <c r="G16895" s="6"/>
      <c r="J16895" s="6"/>
    </row>
    <row r="16896" customFormat="false" ht="13.8" hidden="false" customHeight="false" outlineLevel="0" collapsed="false">
      <c r="C16896" s="1" t="n">
        <v>16895</v>
      </c>
      <c r="D16896" s="3" t="s">
        <v>17293</v>
      </c>
      <c r="G16896" s="6"/>
      <c r="J16896" s="6"/>
    </row>
    <row r="16897" customFormat="false" ht="13.8" hidden="false" customHeight="false" outlineLevel="0" collapsed="false">
      <c r="C16897" s="1" t="n">
        <v>16896</v>
      </c>
      <c r="D16897" s="3" t="s">
        <v>17294</v>
      </c>
      <c r="G16897" s="6"/>
      <c r="J16897" s="6"/>
    </row>
    <row r="16898" customFormat="false" ht="13.8" hidden="false" customHeight="false" outlineLevel="0" collapsed="false">
      <c r="C16898" s="1" t="n">
        <v>16897</v>
      </c>
      <c r="D16898" s="3" t="s">
        <v>17295</v>
      </c>
      <c r="G16898" s="6"/>
      <c r="J16898" s="6"/>
    </row>
    <row r="16899" customFormat="false" ht="13.8" hidden="false" customHeight="false" outlineLevel="0" collapsed="false">
      <c r="C16899" s="1" t="n">
        <v>16898</v>
      </c>
      <c r="D16899" s="3" t="s">
        <v>17296</v>
      </c>
      <c r="G16899" s="6"/>
      <c r="J16899" s="6"/>
    </row>
    <row r="16900" customFormat="false" ht="13.8" hidden="false" customHeight="false" outlineLevel="0" collapsed="false">
      <c r="C16900" s="1" t="n">
        <v>16899</v>
      </c>
      <c r="D16900" s="3" t="s">
        <v>17297</v>
      </c>
      <c r="G16900" s="6"/>
      <c r="J16900" s="6"/>
    </row>
    <row r="16901" customFormat="false" ht="13.8" hidden="false" customHeight="false" outlineLevel="0" collapsed="false">
      <c r="C16901" s="1" t="n">
        <v>16900</v>
      </c>
      <c r="D16901" s="3" t="s">
        <v>17298</v>
      </c>
      <c r="G16901" s="6"/>
      <c r="J16901" s="6"/>
    </row>
    <row r="16902" customFormat="false" ht="13.8" hidden="false" customHeight="false" outlineLevel="0" collapsed="false">
      <c r="C16902" s="1" t="n">
        <v>16901</v>
      </c>
      <c r="D16902" s="3" t="s">
        <v>17299</v>
      </c>
      <c r="G16902" s="6"/>
      <c r="J16902" s="6"/>
    </row>
    <row r="16903" customFormat="false" ht="13.8" hidden="false" customHeight="false" outlineLevel="0" collapsed="false">
      <c r="C16903" s="1" t="n">
        <v>16902</v>
      </c>
      <c r="D16903" s="3" t="s">
        <v>17300</v>
      </c>
      <c r="G16903" s="6"/>
      <c r="J16903" s="6"/>
    </row>
    <row r="16904" customFormat="false" ht="13.8" hidden="false" customHeight="false" outlineLevel="0" collapsed="false">
      <c r="C16904" s="1" t="n">
        <v>16903</v>
      </c>
      <c r="D16904" s="3" t="s">
        <v>17301</v>
      </c>
      <c r="G16904" s="6"/>
      <c r="J16904" s="6"/>
    </row>
    <row r="16905" customFormat="false" ht="13.8" hidden="false" customHeight="false" outlineLevel="0" collapsed="false">
      <c r="C16905" s="1" t="n">
        <v>16904</v>
      </c>
      <c r="D16905" s="3" t="s">
        <v>17302</v>
      </c>
      <c r="G16905" s="6"/>
      <c r="J16905" s="6"/>
    </row>
    <row r="16906" customFormat="false" ht="13.8" hidden="false" customHeight="false" outlineLevel="0" collapsed="false">
      <c r="C16906" s="1" t="n">
        <v>16905</v>
      </c>
      <c r="D16906" s="3" t="s">
        <v>17303</v>
      </c>
      <c r="G16906" s="6"/>
      <c r="J16906" s="6"/>
    </row>
    <row r="16907" customFormat="false" ht="13.8" hidden="false" customHeight="false" outlineLevel="0" collapsed="false">
      <c r="C16907" s="1" t="n">
        <v>16906</v>
      </c>
      <c r="D16907" s="3" t="s">
        <v>17304</v>
      </c>
      <c r="G16907" s="6"/>
      <c r="J16907" s="6"/>
    </row>
    <row r="16908" customFormat="false" ht="13.8" hidden="false" customHeight="false" outlineLevel="0" collapsed="false">
      <c r="C16908" s="1" t="n">
        <v>16907</v>
      </c>
      <c r="D16908" s="3" t="s">
        <v>17305</v>
      </c>
      <c r="G16908" s="6"/>
      <c r="J16908" s="6"/>
    </row>
    <row r="16909" customFormat="false" ht="13.8" hidden="false" customHeight="false" outlineLevel="0" collapsed="false">
      <c r="C16909" s="1" t="n">
        <v>16908</v>
      </c>
      <c r="D16909" s="3" t="s">
        <v>17306</v>
      </c>
      <c r="G16909" s="6"/>
      <c r="J16909" s="6"/>
    </row>
    <row r="16910" customFormat="false" ht="13.8" hidden="false" customHeight="false" outlineLevel="0" collapsed="false">
      <c r="C16910" s="1" t="n">
        <v>16909</v>
      </c>
      <c r="D16910" s="3" t="s">
        <v>17307</v>
      </c>
      <c r="G16910" s="6"/>
      <c r="J16910" s="6"/>
    </row>
    <row r="16911" customFormat="false" ht="13.8" hidden="false" customHeight="false" outlineLevel="0" collapsed="false">
      <c r="C16911" s="1" t="n">
        <v>16910</v>
      </c>
      <c r="D16911" s="3" t="s">
        <v>17308</v>
      </c>
      <c r="G16911" s="6"/>
      <c r="J16911" s="6"/>
    </row>
    <row r="16912" customFormat="false" ht="13.8" hidden="false" customHeight="false" outlineLevel="0" collapsed="false">
      <c r="C16912" s="1" t="n">
        <v>16911</v>
      </c>
      <c r="D16912" s="3" t="s">
        <v>17309</v>
      </c>
      <c r="G16912" s="6"/>
      <c r="J16912" s="6"/>
    </row>
    <row r="16913" customFormat="false" ht="13.8" hidden="false" customHeight="false" outlineLevel="0" collapsed="false">
      <c r="C16913" s="1" t="n">
        <v>16912</v>
      </c>
      <c r="D16913" s="3" t="s">
        <v>17310</v>
      </c>
      <c r="G16913" s="6"/>
      <c r="J16913" s="6"/>
    </row>
    <row r="16914" customFormat="false" ht="13.8" hidden="false" customHeight="false" outlineLevel="0" collapsed="false">
      <c r="C16914" s="1" t="n">
        <v>16913</v>
      </c>
      <c r="D16914" s="3" t="s">
        <v>17311</v>
      </c>
      <c r="G16914" s="6"/>
      <c r="J16914" s="6"/>
    </row>
    <row r="16915" customFormat="false" ht="13.8" hidden="false" customHeight="false" outlineLevel="0" collapsed="false">
      <c r="C16915" s="1" t="n">
        <v>16914</v>
      </c>
      <c r="D16915" s="3" t="s">
        <v>17312</v>
      </c>
      <c r="G16915" s="6"/>
      <c r="J16915" s="6"/>
    </row>
    <row r="16916" customFormat="false" ht="13.8" hidden="false" customHeight="false" outlineLevel="0" collapsed="false">
      <c r="C16916" s="1" t="n">
        <v>16915</v>
      </c>
      <c r="D16916" s="3" t="s">
        <v>17313</v>
      </c>
      <c r="G16916" s="6"/>
      <c r="J16916" s="6"/>
    </row>
    <row r="16917" customFormat="false" ht="13.8" hidden="false" customHeight="false" outlineLevel="0" collapsed="false">
      <c r="C16917" s="1" t="n">
        <v>16916</v>
      </c>
      <c r="D16917" s="3" t="s">
        <v>17314</v>
      </c>
      <c r="G16917" s="6"/>
      <c r="J16917" s="6"/>
    </row>
    <row r="16918" customFormat="false" ht="13.8" hidden="false" customHeight="false" outlineLevel="0" collapsed="false">
      <c r="C16918" s="1" t="n">
        <v>16917</v>
      </c>
      <c r="D16918" s="3" t="s">
        <v>17315</v>
      </c>
      <c r="G16918" s="6"/>
      <c r="J16918" s="6"/>
    </row>
    <row r="16919" customFormat="false" ht="13.8" hidden="false" customHeight="false" outlineLevel="0" collapsed="false">
      <c r="C16919" s="1" t="n">
        <v>16918</v>
      </c>
      <c r="D16919" s="3" t="s">
        <v>17316</v>
      </c>
      <c r="G16919" s="6"/>
      <c r="J16919" s="6"/>
    </row>
    <row r="16920" customFormat="false" ht="13.8" hidden="false" customHeight="false" outlineLevel="0" collapsed="false">
      <c r="C16920" s="1" t="n">
        <v>16919</v>
      </c>
      <c r="D16920" s="3" t="s">
        <v>17317</v>
      </c>
      <c r="G16920" s="6"/>
      <c r="J16920" s="6"/>
    </row>
    <row r="16921" customFormat="false" ht="13.8" hidden="false" customHeight="false" outlineLevel="0" collapsed="false">
      <c r="C16921" s="1" t="n">
        <v>16920</v>
      </c>
      <c r="D16921" s="3" t="s">
        <v>17318</v>
      </c>
      <c r="G16921" s="6"/>
      <c r="J16921" s="6"/>
    </row>
    <row r="16922" customFormat="false" ht="13.8" hidden="false" customHeight="false" outlineLevel="0" collapsed="false">
      <c r="C16922" s="1" t="n">
        <v>16921</v>
      </c>
      <c r="D16922" s="3" t="s">
        <v>17319</v>
      </c>
      <c r="G16922" s="6"/>
      <c r="J16922" s="6"/>
    </row>
    <row r="16923" customFormat="false" ht="13.8" hidden="false" customHeight="false" outlineLevel="0" collapsed="false">
      <c r="C16923" s="1" t="n">
        <v>16922</v>
      </c>
      <c r="D16923" s="3" t="s">
        <v>17320</v>
      </c>
      <c r="G16923" s="6"/>
      <c r="J16923" s="6"/>
    </row>
    <row r="16924" customFormat="false" ht="13.8" hidden="false" customHeight="false" outlineLevel="0" collapsed="false">
      <c r="C16924" s="1" t="n">
        <v>16923</v>
      </c>
      <c r="D16924" s="3" t="s">
        <v>17321</v>
      </c>
      <c r="G16924" s="6"/>
      <c r="J16924" s="6"/>
    </row>
    <row r="16925" customFormat="false" ht="13.8" hidden="false" customHeight="false" outlineLevel="0" collapsed="false">
      <c r="C16925" s="1" t="n">
        <v>16924</v>
      </c>
      <c r="D16925" s="3" t="s">
        <v>17322</v>
      </c>
      <c r="G16925" s="6"/>
      <c r="J16925" s="6"/>
    </row>
    <row r="16926" customFormat="false" ht="13.8" hidden="false" customHeight="false" outlineLevel="0" collapsed="false">
      <c r="C16926" s="1" t="n">
        <v>16925</v>
      </c>
      <c r="D16926" s="3" t="s">
        <v>17323</v>
      </c>
      <c r="G16926" s="6"/>
      <c r="J16926" s="6"/>
    </row>
    <row r="16927" customFormat="false" ht="13.8" hidden="false" customHeight="false" outlineLevel="0" collapsed="false">
      <c r="C16927" s="1" t="n">
        <v>16926</v>
      </c>
      <c r="D16927" s="3" t="s">
        <v>17324</v>
      </c>
      <c r="G16927" s="6"/>
      <c r="J16927" s="6"/>
    </row>
    <row r="16928" customFormat="false" ht="13.8" hidden="false" customHeight="false" outlineLevel="0" collapsed="false">
      <c r="C16928" s="1" t="n">
        <v>16927</v>
      </c>
      <c r="D16928" s="3" t="s">
        <v>17325</v>
      </c>
      <c r="G16928" s="6"/>
      <c r="J16928" s="6"/>
    </row>
    <row r="16929" customFormat="false" ht="13.8" hidden="false" customHeight="false" outlineLevel="0" collapsed="false">
      <c r="C16929" s="1" t="n">
        <v>16928</v>
      </c>
      <c r="D16929" s="3" t="s">
        <v>17326</v>
      </c>
      <c r="G16929" s="6"/>
      <c r="J16929" s="6"/>
    </row>
    <row r="16930" customFormat="false" ht="13.8" hidden="false" customHeight="false" outlineLevel="0" collapsed="false">
      <c r="C16930" s="1" t="n">
        <v>16929</v>
      </c>
      <c r="D16930" s="3" t="s">
        <v>17327</v>
      </c>
      <c r="G16930" s="6"/>
      <c r="J16930" s="6"/>
    </row>
    <row r="16931" customFormat="false" ht="13.8" hidden="false" customHeight="false" outlineLevel="0" collapsed="false">
      <c r="C16931" s="1" t="n">
        <v>16930</v>
      </c>
      <c r="D16931" s="3" t="s">
        <v>17328</v>
      </c>
      <c r="G16931" s="6"/>
      <c r="J16931" s="6"/>
    </row>
    <row r="16932" customFormat="false" ht="13.8" hidden="false" customHeight="false" outlineLevel="0" collapsed="false">
      <c r="C16932" s="1" t="n">
        <v>16931</v>
      </c>
      <c r="D16932" s="3" t="s">
        <v>17329</v>
      </c>
      <c r="G16932" s="6"/>
      <c r="J16932" s="6"/>
    </row>
    <row r="16933" customFormat="false" ht="13.8" hidden="false" customHeight="false" outlineLevel="0" collapsed="false">
      <c r="C16933" s="1" t="n">
        <v>16932</v>
      </c>
      <c r="D16933" s="3" t="s">
        <v>17330</v>
      </c>
      <c r="G16933" s="6"/>
      <c r="J16933" s="6"/>
    </row>
    <row r="16934" customFormat="false" ht="13.8" hidden="false" customHeight="false" outlineLevel="0" collapsed="false">
      <c r="C16934" s="1" t="n">
        <v>16933</v>
      </c>
      <c r="D16934" s="3" t="s">
        <v>17331</v>
      </c>
      <c r="G16934" s="6"/>
      <c r="J16934" s="6"/>
    </row>
    <row r="16935" customFormat="false" ht="13.8" hidden="false" customHeight="false" outlineLevel="0" collapsed="false">
      <c r="C16935" s="1" t="n">
        <v>16934</v>
      </c>
      <c r="D16935" s="3" t="s">
        <v>17332</v>
      </c>
      <c r="G16935" s="6"/>
      <c r="J16935" s="6"/>
    </row>
    <row r="16936" customFormat="false" ht="13.8" hidden="false" customHeight="false" outlineLevel="0" collapsed="false">
      <c r="C16936" s="1" t="n">
        <v>16935</v>
      </c>
      <c r="D16936" s="3" t="s">
        <v>17333</v>
      </c>
      <c r="G16936" s="6"/>
      <c r="J16936" s="6"/>
    </row>
    <row r="16937" customFormat="false" ht="13.8" hidden="false" customHeight="false" outlineLevel="0" collapsed="false">
      <c r="C16937" s="1" t="n">
        <v>16936</v>
      </c>
      <c r="D16937" s="3" t="s">
        <v>17334</v>
      </c>
      <c r="G16937" s="6"/>
      <c r="J16937" s="6"/>
    </row>
    <row r="16938" customFormat="false" ht="13.8" hidden="false" customHeight="false" outlineLevel="0" collapsed="false">
      <c r="C16938" s="1" t="n">
        <v>16937</v>
      </c>
      <c r="D16938" s="3" t="s">
        <v>17335</v>
      </c>
      <c r="G16938" s="6"/>
      <c r="J16938" s="6"/>
    </row>
    <row r="16939" customFormat="false" ht="13.8" hidden="false" customHeight="false" outlineLevel="0" collapsed="false">
      <c r="C16939" s="1" t="n">
        <v>16938</v>
      </c>
      <c r="D16939" s="3" t="s">
        <v>17336</v>
      </c>
      <c r="G16939" s="6"/>
      <c r="J16939" s="6"/>
    </row>
    <row r="16940" customFormat="false" ht="13.8" hidden="false" customHeight="false" outlineLevel="0" collapsed="false">
      <c r="C16940" s="1" t="n">
        <v>16939</v>
      </c>
      <c r="D16940" s="3" t="s">
        <v>17337</v>
      </c>
      <c r="G16940" s="6"/>
      <c r="J16940" s="6"/>
    </row>
    <row r="16941" customFormat="false" ht="13.8" hidden="false" customHeight="false" outlineLevel="0" collapsed="false">
      <c r="C16941" s="1" t="n">
        <v>16940</v>
      </c>
      <c r="D16941" s="3" t="s">
        <v>17338</v>
      </c>
      <c r="G16941" s="6"/>
      <c r="J16941" s="6"/>
    </row>
    <row r="16942" customFormat="false" ht="13.8" hidden="false" customHeight="false" outlineLevel="0" collapsed="false">
      <c r="C16942" s="1" t="n">
        <v>16941</v>
      </c>
      <c r="D16942" s="3" t="s">
        <v>17339</v>
      </c>
      <c r="G16942" s="6"/>
      <c r="J16942" s="6"/>
    </row>
    <row r="16943" customFormat="false" ht="13.8" hidden="false" customHeight="false" outlineLevel="0" collapsed="false">
      <c r="C16943" s="1" t="n">
        <v>16942</v>
      </c>
      <c r="D16943" s="3" t="s">
        <v>17340</v>
      </c>
      <c r="G16943" s="6"/>
      <c r="J16943" s="6"/>
    </row>
    <row r="16944" customFormat="false" ht="13.8" hidden="false" customHeight="false" outlineLevel="0" collapsed="false">
      <c r="C16944" s="1" t="n">
        <v>16943</v>
      </c>
      <c r="D16944" s="3" t="s">
        <v>17341</v>
      </c>
      <c r="G16944" s="6"/>
      <c r="J16944" s="6"/>
    </row>
    <row r="16945" customFormat="false" ht="13.8" hidden="false" customHeight="false" outlineLevel="0" collapsed="false">
      <c r="C16945" s="1" t="n">
        <v>16944</v>
      </c>
      <c r="D16945" s="3" t="s">
        <v>17342</v>
      </c>
      <c r="G16945" s="6"/>
      <c r="J16945" s="6"/>
    </row>
    <row r="16946" customFormat="false" ht="13.8" hidden="false" customHeight="false" outlineLevel="0" collapsed="false">
      <c r="C16946" s="1" t="n">
        <v>16945</v>
      </c>
      <c r="D16946" s="3" t="s">
        <v>17343</v>
      </c>
      <c r="G16946" s="6"/>
      <c r="J16946" s="6"/>
    </row>
    <row r="16947" customFormat="false" ht="13.8" hidden="false" customHeight="false" outlineLevel="0" collapsed="false">
      <c r="C16947" s="1" t="n">
        <v>16946</v>
      </c>
      <c r="D16947" s="3" t="s">
        <v>17344</v>
      </c>
      <c r="G16947" s="6"/>
      <c r="J16947" s="6"/>
    </row>
    <row r="16948" customFormat="false" ht="13.8" hidden="false" customHeight="false" outlineLevel="0" collapsed="false">
      <c r="C16948" s="1" t="n">
        <v>16947</v>
      </c>
      <c r="D16948" s="3" t="s">
        <v>17345</v>
      </c>
      <c r="G16948" s="6"/>
      <c r="J16948" s="6"/>
    </row>
    <row r="16949" customFormat="false" ht="13.8" hidden="false" customHeight="false" outlineLevel="0" collapsed="false">
      <c r="C16949" s="1" t="n">
        <v>16948</v>
      </c>
      <c r="D16949" s="3" t="s">
        <v>17346</v>
      </c>
      <c r="G16949" s="6"/>
      <c r="J16949" s="6"/>
    </row>
    <row r="16950" customFormat="false" ht="13.8" hidden="false" customHeight="false" outlineLevel="0" collapsed="false">
      <c r="C16950" s="1" t="n">
        <v>16949</v>
      </c>
      <c r="D16950" s="3" t="s">
        <v>17347</v>
      </c>
      <c r="G16950" s="6"/>
      <c r="J16950" s="6"/>
    </row>
    <row r="16951" customFormat="false" ht="13.8" hidden="false" customHeight="false" outlineLevel="0" collapsed="false">
      <c r="C16951" s="1" t="n">
        <v>16950</v>
      </c>
      <c r="D16951" s="3" t="s">
        <v>17348</v>
      </c>
      <c r="G16951" s="6"/>
      <c r="J16951" s="6"/>
    </row>
    <row r="16952" customFormat="false" ht="13.8" hidden="false" customHeight="false" outlineLevel="0" collapsed="false">
      <c r="C16952" s="1" t="n">
        <v>16951</v>
      </c>
      <c r="D16952" s="3" t="s">
        <v>17349</v>
      </c>
      <c r="G16952" s="6"/>
      <c r="J16952" s="6"/>
    </row>
    <row r="16953" customFormat="false" ht="13.8" hidden="false" customHeight="false" outlineLevel="0" collapsed="false">
      <c r="C16953" s="1" t="n">
        <v>16952</v>
      </c>
      <c r="D16953" s="3" t="s">
        <v>17350</v>
      </c>
      <c r="G16953" s="6"/>
      <c r="J16953" s="6"/>
    </row>
    <row r="16954" customFormat="false" ht="13.8" hidden="false" customHeight="false" outlineLevel="0" collapsed="false">
      <c r="C16954" s="1" t="n">
        <v>16953</v>
      </c>
      <c r="D16954" s="3" t="s">
        <v>17351</v>
      </c>
      <c r="G16954" s="6"/>
      <c r="J16954" s="6"/>
    </row>
    <row r="16955" customFormat="false" ht="13.8" hidden="false" customHeight="false" outlineLevel="0" collapsed="false">
      <c r="C16955" s="1" t="n">
        <v>16954</v>
      </c>
      <c r="D16955" s="3" t="s">
        <v>17352</v>
      </c>
      <c r="G16955" s="6"/>
      <c r="J16955" s="6"/>
    </row>
    <row r="16956" customFormat="false" ht="13.8" hidden="false" customHeight="false" outlineLevel="0" collapsed="false">
      <c r="C16956" s="1" t="n">
        <v>16955</v>
      </c>
      <c r="D16956" s="3" t="s">
        <v>17353</v>
      </c>
      <c r="G16956" s="6"/>
      <c r="J16956" s="6"/>
    </row>
    <row r="16957" customFormat="false" ht="13.8" hidden="false" customHeight="false" outlineLevel="0" collapsed="false">
      <c r="C16957" s="1" t="n">
        <v>16956</v>
      </c>
      <c r="D16957" s="3" t="s">
        <v>17354</v>
      </c>
      <c r="G16957" s="6"/>
      <c r="J16957" s="6"/>
    </row>
    <row r="16958" customFormat="false" ht="13.8" hidden="false" customHeight="false" outlineLevel="0" collapsed="false">
      <c r="C16958" s="1" t="n">
        <v>16957</v>
      </c>
      <c r="D16958" s="3" t="s">
        <v>17355</v>
      </c>
      <c r="G16958" s="6"/>
      <c r="J16958" s="6"/>
    </row>
    <row r="16959" customFormat="false" ht="13.8" hidden="false" customHeight="false" outlineLevel="0" collapsed="false">
      <c r="C16959" s="1" t="n">
        <v>16958</v>
      </c>
      <c r="D16959" s="3" t="s">
        <v>17356</v>
      </c>
      <c r="G16959" s="6"/>
      <c r="J16959" s="6"/>
    </row>
    <row r="16960" customFormat="false" ht="13.8" hidden="false" customHeight="false" outlineLevel="0" collapsed="false">
      <c r="C16960" s="1" t="n">
        <v>16959</v>
      </c>
      <c r="D16960" s="3" t="s">
        <v>17357</v>
      </c>
      <c r="G16960" s="6"/>
      <c r="J16960" s="6"/>
    </row>
    <row r="16961" customFormat="false" ht="13.8" hidden="false" customHeight="false" outlineLevel="0" collapsed="false">
      <c r="C16961" s="1" t="n">
        <v>16960</v>
      </c>
      <c r="D16961" s="3" t="s">
        <v>17358</v>
      </c>
      <c r="G16961" s="6"/>
      <c r="J16961" s="6"/>
    </row>
    <row r="16962" customFormat="false" ht="13.8" hidden="false" customHeight="false" outlineLevel="0" collapsed="false">
      <c r="C16962" s="1" t="n">
        <v>16961</v>
      </c>
      <c r="D16962" s="3" t="s">
        <v>17359</v>
      </c>
      <c r="G16962" s="6"/>
      <c r="J16962" s="6"/>
    </row>
    <row r="16963" customFormat="false" ht="13.8" hidden="false" customHeight="false" outlineLevel="0" collapsed="false">
      <c r="C16963" s="1" t="n">
        <v>16962</v>
      </c>
      <c r="D16963" s="3" t="s">
        <v>17360</v>
      </c>
      <c r="G16963" s="6"/>
      <c r="J16963" s="6"/>
    </row>
    <row r="16964" customFormat="false" ht="13.8" hidden="false" customHeight="false" outlineLevel="0" collapsed="false">
      <c r="C16964" s="1" t="n">
        <v>16963</v>
      </c>
      <c r="D16964" s="3" t="s">
        <v>17361</v>
      </c>
      <c r="G16964" s="6"/>
      <c r="J16964" s="6"/>
    </row>
    <row r="16965" customFormat="false" ht="13.8" hidden="false" customHeight="false" outlineLevel="0" collapsed="false">
      <c r="C16965" s="1" t="n">
        <v>16964</v>
      </c>
      <c r="D16965" s="3" t="s">
        <v>17362</v>
      </c>
      <c r="G16965" s="6"/>
      <c r="J16965" s="6"/>
    </row>
    <row r="16966" customFormat="false" ht="13.8" hidden="false" customHeight="false" outlineLevel="0" collapsed="false">
      <c r="C16966" s="1" t="n">
        <v>16965</v>
      </c>
      <c r="D16966" s="3" t="s">
        <v>17363</v>
      </c>
      <c r="G16966" s="6"/>
      <c r="J16966" s="6"/>
    </row>
    <row r="16967" customFormat="false" ht="13.8" hidden="false" customHeight="false" outlineLevel="0" collapsed="false">
      <c r="C16967" s="1" t="n">
        <v>16966</v>
      </c>
      <c r="D16967" s="3" t="s">
        <v>17364</v>
      </c>
      <c r="G16967" s="6"/>
      <c r="J16967" s="6"/>
    </row>
    <row r="16968" customFormat="false" ht="13.8" hidden="false" customHeight="false" outlineLevel="0" collapsed="false">
      <c r="C16968" s="1" t="n">
        <v>16967</v>
      </c>
      <c r="D16968" s="3" t="s">
        <v>17365</v>
      </c>
      <c r="G16968" s="6"/>
      <c r="J16968" s="6"/>
    </row>
    <row r="16969" customFormat="false" ht="13.8" hidden="false" customHeight="false" outlineLevel="0" collapsed="false">
      <c r="C16969" s="1" t="n">
        <v>16968</v>
      </c>
      <c r="D16969" s="3" t="s">
        <v>17366</v>
      </c>
      <c r="G16969" s="6"/>
      <c r="J16969" s="6"/>
    </row>
    <row r="16970" customFormat="false" ht="13.8" hidden="false" customHeight="false" outlineLevel="0" collapsed="false">
      <c r="C16970" s="1" t="n">
        <v>16969</v>
      </c>
      <c r="D16970" s="3" t="s">
        <v>17367</v>
      </c>
      <c r="G16970" s="6"/>
      <c r="J16970" s="6"/>
    </row>
    <row r="16971" customFormat="false" ht="13.8" hidden="false" customHeight="false" outlineLevel="0" collapsed="false">
      <c r="C16971" s="1" t="n">
        <v>16970</v>
      </c>
      <c r="D16971" s="3" t="s">
        <v>17368</v>
      </c>
      <c r="G16971" s="6"/>
      <c r="J16971" s="6"/>
    </row>
    <row r="16972" customFormat="false" ht="13.8" hidden="false" customHeight="false" outlineLevel="0" collapsed="false">
      <c r="C16972" s="1" t="n">
        <v>16971</v>
      </c>
      <c r="D16972" s="3" t="s">
        <v>17369</v>
      </c>
      <c r="G16972" s="6"/>
      <c r="J16972" s="6"/>
    </row>
    <row r="16973" customFormat="false" ht="13.8" hidden="false" customHeight="false" outlineLevel="0" collapsed="false">
      <c r="C16973" s="1" t="n">
        <v>16972</v>
      </c>
      <c r="D16973" s="3" t="s">
        <v>17370</v>
      </c>
      <c r="G16973" s="6"/>
      <c r="J16973" s="6"/>
    </row>
    <row r="16974" customFormat="false" ht="13.8" hidden="false" customHeight="false" outlineLevel="0" collapsed="false">
      <c r="C16974" s="1" t="n">
        <v>16973</v>
      </c>
      <c r="D16974" s="3" t="s">
        <v>17371</v>
      </c>
      <c r="G16974" s="6"/>
      <c r="J16974" s="6"/>
    </row>
    <row r="16975" customFormat="false" ht="13.8" hidden="false" customHeight="false" outlineLevel="0" collapsed="false">
      <c r="C16975" s="1" t="n">
        <v>16974</v>
      </c>
      <c r="D16975" s="3" t="s">
        <v>17372</v>
      </c>
      <c r="G16975" s="6"/>
      <c r="J16975" s="6"/>
    </row>
    <row r="16976" customFormat="false" ht="13.8" hidden="false" customHeight="false" outlineLevel="0" collapsed="false">
      <c r="C16976" s="1" t="n">
        <v>16975</v>
      </c>
      <c r="D16976" s="3" t="s">
        <v>17373</v>
      </c>
      <c r="G16976" s="6"/>
      <c r="J16976" s="6"/>
    </row>
    <row r="16977" customFormat="false" ht="13.8" hidden="false" customHeight="false" outlineLevel="0" collapsed="false">
      <c r="C16977" s="1" t="n">
        <v>16976</v>
      </c>
      <c r="D16977" s="3" t="s">
        <v>17374</v>
      </c>
      <c r="G16977" s="6"/>
      <c r="J16977" s="6"/>
    </row>
    <row r="16978" customFormat="false" ht="13.8" hidden="false" customHeight="false" outlineLevel="0" collapsed="false">
      <c r="C16978" s="1" t="n">
        <v>16977</v>
      </c>
      <c r="D16978" s="3" t="s">
        <v>17375</v>
      </c>
      <c r="G16978" s="6"/>
      <c r="J16978" s="6"/>
    </row>
    <row r="16979" customFormat="false" ht="13.8" hidden="false" customHeight="false" outlineLevel="0" collapsed="false">
      <c r="C16979" s="1" t="n">
        <v>16978</v>
      </c>
      <c r="D16979" s="3" t="s">
        <v>17376</v>
      </c>
      <c r="G16979" s="6"/>
      <c r="J16979" s="6"/>
    </row>
    <row r="16980" customFormat="false" ht="13.8" hidden="false" customHeight="false" outlineLevel="0" collapsed="false">
      <c r="C16980" s="1" t="n">
        <v>16979</v>
      </c>
      <c r="D16980" s="3" t="s">
        <v>17377</v>
      </c>
      <c r="G16980" s="6"/>
      <c r="J16980" s="6"/>
    </row>
    <row r="16981" customFormat="false" ht="13.8" hidden="false" customHeight="false" outlineLevel="0" collapsed="false">
      <c r="C16981" s="1" t="n">
        <v>16980</v>
      </c>
      <c r="D16981" s="3" t="s">
        <v>17378</v>
      </c>
      <c r="G16981" s="6"/>
      <c r="J16981" s="6"/>
    </row>
    <row r="16982" customFormat="false" ht="13.8" hidden="false" customHeight="false" outlineLevel="0" collapsed="false">
      <c r="C16982" s="1" t="n">
        <v>16981</v>
      </c>
      <c r="D16982" s="3" t="s">
        <v>17379</v>
      </c>
      <c r="G16982" s="6"/>
      <c r="J16982" s="6"/>
    </row>
    <row r="16983" customFormat="false" ht="13.8" hidden="false" customHeight="false" outlineLevel="0" collapsed="false">
      <c r="C16983" s="1" t="n">
        <v>16982</v>
      </c>
      <c r="D16983" s="3" t="s">
        <v>17380</v>
      </c>
      <c r="G16983" s="6"/>
      <c r="J16983" s="6"/>
    </row>
    <row r="16984" customFormat="false" ht="13.8" hidden="false" customHeight="false" outlineLevel="0" collapsed="false">
      <c r="C16984" s="1" t="n">
        <v>16983</v>
      </c>
      <c r="D16984" s="3" t="s">
        <v>17381</v>
      </c>
      <c r="G16984" s="6"/>
      <c r="J16984" s="6"/>
    </row>
    <row r="16985" customFormat="false" ht="13.8" hidden="false" customHeight="false" outlineLevel="0" collapsed="false">
      <c r="C16985" s="1" t="n">
        <v>16984</v>
      </c>
      <c r="D16985" s="3" t="s">
        <v>17382</v>
      </c>
      <c r="G16985" s="6"/>
      <c r="J16985" s="6"/>
    </row>
    <row r="16986" customFormat="false" ht="13.8" hidden="false" customHeight="false" outlineLevel="0" collapsed="false">
      <c r="C16986" s="1" t="n">
        <v>16985</v>
      </c>
      <c r="D16986" s="3" t="s">
        <v>17383</v>
      </c>
      <c r="G16986" s="6"/>
      <c r="J16986" s="6"/>
    </row>
    <row r="16987" customFormat="false" ht="13.8" hidden="false" customHeight="false" outlineLevel="0" collapsed="false">
      <c r="C16987" s="1" t="n">
        <v>16986</v>
      </c>
      <c r="D16987" s="3" t="s">
        <v>17384</v>
      </c>
      <c r="G16987" s="6"/>
      <c r="J16987" s="6"/>
    </row>
    <row r="16988" customFormat="false" ht="13.8" hidden="false" customHeight="false" outlineLevel="0" collapsed="false">
      <c r="C16988" s="1" t="n">
        <v>16987</v>
      </c>
      <c r="D16988" s="3" t="s">
        <v>17385</v>
      </c>
      <c r="G16988" s="6"/>
      <c r="J16988" s="6"/>
    </row>
    <row r="16989" customFormat="false" ht="13.8" hidden="false" customHeight="false" outlineLevel="0" collapsed="false">
      <c r="C16989" s="1" t="n">
        <v>16988</v>
      </c>
      <c r="D16989" s="3" t="s">
        <v>17386</v>
      </c>
      <c r="G16989" s="6"/>
      <c r="J16989" s="6"/>
    </row>
    <row r="16990" customFormat="false" ht="13.8" hidden="false" customHeight="false" outlineLevel="0" collapsed="false">
      <c r="C16990" s="1" t="n">
        <v>16989</v>
      </c>
      <c r="D16990" s="3" t="s">
        <v>17387</v>
      </c>
      <c r="G16990" s="6"/>
      <c r="J16990" s="6"/>
    </row>
    <row r="16991" customFormat="false" ht="13.8" hidden="false" customHeight="false" outlineLevel="0" collapsed="false">
      <c r="C16991" s="1" t="n">
        <v>16990</v>
      </c>
      <c r="D16991" s="3" t="s">
        <v>17388</v>
      </c>
      <c r="G16991" s="6"/>
      <c r="J16991" s="6"/>
    </row>
    <row r="16992" customFormat="false" ht="13.8" hidden="false" customHeight="false" outlineLevel="0" collapsed="false">
      <c r="C16992" s="1" t="n">
        <v>16991</v>
      </c>
      <c r="D16992" s="3" t="s">
        <v>17389</v>
      </c>
      <c r="G16992" s="6"/>
      <c r="J16992" s="6"/>
    </row>
    <row r="16993" customFormat="false" ht="13.8" hidden="false" customHeight="false" outlineLevel="0" collapsed="false">
      <c r="C16993" s="1" t="n">
        <v>16992</v>
      </c>
      <c r="D16993" s="3" t="s">
        <v>17390</v>
      </c>
      <c r="G16993" s="6"/>
      <c r="J16993" s="6"/>
    </row>
    <row r="16994" customFormat="false" ht="13.8" hidden="false" customHeight="false" outlineLevel="0" collapsed="false">
      <c r="C16994" s="1" t="n">
        <v>16993</v>
      </c>
      <c r="D16994" s="3" t="s">
        <v>17391</v>
      </c>
      <c r="G16994" s="6"/>
      <c r="J16994" s="6"/>
    </row>
    <row r="16995" customFormat="false" ht="13.8" hidden="false" customHeight="false" outlineLevel="0" collapsed="false">
      <c r="C16995" s="1" t="n">
        <v>16994</v>
      </c>
      <c r="D16995" s="3" t="s">
        <v>17392</v>
      </c>
      <c r="G16995" s="6"/>
      <c r="J16995" s="6"/>
    </row>
    <row r="16996" customFormat="false" ht="13.8" hidden="false" customHeight="false" outlineLevel="0" collapsed="false">
      <c r="C16996" s="1" t="n">
        <v>16995</v>
      </c>
      <c r="D16996" s="3" t="s">
        <v>17393</v>
      </c>
      <c r="G16996" s="6"/>
      <c r="J16996" s="6"/>
    </row>
    <row r="16997" customFormat="false" ht="13.8" hidden="false" customHeight="false" outlineLevel="0" collapsed="false">
      <c r="C16997" s="1" t="n">
        <v>16996</v>
      </c>
      <c r="D16997" s="3" t="s">
        <v>17394</v>
      </c>
      <c r="G16997" s="6"/>
      <c r="J16997" s="6"/>
    </row>
    <row r="16998" customFormat="false" ht="13.8" hidden="false" customHeight="false" outlineLevel="0" collapsed="false">
      <c r="C16998" s="1" t="n">
        <v>16997</v>
      </c>
      <c r="D16998" s="3" t="s">
        <v>17395</v>
      </c>
      <c r="G16998" s="6"/>
      <c r="J16998" s="6"/>
    </row>
    <row r="16999" customFormat="false" ht="13.8" hidden="false" customHeight="false" outlineLevel="0" collapsed="false">
      <c r="C16999" s="1" t="n">
        <v>16998</v>
      </c>
      <c r="D16999" s="3" t="s">
        <v>17396</v>
      </c>
      <c r="G16999" s="6"/>
      <c r="J16999" s="6"/>
    </row>
    <row r="17000" customFormat="false" ht="13.8" hidden="false" customHeight="false" outlineLevel="0" collapsed="false">
      <c r="C17000" s="1" t="n">
        <v>16999</v>
      </c>
      <c r="D17000" s="3" t="s">
        <v>17397</v>
      </c>
      <c r="G17000" s="6"/>
      <c r="J17000" s="6"/>
    </row>
    <row r="17001" customFormat="false" ht="13.8" hidden="false" customHeight="false" outlineLevel="0" collapsed="false">
      <c r="C17001" s="1" t="n">
        <v>17000</v>
      </c>
      <c r="D17001" s="3" t="s">
        <v>17398</v>
      </c>
      <c r="G17001" s="6"/>
      <c r="J17001" s="6"/>
    </row>
    <row r="17002" customFormat="false" ht="13.8" hidden="false" customHeight="false" outlineLevel="0" collapsed="false">
      <c r="C17002" s="1" t="n">
        <v>17001</v>
      </c>
      <c r="D17002" s="3" t="s">
        <v>17399</v>
      </c>
      <c r="G17002" s="6"/>
      <c r="J17002" s="6"/>
    </row>
    <row r="17003" customFormat="false" ht="13.8" hidden="false" customHeight="false" outlineLevel="0" collapsed="false">
      <c r="C17003" s="1" t="n">
        <v>17002</v>
      </c>
      <c r="D17003" s="3" t="s">
        <v>17400</v>
      </c>
      <c r="G17003" s="6"/>
      <c r="J17003" s="6"/>
    </row>
    <row r="17004" customFormat="false" ht="13.8" hidden="false" customHeight="false" outlineLevel="0" collapsed="false">
      <c r="C17004" s="1" t="n">
        <v>17003</v>
      </c>
      <c r="D17004" s="3" t="s">
        <v>17401</v>
      </c>
      <c r="G17004" s="6"/>
      <c r="J17004" s="6"/>
    </row>
    <row r="17005" customFormat="false" ht="13.8" hidden="false" customHeight="false" outlineLevel="0" collapsed="false">
      <c r="C17005" s="1" t="n">
        <v>17004</v>
      </c>
      <c r="D17005" s="3" t="s">
        <v>17402</v>
      </c>
      <c r="G17005" s="6"/>
      <c r="J17005" s="6"/>
    </row>
    <row r="17006" customFormat="false" ht="13.8" hidden="false" customHeight="false" outlineLevel="0" collapsed="false">
      <c r="C17006" s="1" t="n">
        <v>17005</v>
      </c>
      <c r="D17006" s="3" t="s">
        <v>17403</v>
      </c>
      <c r="G17006" s="6"/>
      <c r="J17006" s="6"/>
    </row>
    <row r="17007" customFormat="false" ht="13.8" hidden="false" customHeight="false" outlineLevel="0" collapsed="false">
      <c r="C17007" s="1" t="n">
        <v>17006</v>
      </c>
      <c r="D17007" s="3" t="s">
        <v>17404</v>
      </c>
      <c r="G17007" s="6"/>
      <c r="J17007" s="6"/>
    </row>
    <row r="17008" customFormat="false" ht="13.8" hidden="false" customHeight="false" outlineLevel="0" collapsed="false">
      <c r="C17008" s="1" t="n">
        <v>17007</v>
      </c>
      <c r="D17008" s="3" t="s">
        <v>17405</v>
      </c>
      <c r="G17008" s="6"/>
      <c r="J17008" s="6"/>
    </row>
    <row r="17009" customFormat="false" ht="13.8" hidden="false" customHeight="false" outlineLevel="0" collapsed="false">
      <c r="C17009" s="1" t="n">
        <v>17008</v>
      </c>
      <c r="D17009" s="3" t="s">
        <v>17406</v>
      </c>
      <c r="G17009" s="6"/>
      <c r="J17009" s="6"/>
    </row>
    <row r="17010" customFormat="false" ht="13.8" hidden="false" customHeight="false" outlineLevel="0" collapsed="false">
      <c r="C17010" s="1" t="n">
        <v>17009</v>
      </c>
      <c r="D17010" s="3" t="s">
        <v>17407</v>
      </c>
      <c r="G17010" s="6"/>
      <c r="J17010" s="6"/>
    </row>
    <row r="17011" customFormat="false" ht="13.8" hidden="false" customHeight="false" outlineLevel="0" collapsed="false">
      <c r="C17011" s="1" t="n">
        <v>17010</v>
      </c>
      <c r="D17011" s="3" t="s">
        <v>17408</v>
      </c>
      <c r="G17011" s="6"/>
      <c r="J17011" s="6"/>
    </row>
    <row r="17012" customFormat="false" ht="13.8" hidden="false" customHeight="false" outlineLevel="0" collapsed="false">
      <c r="C17012" s="1" t="n">
        <v>17011</v>
      </c>
      <c r="D17012" s="3" t="s">
        <v>17409</v>
      </c>
      <c r="G17012" s="6"/>
      <c r="J17012" s="6"/>
    </row>
    <row r="17013" customFormat="false" ht="13.8" hidden="false" customHeight="false" outlineLevel="0" collapsed="false">
      <c r="C17013" s="1" t="n">
        <v>17012</v>
      </c>
      <c r="D17013" s="3" t="s">
        <v>17410</v>
      </c>
      <c r="G17013" s="6"/>
      <c r="J17013" s="6"/>
    </row>
    <row r="17014" customFormat="false" ht="13.8" hidden="false" customHeight="false" outlineLevel="0" collapsed="false">
      <c r="C17014" s="1" t="n">
        <v>17013</v>
      </c>
      <c r="D17014" s="3" t="s">
        <v>17411</v>
      </c>
      <c r="G17014" s="6"/>
      <c r="J17014" s="6"/>
    </row>
    <row r="17015" customFormat="false" ht="13.8" hidden="false" customHeight="false" outlineLevel="0" collapsed="false">
      <c r="C17015" s="1" t="n">
        <v>17014</v>
      </c>
      <c r="D17015" s="3" t="s">
        <v>17412</v>
      </c>
      <c r="G17015" s="6"/>
      <c r="J17015" s="6"/>
    </row>
    <row r="17016" customFormat="false" ht="13.8" hidden="false" customHeight="false" outlineLevel="0" collapsed="false">
      <c r="C17016" s="1" t="n">
        <v>17015</v>
      </c>
      <c r="D17016" s="3" t="s">
        <v>17413</v>
      </c>
      <c r="G17016" s="6"/>
      <c r="J17016" s="6"/>
    </row>
    <row r="17017" customFormat="false" ht="13.8" hidden="false" customHeight="false" outlineLevel="0" collapsed="false">
      <c r="C17017" s="1" t="n">
        <v>17016</v>
      </c>
      <c r="D17017" s="3" t="s">
        <v>17414</v>
      </c>
      <c r="G17017" s="6"/>
      <c r="J17017" s="6"/>
    </row>
    <row r="17018" customFormat="false" ht="13.8" hidden="false" customHeight="false" outlineLevel="0" collapsed="false">
      <c r="C17018" s="1" t="n">
        <v>17017</v>
      </c>
      <c r="D17018" s="3" t="s">
        <v>17415</v>
      </c>
      <c r="G17018" s="6"/>
      <c r="J17018" s="6"/>
    </row>
    <row r="17019" customFormat="false" ht="13.8" hidden="false" customHeight="false" outlineLevel="0" collapsed="false">
      <c r="C17019" s="1" t="n">
        <v>17018</v>
      </c>
      <c r="D17019" s="3" t="s">
        <v>17416</v>
      </c>
      <c r="G17019" s="6"/>
      <c r="J17019" s="6"/>
    </row>
    <row r="17020" customFormat="false" ht="13.8" hidden="false" customHeight="false" outlineLevel="0" collapsed="false">
      <c r="C17020" s="1" t="n">
        <v>17019</v>
      </c>
      <c r="D17020" s="3" t="s">
        <v>17417</v>
      </c>
      <c r="G17020" s="6"/>
      <c r="J17020" s="6"/>
    </row>
    <row r="17021" customFormat="false" ht="13.8" hidden="false" customHeight="false" outlineLevel="0" collapsed="false">
      <c r="C17021" s="1" t="n">
        <v>17020</v>
      </c>
      <c r="D17021" s="3" t="s">
        <v>17418</v>
      </c>
      <c r="G17021" s="6"/>
      <c r="J17021" s="6"/>
    </row>
    <row r="17022" customFormat="false" ht="13.8" hidden="false" customHeight="false" outlineLevel="0" collapsed="false">
      <c r="C17022" s="1" t="n">
        <v>17021</v>
      </c>
      <c r="D17022" s="3" t="s">
        <v>17419</v>
      </c>
      <c r="G17022" s="6"/>
      <c r="J17022" s="6"/>
    </row>
    <row r="17023" customFormat="false" ht="13.8" hidden="false" customHeight="false" outlineLevel="0" collapsed="false">
      <c r="C17023" s="1" t="n">
        <v>17022</v>
      </c>
      <c r="D17023" s="3" t="s">
        <v>17420</v>
      </c>
      <c r="G17023" s="6"/>
      <c r="J17023" s="6"/>
    </row>
    <row r="17024" customFormat="false" ht="13.8" hidden="false" customHeight="false" outlineLevel="0" collapsed="false">
      <c r="C17024" s="1" t="n">
        <v>17023</v>
      </c>
      <c r="D17024" s="3" t="s">
        <v>17421</v>
      </c>
      <c r="G17024" s="6"/>
      <c r="J17024" s="6"/>
    </row>
    <row r="17025" customFormat="false" ht="13.8" hidden="false" customHeight="false" outlineLevel="0" collapsed="false">
      <c r="C17025" s="1" t="n">
        <v>17024</v>
      </c>
      <c r="D17025" s="3" t="s">
        <v>17422</v>
      </c>
      <c r="G17025" s="6"/>
      <c r="J17025" s="6"/>
    </row>
    <row r="17026" customFormat="false" ht="13.8" hidden="false" customHeight="false" outlineLevel="0" collapsed="false">
      <c r="C17026" s="1" t="n">
        <v>17025</v>
      </c>
      <c r="D17026" s="3" t="s">
        <v>17423</v>
      </c>
      <c r="G17026" s="6"/>
      <c r="J17026" s="6"/>
    </row>
    <row r="17027" customFormat="false" ht="13.8" hidden="false" customHeight="false" outlineLevel="0" collapsed="false">
      <c r="C17027" s="1" t="n">
        <v>17026</v>
      </c>
      <c r="D17027" s="3" t="s">
        <v>17424</v>
      </c>
      <c r="G17027" s="6"/>
      <c r="J17027" s="6"/>
    </row>
    <row r="17028" customFormat="false" ht="13.8" hidden="false" customHeight="false" outlineLevel="0" collapsed="false">
      <c r="C17028" s="1" t="n">
        <v>17027</v>
      </c>
      <c r="D17028" s="3" t="s">
        <v>17425</v>
      </c>
      <c r="G17028" s="6"/>
      <c r="J17028" s="6"/>
    </row>
    <row r="17029" customFormat="false" ht="13.8" hidden="false" customHeight="false" outlineLevel="0" collapsed="false">
      <c r="C17029" s="1" t="n">
        <v>17028</v>
      </c>
      <c r="D17029" s="3" t="s">
        <v>17426</v>
      </c>
      <c r="G17029" s="6"/>
      <c r="J17029" s="6"/>
    </row>
    <row r="17030" customFormat="false" ht="13.8" hidden="false" customHeight="false" outlineLevel="0" collapsed="false">
      <c r="C17030" s="1" t="n">
        <v>17029</v>
      </c>
      <c r="D17030" s="3" t="s">
        <v>17427</v>
      </c>
      <c r="G17030" s="6"/>
      <c r="J17030" s="6"/>
    </row>
    <row r="17031" customFormat="false" ht="13.8" hidden="false" customHeight="false" outlineLevel="0" collapsed="false">
      <c r="C17031" s="1" t="n">
        <v>17030</v>
      </c>
      <c r="D17031" s="3" t="s">
        <v>17428</v>
      </c>
      <c r="G17031" s="6"/>
      <c r="J17031" s="6"/>
    </row>
    <row r="17032" customFormat="false" ht="13.8" hidden="false" customHeight="false" outlineLevel="0" collapsed="false">
      <c r="C17032" s="1" t="n">
        <v>17031</v>
      </c>
      <c r="D17032" s="3" t="s">
        <v>17429</v>
      </c>
      <c r="G17032" s="6"/>
      <c r="J17032" s="6"/>
    </row>
    <row r="17033" customFormat="false" ht="13.8" hidden="false" customHeight="false" outlineLevel="0" collapsed="false">
      <c r="C17033" s="1" t="n">
        <v>17032</v>
      </c>
      <c r="D17033" s="3" t="s">
        <v>17430</v>
      </c>
      <c r="G17033" s="6"/>
      <c r="J17033" s="6"/>
    </row>
    <row r="17034" customFormat="false" ht="13.8" hidden="false" customHeight="false" outlineLevel="0" collapsed="false">
      <c r="C17034" s="1" t="n">
        <v>17033</v>
      </c>
      <c r="D17034" s="3" t="s">
        <v>17431</v>
      </c>
      <c r="G17034" s="6"/>
      <c r="J17034" s="6"/>
    </row>
    <row r="17035" customFormat="false" ht="13.8" hidden="false" customHeight="false" outlineLevel="0" collapsed="false">
      <c r="C17035" s="1" t="n">
        <v>17034</v>
      </c>
      <c r="D17035" s="3" t="s">
        <v>17432</v>
      </c>
      <c r="G17035" s="6"/>
      <c r="J17035" s="6"/>
    </row>
    <row r="17036" customFormat="false" ht="13.8" hidden="false" customHeight="false" outlineLevel="0" collapsed="false">
      <c r="C17036" s="1" t="n">
        <v>17035</v>
      </c>
      <c r="D17036" s="3" t="s">
        <v>17433</v>
      </c>
      <c r="G17036" s="6"/>
      <c r="J17036" s="6"/>
    </row>
    <row r="17037" customFormat="false" ht="13.8" hidden="false" customHeight="false" outlineLevel="0" collapsed="false">
      <c r="C17037" s="1" t="n">
        <v>17036</v>
      </c>
      <c r="D17037" s="3" t="s">
        <v>17434</v>
      </c>
      <c r="G17037" s="6"/>
      <c r="J17037" s="6"/>
    </row>
    <row r="17038" customFormat="false" ht="13.8" hidden="false" customHeight="false" outlineLevel="0" collapsed="false">
      <c r="C17038" s="1" t="n">
        <v>17037</v>
      </c>
      <c r="D17038" s="3" t="s">
        <v>17435</v>
      </c>
      <c r="G17038" s="6"/>
      <c r="J17038" s="6"/>
    </row>
    <row r="17039" customFormat="false" ht="13.8" hidden="false" customHeight="false" outlineLevel="0" collapsed="false">
      <c r="C17039" s="1" t="n">
        <v>17038</v>
      </c>
      <c r="D17039" s="3" t="s">
        <v>17436</v>
      </c>
      <c r="G17039" s="6"/>
      <c r="J17039" s="6"/>
    </row>
    <row r="17040" customFormat="false" ht="13.8" hidden="false" customHeight="false" outlineLevel="0" collapsed="false">
      <c r="C17040" s="1" t="n">
        <v>17039</v>
      </c>
      <c r="D17040" s="3" t="s">
        <v>17437</v>
      </c>
      <c r="G17040" s="6"/>
      <c r="J17040" s="6"/>
    </row>
    <row r="17041" customFormat="false" ht="13.8" hidden="false" customHeight="false" outlineLevel="0" collapsed="false">
      <c r="C17041" s="1" t="n">
        <v>17040</v>
      </c>
      <c r="D17041" s="3" t="s">
        <v>17438</v>
      </c>
      <c r="G17041" s="6"/>
      <c r="J17041" s="6"/>
    </row>
    <row r="17042" customFormat="false" ht="13.8" hidden="false" customHeight="false" outlineLevel="0" collapsed="false">
      <c r="C17042" s="1" t="n">
        <v>17041</v>
      </c>
      <c r="D17042" s="3" t="s">
        <v>17439</v>
      </c>
      <c r="G17042" s="6"/>
      <c r="J17042" s="6"/>
    </row>
    <row r="17043" customFormat="false" ht="13.8" hidden="false" customHeight="false" outlineLevel="0" collapsed="false">
      <c r="C17043" s="1" t="n">
        <v>17042</v>
      </c>
      <c r="D17043" s="3" t="s">
        <v>17440</v>
      </c>
      <c r="G17043" s="6"/>
      <c r="J17043" s="6"/>
    </row>
    <row r="17044" customFormat="false" ht="13.8" hidden="false" customHeight="false" outlineLevel="0" collapsed="false">
      <c r="C17044" s="1" t="n">
        <v>17043</v>
      </c>
      <c r="D17044" s="3" t="s">
        <v>17441</v>
      </c>
      <c r="G17044" s="6"/>
      <c r="J17044" s="6"/>
    </row>
    <row r="17045" customFormat="false" ht="13.8" hidden="false" customHeight="false" outlineLevel="0" collapsed="false">
      <c r="C17045" s="1" t="n">
        <v>17044</v>
      </c>
      <c r="D17045" s="3" t="s">
        <v>17442</v>
      </c>
      <c r="G17045" s="6"/>
      <c r="J17045" s="6"/>
    </row>
    <row r="17046" customFormat="false" ht="13.8" hidden="false" customHeight="false" outlineLevel="0" collapsed="false">
      <c r="C17046" s="1" t="n">
        <v>17045</v>
      </c>
      <c r="D17046" s="3" t="s">
        <v>17443</v>
      </c>
      <c r="G17046" s="6"/>
      <c r="J17046" s="6"/>
    </row>
    <row r="17047" customFormat="false" ht="13.8" hidden="false" customHeight="false" outlineLevel="0" collapsed="false">
      <c r="C17047" s="1" t="n">
        <v>17046</v>
      </c>
      <c r="D17047" s="3" t="s">
        <v>17444</v>
      </c>
      <c r="G17047" s="6"/>
      <c r="J17047" s="6"/>
    </row>
    <row r="17048" customFormat="false" ht="13.8" hidden="false" customHeight="false" outlineLevel="0" collapsed="false">
      <c r="C17048" s="1" t="n">
        <v>17047</v>
      </c>
      <c r="D17048" s="3" t="s">
        <v>17445</v>
      </c>
      <c r="G17048" s="6"/>
      <c r="J17048" s="6"/>
    </row>
    <row r="17049" customFormat="false" ht="13.8" hidden="false" customHeight="false" outlineLevel="0" collapsed="false">
      <c r="C17049" s="1" t="n">
        <v>17048</v>
      </c>
      <c r="D17049" s="3" t="s">
        <v>17446</v>
      </c>
      <c r="G17049" s="6"/>
      <c r="J17049" s="6"/>
    </row>
    <row r="17050" customFormat="false" ht="13.8" hidden="false" customHeight="false" outlineLevel="0" collapsed="false">
      <c r="C17050" s="1" t="n">
        <v>17049</v>
      </c>
      <c r="D17050" s="3" t="s">
        <v>17447</v>
      </c>
      <c r="G17050" s="6"/>
      <c r="J17050" s="6"/>
    </row>
    <row r="17051" customFormat="false" ht="13.8" hidden="false" customHeight="false" outlineLevel="0" collapsed="false">
      <c r="C17051" s="1" t="n">
        <v>17050</v>
      </c>
      <c r="D17051" s="3" t="s">
        <v>17448</v>
      </c>
      <c r="G17051" s="6"/>
      <c r="J17051" s="6"/>
    </row>
    <row r="17052" customFormat="false" ht="13.8" hidden="false" customHeight="false" outlineLevel="0" collapsed="false">
      <c r="C17052" s="1" t="n">
        <v>17051</v>
      </c>
      <c r="D17052" s="3" t="s">
        <v>17449</v>
      </c>
      <c r="G17052" s="6"/>
      <c r="J17052" s="6"/>
    </row>
    <row r="17053" customFormat="false" ht="13.8" hidden="false" customHeight="false" outlineLevel="0" collapsed="false">
      <c r="C17053" s="1" t="n">
        <v>17052</v>
      </c>
      <c r="D17053" s="3" t="s">
        <v>17450</v>
      </c>
      <c r="G17053" s="6"/>
      <c r="J17053" s="6"/>
    </row>
    <row r="17054" customFormat="false" ht="13.8" hidden="false" customHeight="false" outlineLevel="0" collapsed="false">
      <c r="C17054" s="1" t="n">
        <v>17053</v>
      </c>
      <c r="D17054" s="3" t="s">
        <v>17451</v>
      </c>
      <c r="G17054" s="6"/>
      <c r="J17054" s="6"/>
    </row>
    <row r="17055" customFormat="false" ht="13.8" hidden="false" customHeight="false" outlineLevel="0" collapsed="false">
      <c r="C17055" s="1" t="n">
        <v>17054</v>
      </c>
      <c r="D17055" s="3" t="s">
        <v>17452</v>
      </c>
      <c r="G17055" s="6"/>
      <c r="J17055" s="6"/>
    </row>
    <row r="17056" customFormat="false" ht="13.8" hidden="false" customHeight="false" outlineLevel="0" collapsed="false">
      <c r="C17056" s="1" t="n">
        <v>17055</v>
      </c>
      <c r="D17056" s="3" t="s">
        <v>17453</v>
      </c>
      <c r="G17056" s="6"/>
      <c r="J17056" s="6"/>
    </row>
    <row r="17057" customFormat="false" ht="13.8" hidden="false" customHeight="false" outlineLevel="0" collapsed="false">
      <c r="C17057" s="1" t="n">
        <v>17056</v>
      </c>
      <c r="D17057" s="3" t="s">
        <v>17454</v>
      </c>
      <c r="G17057" s="6"/>
      <c r="J17057" s="6"/>
    </row>
    <row r="17058" customFormat="false" ht="13.8" hidden="false" customHeight="false" outlineLevel="0" collapsed="false">
      <c r="C17058" s="1" t="n">
        <v>17057</v>
      </c>
      <c r="D17058" s="3" t="s">
        <v>17455</v>
      </c>
      <c r="G17058" s="6"/>
      <c r="J17058" s="6"/>
    </row>
    <row r="17059" customFormat="false" ht="13.8" hidden="false" customHeight="false" outlineLevel="0" collapsed="false">
      <c r="C17059" s="1" t="n">
        <v>17058</v>
      </c>
      <c r="D17059" s="3" t="s">
        <v>17456</v>
      </c>
      <c r="G17059" s="6"/>
      <c r="J17059" s="6"/>
    </row>
    <row r="17060" customFormat="false" ht="13.8" hidden="false" customHeight="false" outlineLevel="0" collapsed="false">
      <c r="C17060" s="1" t="n">
        <v>17059</v>
      </c>
      <c r="D17060" s="3" t="s">
        <v>17457</v>
      </c>
      <c r="G17060" s="6"/>
      <c r="J17060" s="6"/>
    </row>
    <row r="17061" customFormat="false" ht="13.8" hidden="false" customHeight="false" outlineLevel="0" collapsed="false">
      <c r="C17061" s="1" t="n">
        <v>17060</v>
      </c>
      <c r="D17061" s="3" t="s">
        <v>17458</v>
      </c>
      <c r="G17061" s="6"/>
      <c r="J17061" s="6"/>
    </row>
    <row r="17062" customFormat="false" ht="13.8" hidden="false" customHeight="false" outlineLevel="0" collapsed="false">
      <c r="C17062" s="1" t="n">
        <v>17061</v>
      </c>
      <c r="D17062" s="3" t="s">
        <v>17459</v>
      </c>
      <c r="G17062" s="6"/>
      <c r="J17062" s="6"/>
    </row>
    <row r="17063" customFormat="false" ht="13.8" hidden="false" customHeight="false" outlineLevel="0" collapsed="false">
      <c r="C17063" s="1" t="n">
        <v>17062</v>
      </c>
      <c r="D17063" s="3" t="s">
        <v>17460</v>
      </c>
      <c r="G17063" s="6"/>
      <c r="J17063" s="6"/>
    </row>
    <row r="17064" customFormat="false" ht="13.8" hidden="false" customHeight="false" outlineLevel="0" collapsed="false">
      <c r="C17064" s="1" t="n">
        <v>17063</v>
      </c>
      <c r="D17064" s="1" t="s">
        <v>17461</v>
      </c>
      <c r="G17064" s="6"/>
      <c r="J17064" s="6"/>
    </row>
    <row r="17065" customFormat="false" ht="13.8" hidden="false" customHeight="false" outlineLevel="0" collapsed="false">
      <c r="C17065" s="1" t="n">
        <v>17064</v>
      </c>
      <c r="D17065" s="3" t="s">
        <v>17461</v>
      </c>
      <c r="G17065" s="6"/>
      <c r="J17065" s="6"/>
    </row>
    <row r="17066" customFormat="false" ht="13.8" hidden="false" customHeight="false" outlineLevel="0" collapsed="false">
      <c r="C17066" s="1" t="n">
        <v>17065</v>
      </c>
      <c r="D17066" s="3" t="s">
        <v>17462</v>
      </c>
      <c r="G17066" s="6"/>
      <c r="J17066" s="6"/>
    </row>
    <row r="17067" customFormat="false" ht="13.8" hidden="false" customHeight="false" outlineLevel="0" collapsed="false">
      <c r="C17067" s="1" t="n">
        <v>17066</v>
      </c>
      <c r="D17067" s="3" t="s">
        <v>17463</v>
      </c>
      <c r="G17067" s="6"/>
      <c r="J17067" s="6"/>
    </row>
    <row r="17068" customFormat="false" ht="13.8" hidden="false" customHeight="false" outlineLevel="0" collapsed="false">
      <c r="C17068" s="1" t="n">
        <v>17067</v>
      </c>
      <c r="D17068" s="3" t="s">
        <v>17464</v>
      </c>
      <c r="G17068" s="6"/>
      <c r="J17068" s="6"/>
    </row>
    <row r="17069" customFormat="false" ht="13.8" hidden="false" customHeight="false" outlineLevel="0" collapsed="false">
      <c r="C17069" s="1" t="n">
        <v>17068</v>
      </c>
      <c r="D17069" s="3" t="s">
        <v>17465</v>
      </c>
      <c r="G17069" s="6"/>
      <c r="J17069" s="6"/>
    </row>
    <row r="17070" customFormat="false" ht="13.8" hidden="false" customHeight="false" outlineLevel="0" collapsed="false">
      <c r="C17070" s="1" t="n">
        <v>17069</v>
      </c>
      <c r="D17070" s="3" t="s">
        <v>17466</v>
      </c>
      <c r="G17070" s="6"/>
      <c r="J17070" s="6"/>
    </row>
    <row r="17071" customFormat="false" ht="13.8" hidden="false" customHeight="false" outlineLevel="0" collapsed="false">
      <c r="C17071" s="1" t="n">
        <v>17070</v>
      </c>
      <c r="D17071" s="3" t="s">
        <v>17467</v>
      </c>
      <c r="G17071" s="6"/>
      <c r="J17071" s="6"/>
    </row>
    <row r="17072" customFormat="false" ht="13.8" hidden="false" customHeight="false" outlineLevel="0" collapsed="false">
      <c r="C17072" s="1" t="n">
        <v>17071</v>
      </c>
      <c r="D17072" s="3" t="s">
        <v>17468</v>
      </c>
      <c r="G17072" s="6"/>
      <c r="J17072" s="6"/>
    </row>
    <row r="17073" customFormat="false" ht="13.8" hidden="false" customHeight="false" outlineLevel="0" collapsed="false">
      <c r="C17073" s="1" t="n">
        <v>17072</v>
      </c>
      <c r="D17073" s="3" t="s">
        <v>17469</v>
      </c>
      <c r="G17073" s="6"/>
      <c r="J17073" s="6"/>
    </row>
    <row r="17074" customFormat="false" ht="13.8" hidden="false" customHeight="false" outlineLevel="0" collapsed="false">
      <c r="C17074" s="1" t="n">
        <v>17073</v>
      </c>
      <c r="D17074" s="3" t="s">
        <v>17470</v>
      </c>
      <c r="G17074" s="6"/>
      <c r="J17074" s="6"/>
    </row>
    <row r="17075" customFormat="false" ht="13.8" hidden="false" customHeight="false" outlineLevel="0" collapsed="false">
      <c r="C17075" s="1" t="n">
        <v>17074</v>
      </c>
      <c r="D17075" s="3" t="s">
        <v>17471</v>
      </c>
      <c r="G17075" s="6"/>
      <c r="J17075" s="6"/>
    </row>
    <row r="17076" customFormat="false" ht="13.8" hidden="false" customHeight="false" outlineLevel="0" collapsed="false">
      <c r="C17076" s="1" t="n">
        <v>17075</v>
      </c>
      <c r="D17076" s="3" t="s">
        <v>17472</v>
      </c>
      <c r="G17076" s="6"/>
      <c r="J17076" s="6"/>
    </row>
    <row r="17077" customFormat="false" ht="13.8" hidden="false" customHeight="false" outlineLevel="0" collapsed="false">
      <c r="C17077" s="1" t="n">
        <v>17076</v>
      </c>
      <c r="D17077" s="3" t="s">
        <v>17473</v>
      </c>
      <c r="G17077" s="6"/>
      <c r="J17077" s="6"/>
    </row>
    <row r="17078" customFormat="false" ht="13.8" hidden="false" customHeight="false" outlineLevel="0" collapsed="false">
      <c r="C17078" s="1" t="n">
        <v>17077</v>
      </c>
      <c r="D17078" s="3" t="s">
        <v>17474</v>
      </c>
      <c r="G17078" s="6"/>
      <c r="J17078" s="6"/>
    </row>
    <row r="17079" customFormat="false" ht="13.8" hidden="false" customHeight="false" outlineLevel="0" collapsed="false">
      <c r="C17079" s="1" t="n">
        <v>17078</v>
      </c>
      <c r="D17079" s="3" t="s">
        <v>17475</v>
      </c>
      <c r="G17079" s="6"/>
      <c r="J17079" s="6"/>
    </row>
    <row r="17080" customFormat="false" ht="13.8" hidden="false" customHeight="false" outlineLevel="0" collapsed="false">
      <c r="C17080" s="1" t="n">
        <v>17079</v>
      </c>
      <c r="D17080" s="3" t="s">
        <v>17476</v>
      </c>
      <c r="G17080" s="6"/>
      <c r="J17080" s="6"/>
    </row>
    <row r="17081" customFormat="false" ht="13.8" hidden="false" customHeight="false" outlineLevel="0" collapsed="false">
      <c r="C17081" s="1" t="n">
        <v>17080</v>
      </c>
      <c r="D17081" s="3" t="s">
        <v>17477</v>
      </c>
      <c r="G17081" s="6"/>
      <c r="J17081" s="6"/>
    </row>
    <row r="17082" customFormat="false" ht="13.8" hidden="false" customHeight="false" outlineLevel="0" collapsed="false">
      <c r="C17082" s="1" t="n">
        <v>17081</v>
      </c>
      <c r="D17082" s="3" t="s">
        <v>17478</v>
      </c>
      <c r="G17082" s="6"/>
      <c r="J17082" s="6"/>
    </row>
    <row r="17083" customFormat="false" ht="13.8" hidden="false" customHeight="false" outlineLevel="0" collapsed="false">
      <c r="C17083" s="1" t="n">
        <v>17082</v>
      </c>
      <c r="D17083" s="3" t="s">
        <v>17479</v>
      </c>
      <c r="G17083" s="6"/>
      <c r="J17083" s="6"/>
    </row>
    <row r="17084" customFormat="false" ht="13.8" hidden="false" customHeight="false" outlineLevel="0" collapsed="false">
      <c r="C17084" s="1" t="n">
        <v>17083</v>
      </c>
      <c r="D17084" s="3" t="s">
        <v>17480</v>
      </c>
      <c r="G17084" s="6"/>
      <c r="J17084" s="6"/>
    </row>
    <row r="17085" customFormat="false" ht="13.8" hidden="false" customHeight="false" outlineLevel="0" collapsed="false">
      <c r="C17085" s="1" t="n">
        <v>17084</v>
      </c>
      <c r="D17085" s="3" t="s">
        <v>17481</v>
      </c>
      <c r="G17085" s="6"/>
      <c r="J17085" s="6"/>
    </row>
    <row r="17086" customFormat="false" ht="13.8" hidden="false" customHeight="false" outlineLevel="0" collapsed="false">
      <c r="C17086" s="1" t="n">
        <v>17085</v>
      </c>
      <c r="D17086" s="3" t="s">
        <v>17482</v>
      </c>
      <c r="G17086" s="6"/>
      <c r="J17086" s="6"/>
    </row>
    <row r="17087" customFormat="false" ht="13.8" hidden="false" customHeight="false" outlineLevel="0" collapsed="false">
      <c r="C17087" s="1" t="n">
        <v>17086</v>
      </c>
      <c r="D17087" s="3" t="s">
        <v>17483</v>
      </c>
      <c r="G17087" s="6"/>
      <c r="J17087" s="6"/>
    </row>
    <row r="17088" customFormat="false" ht="13.8" hidden="false" customHeight="false" outlineLevel="0" collapsed="false">
      <c r="C17088" s="1" t="n">
        <v>17087</v>
      </c>
      <c r="D17088" s="3" t="s">
        <v>17484</v>
      </c>
      <c r="G17088" s="6"/>
      <c r="J17088" s="6"/>
    </row>
    <row r="17089" customFormat="false" ht="13.8" hidden="false" customHeight="false" outlineLevel="0" collapsed="false">
      <c r="C17089" s="1" t="n">
        <v>17088</v>
      </c>
      <c r="D17089" s="3" t="s">
        <v>17485</v>
      </c>
      <c r="G17089" s="6"/>
      <c r="J17089" s="6"/>
    </row>
    <row r="17090" customFormat="false" ht="13.8" hidden="false" customHeight="false" outlineLevel="0" collapsed="false">
      <c r="C17090" s="1" t="n">
        <v>17089</v>
      </c>
      <c r="D17090" s="3" t="s">
        <v>17486</v>
      </c>
      <c r="G17090" s="6"/>
      <c r="J17090" s="6"/>
    </row>
    <row r="17091" customFormat="false" ht="13.8" hidden="false" customHeight="false" outlineLevel="0" collapsed="false">
      <c r="C17091" s="1" t="n">
        <v>17090</v>
      </c>
      <c r="D17091" s="3" t="s">
        <v>17487</v>
      </c>
      <c r="G17091" s="6"/>
      <c r="J17091" s="6"/>
    </row>
    <row r="17092" customFormat="false" ht="13.8" hidden="false" customHeight="false" outlineLevel="0" collapsed="false">
      <c r="C17092" s="1" t="n">
        <v>17091</v>
      </c>
      <c r="D17092" s="3" t="s">
        <v>17488</v>
      </c>
      <c r="G17092" s="6"/>
      <c r="J17092" s="6"/>
    </row>
    <row r="17093" customFormat="false" ht="13.8" hidden="false" customHeight="false" outlineLevel="0" collapsed="false">
      <c r="C17093" s="1" t="n">
        <v>17092</v>
      </c>
      <c r="D17093" s="3" t="s">
        <v>17489</v>
      </c>
      <c r="G17093" s="6"/>
      <c r="J17093" s="6"/>
    </row>
    <row r="17094" customFormat="false" ht="13.8" hidden="false" customHeight="false" outlineLevel="0" collapsed="false">
      <c r="C17094" s="1" t="n">
        <v>17093</v>
      </c>
      <c r="D17094" s="3" t="s">
        <v>17490</v>
      </c>
      <c r="G17094" s="6"/>
      <c r="J17094" s="6"/>
    </row>
    <row r="17095" customFormat="false" ht="13.8" hidden="false" customHeight="false" outlineLevel="0" collapsed="false">
      <c r="C17095" s="1" t="n">
        <v>17094</v>
      </c>
      <c r="D17095" s="3" t="s">
        <v>17491</v>
      </c>
      <c r="G17095" s="6"/>
      <c r="J17095" s="6"/>
    </row>
    <row r="17096" customFormat="false" ht="13.8" hidden="false" customHeight="false" outlineLevel="0" collapsed="false">
      <c r="C17096" s="1" t="n">
        <v>17095</v>
      </c>
      <c r="D17096" s="3" t="s">
        <v>17492</v>
      </c>
      <c r="G17096" s="6"/>
      <c r="J17096" s="6"/>
    </row>
    <row r="17097" customFormat="false" ht="13.8" hidden="false" customHeight="false" outlineLevel="0" collapsed="false">
      <c r="C17097" s="1" t="n">
        <v>17096</v>
      </c>
      <c r="D17097" s="3" t="s">
        <v>17493</v>
      </c>
      <c r="G17097" s="6"/>
      <c r="J17097" s="6"/>
    </row>
    <row r="17098" customFormat="false" ht="13.8" hidden="false" customHeight="false" outlineLevel="0" collapsed="false">
      <c r="C17098" s="1" t="n">
        <v>17097</v>
      </c>
      <c r="D17098" s="3" t="s">
        <v>17494</v>
      </c>
      <c r="G17098" s="6"/>
      <c r="J17098" s="6"/>
    </row>
    <row r="17099" customFormat="false" ht="13.8" hidden="false" customHeight="false" outlineLevel="0" collapsed="false">
      <c r="C17099" s="1" t="n">
        <v>17098</v>
      </c>
      <c r="D17099" s="3" t="s">
        <v>17495</v>
      </c>
      <c r="G17099" s="6"/>
      <c r="J17099" s="6"/>
    </row>
    <row r="17100" customFormat="false" ht="13.8" hidden="false" customHeight="false" outlineLevel="0" collapsed="false">
      <c r="C17100" s="1" t="n">
        <v>17099</v>
      </c>
      <c r="D17100" s="3" t="s">
        <v>17496</v>
      </c>
      <c r="G17100" s="6"/>
      <c r="J17100" s="6"/>
    </row>
    <row r="17101" customFormat="false" ht="13.8" hidden="false" customHeight="false" outlineLevel="0" collapsed="false">
      <c r="C17101" s="1" t="n">
        <v>17100</v>
      </c>
      <c r="D17101" s="3" t="s">
        <v>17497</v>
      </c>
      <c r="G17101" s="6"/>
      <c r="J17101" s="6"/>
    </row>
    <row r="17102" customFormat="false" ht="13.8" hidden="false" customHeight="false" outlineLevel="0" collapsed="false">
      <c r="C17102" s="1" t="n">
        <v>17101</v>
      </c>
      <c r="D17102" s="3" t="s">
        <v>17498</v>
      </c>
      <c r="G17102" s="6"/>
      <c r="J17102" s="6"/>
    </row>
    <row r="17103" customFormat="false" ht="13.8" hidden="false" customHeight="false" outlineLevel="0" collapsed="false">
      <c r="C17103" s="1" t="n">
        <v>17102</v>
      </c>
      <c r="D17103" s="3" t="s">
        <v>17499</v>
      </c>
      <c r="G17103" s="6"/>
      <c r="J17103" s="6"/>
    </row>
    <row r="17104" customFormat="false" ht="13.8" hidden="false" customHeight="false" outlineLevel="0" collapsed="false">
      <c r="C17104" s="1" t="n">
        <v>17103</v>
      </c>
      <c r="D17104" s="3" t="s">
        <v>17500</v>
      </c>
      <c r="G17104" s="6"/>
      <c r="J17104" s="6"/>
    </row>
    <row r="17105" customFormat="false" ht="13.8" hidden="false" customHeight="false" outlineLevel="0" collapsed="false">
      <c r="C17105" s="1" t="n">
        <v>17104</v>
      </c>
      <c r="D17105" s="3" t="s">
        <v>17501</v>
      </c>
      <c r="G17105" s="6"/>
      <c r="J17105" s="6"/>
    </row>
    <row r="17106" customFormat="false" ht="13.8" hidden="false" customHeight="false" outlineLevel="0" collapsed="false">
      <c r="C17106" s="1" t="n">
        <v>17105</v>
      </c>
      <c r="D17106" s="3" t="s">
        <v>17502</v>
      </c>
      <c r="G17106" s="6"/>
      <c r="J17106" s="6"/>
    </row>
    <row r="17107" customFormat="false" ht="13.8" hidden="false" customHeight="false" outlineLevel="0" collapsed="false">
      <c r="C17107" s="1" t="n">
        <v>17106</v>
      </c>
      <c r="D17107" s="3" t="s">
        <v>17503</v>
      </c>
      <c r="G17107" s="6"/>
      <c r="J17107" s="6"/>
    </row>
    <row r="17108" customFormat="false" ht="13.8" hidden="false" customHeight="false" outlineLevel="0" collapsed="false">
      <c r="C17108" s="1" t="n">
        <v>17107</v>
      </c>
      <c r="D17108" s="3" t="s">
        <v>17504</v>
      </c>
      <c r="G17108" s="6"/>
      <c r="J17108" s="6"/>
    </row>
    <row r="17109" customFormat="false" ht="13.8" hidden="false" customHeight="false" outlineLevel="0" collapsed="false">
      <c r="C17109" s="1" t="n">
        <v>17108</v>
      </c>
      <c r="D17109" s="3" t="s">
        <v>17505</v>
      </c>
      <c r="G17109" s="6"/>
      <c r="J17109" s="6"/>
    </row>
    <row r="17110" customFormat="false" ht="13.8" hidden="false" customHeight="false" outlineLevel="0" collapsed="false">
      <c r="C17110" s="1" t="n">
        <v>17109</v>
      </c>
      <c r="D17110" s="3" t="s">
        <v>17506</v>
      </c>
      <c r="G17110" s="6"/>
      <c r="J17110" s="6"/>
    </row>
    <row r="17111" customFormat="false" ht="13.8" hidden="false" customHeight="false" outlineLevel="0" collapsed="false">
      <c r="C17111" s="1" t="n">
        <v>17110</v>
      </c>
      <c r="D17111" s="3" t="s">
        <v>17507</v>
      </c>
      <c r="G17111" s="6"/>
      <c r="J17111" s="6"/>
    </row>
    <row r="17112" customFormat="false" ht="13.8" hidden="false" customHeight="false" outlineLevel="0" collapsed="false">
      <c r="C17112" s="1" t="n">
        <v>17111</v>
      </c>
      <c r="D17112" s="3" t="s">
        <v>17508</v>
      </c>
      <c r="G17112" s="6"/>
      <c r="J17112" s="6"/>
    </row>
    <row r="17113" customFormat="false" ht="13.8" hidden="false" customHeight="false" outlineLevel="0" collapsed="false">
      <c r="C17113" s="1" t="n">
        <v>17112</v>
      </c>
      <c r="D17113" s="3" t="s">
        <v>17509</v>
      </c>
      <c r="G17113" s="6"/>
      <c r="J17113" s="6"/>
    </row>
    <row r="17114" customFormat="false" ht="13.8" hidden="false" customHeight="false" outlineLevel="0" collapsed="false">
      <c r="C17114" s="1" t="n">
        <v>17113</v>
      </c>
      <c r="D17114" s="3" t="s">
        <v>17510</v>
      </c>
      <c r="G17114" s="6"/>
      <c r="J17114" s="6"/>
    </row>
    <row r="17115" customFormat="false" ht="13.8" hidden="false" customHeight="false" outlineLevel="0" collapsed="false">
      <c r="C17115" s="1" t="n">
        <v>17114</v>
      </c>
      <c r="D17115" s="3" t="s">
        <v>17511</v>
      </c>
      <c r="G17115" s="6"/>
      <c r="J17115" s="6"/>
    </row>
    <row r="17116" customFormat="false" ht="13.8" hidden="false" customHeight="false" outlineLevel="0" collapsed="false">
      <c r="C17116" s="1" t="n">
        <v>17115</v>
      </c>
      <c r="D17116" s="3" t="s">
        <v>17512</v>
      </c>
      <c r="G17116" s="6"/>
      <c r="J17116" s="6"/>
    </row>
    <row r="17117" customFormat="false" ht="13.8" hidden="false" customHeight="false" outlineLevel="0" collapsed="false">
      <c r="C17117" s="1" t="n">
        <v>17116</v>
      </c>
      <c r="D17117" s="3" t="s">
        <v>17513</v>
      </c>
      <c r="G17117" s="6"/>
      <c r="J17117" s="6"/>
    </row>
    <row r="17118" customFormat="false" ht="13.8" hidden="false" customHeight="false" outlineLevel="0" collapsed="false">
      <c r="C17118" s="1" t="n">
        <v>17117</v>
      </c>
      <c r="D17118" s="3" t="s">
        <v>17514</v>
      </c>
      <c r="G17118" s="6"/>
      <c r="J17118" s="6"/>
    </row>
    <row r="17119" customFormat="false" ht="13.8" hidden="false" customHeight="false" outlineLevel="0" collapsed="false">
      <c r="C17119" s="1" t="n">
        <v>17118</v>
      </c>
      <c r="D17119" s="3" t="s">
        <v>17515</v>
      </c>
      <c r="G17119" s="6"/>
      <c r="J17119" s="6"/>
    </row>
    <row r="17120" customFormat="false" ht="13.8" hidden="false" customHeight="false" outlineLevel="0" collapsed="false">
      <c r="C17120" s="1" t="n">
        <v>17119</v>
      </c>
      <c r="D17120" s="3" t="s">
        <v>17516</v>
      </c>
      <c r="G17120" s="6"/>
      <c r="J17120" s="6"/>
    </row>
    <row r="17121" customFormat="false" ht="13.8" hidden="false" customHeight="false" outlineLevel="0" collapsed="false">
      <c r="C17121" s="1" t="n">
        <v>17120</v>
      </c>
      <c r="D17121" s="3" t="s">
        <v>17517</v>
      </c>
      <c r="G17121" s="6"/>
      <c r="J17121" s="6"/>
    </row>
    <row r="17122" customFormat="false" ht="13.8" hidden="false" customHeight="false" outlineLevel="0" collapsed="false">
      <c r="C17122" s="1" t="n">
        <v>17121</v>
      </c>
      <c r="D17122" s="3" t="s">
        <v>17518</v>
      </c>
      <c r="G17122" s="6"/>
      <c r="J17122" s="6"/>
    </row>
    <row r="17123" customFormat="false" ht="13.8" hidden="false" customHeight="false" outlineLevel="0" collapsed="false">
      <c r="C17123" s="1" t="n">
        <v>17122</v>
      </c>
      <c r="D17123" s="3" t="s">
        <v>17519</v>
      </c>
      <c r="G17123" s="6"/>
      <c r="J17123" s="6"/>
    </row>
    <row r="17124" customFormat="false" ht="13.8" hidden="false" customHeight="false" outlineLevel="0" collapsed="false">
      <c r="C17124" s="1" t="n">
        <v>17123</v>
      </c>
      <c r="D17124" s="3" t="s">
        <v>17520</v>
      </c>
      <c r="G17124" s="6"/>
      <c r="J17124" s="6"/>
    </row>
    <row r="17125" customFormat="false" ht="13.8" hidden="false" customHeight="false" outlineLevel="0" collapsed="false">
      <c r="C17125" s="1" t="n">
        <v>17124</v>
      </c>
      <c r="D17125" s="3" t="s">
        <v>17521</v>
      </c>
      <c r="G17125" s="6"/>
      <c r="J17125" s="6"/>
    </row>
    <row r="17126" customFormat="false" ht="13.8" hidden="false" customHeight="false" outlineLevel="0" collapsed="false">
      <c r="C17126" s="1" t="n">
        <v>17125</v>
      </c>
      <c r="D17126" s="3" t="s">
        <v>17522</v>
      </c>
      <c r="G17126" s="6"/>
      <c r="J17126" s="6"/>
    </row>
    <row r="17127" customFormat="false" ht="13.8" hidden="false" customHeight="false" outlineLevel="0" collapsed="false">
      <c r="C17127" s="1" t="n">
        <v>17126</v>
      </c>
      <c r="D17127" s="3" t="s">
        <v>17523</v>
      </c>
      <c r="G17127" s="6"/>
      <c r="J17127" s="6"/>
    </row>
    <row r="17128" customFormat="false" ht="13.8" hidden="false" customHeight="false" outlineLevel="0" collapsed="false">
      <c r="C17128" s="1" t="n">
        <v>17127</v>
      </c>
      <c r="D17128" s="3" t="s">
        <v>17524</v>
      </c>
      <c r="G17128" s="6"/>
      <c r="J17128" s="6"/>
    </row>
    <row r="17129" customFormat="false" ht="13.8" hidden="false" customHeight="false" outlineLevel="0" collapsed="false">
      <c r="C17129" s="1" t="n">
        <v>17128</v>
      </c>
      <c r="D17129" s="3" t="s">
        <v>17525</v>
      </c>
      <c r="G17129" s="6"/>
      <c r="J17129" s="6"/>
    </row>
    <row r="17130" customFormat="false" ht="13.8" hidden="false" customHeight="false" outlineLevel="0" collapsed="false">
      <c r="C17130" s="1" t="n">
        <v>17129</v>
      </c>
      <c r="D17130" s="3" t="s">
        <v>17526</v>
      </c>
      <c r="G17130" s="6"/>
      <c r="J17130" s="6"/>
    </row>
    <row r="17131" customFormat="false" ht="13.8" hidden="false" customHeight="false" outlineLevel="0" collapsed="false">
      <c r="C17131" s="1" t="n">
        <v>17130</v>
      </c>
      <c r="D17131" s="3" t="s">
        <v>17527</v>
      </c>
      <c r="G17131" s="6"/>
      <c r="J17131" s="6"/>
    </row>
    <row r="17132" customFormat="false" ht="13.8" hidden="false" customHeight="false" outlineLevel="0" collapsed="false">
      <c r="C17132" s="1" t="n">
        <v>17131</v>
      </c>
      <c r="D17132" s="3" t="s">
        <v>17528</v>
      </c>
      <c r="G17132" s="6"/>
      <c r="J17132" s="6"/>
    </row>
    <row r="17133" customFormat="false" ht="13.8" hidden="false" customHeight="false" outlineLevel="0" collapsed="false">
      <c r="C17133" s="1" t="n">
        <v>17132</v>
      </c>
      <c r="D17133" s="3" t="s">
        <v>17529</v>
      </c>
      <c r="G17133" s="6"/>
      <c r="J17133" s="6"/>
    </row>
    <row r="17134" customFormat="false" ht="13.8" hidden="false" customHeight="false" outlineLevel="0" collapsed="false">
      <c r="C17134" s="1" t="n">
        <v>17133</v>
      </c>
      <c r="D17134" s="3" t="s">
        <v>17530</v>
      </c>
      <c r="G17134" s="6"/>
      <c r="J17134" s="6"/>
    </row>
    <row r="17135" customFormat="false" ht="13.8" hidden="false" customHeight="false" outlineLevel="0" collapsed="false">
      <c r="C17135" s="1" t="n">
        <v>17134</v>
      </c>
      <c r="D17135" s="3" t="s">
        <v>850</v>
      </c>
      <c r="G17135" s="6"/>
      <c r="J17135" s="6"/>
    </row>
    <row r="17136" customFormat="false" ht="13.8" hidden="false" customHeight="false" outlineLevel="0" collapsed="false">
      <c r="C17136" s="1" t="n">
        <v>17135</v>
      </c>
      <c r="D17136" s="3" t="s">
        <v>17531</v>
      </c>
      <c r="G17136" s="6"/>
      <c r="J17136" s="6"/>
    </row>
    <row r="17137" customFormat="false" ht="13.8" hidden="false" customHeight="false" outlineLevel="0" collapsed="false">
      <c r="C17137" s="1" t="n">
        <v>17136</v>
      </c>
      <c r="D17137" s="3" t="s">
        <v>17532</v>
      </c>
      <c r="G17137" s="6"/>
      <c r="J17137" s="6"/>
    </row>
    <row r="17138" customFormat="false" ht="13.8" hidden="false" customHeight="false" outlineLevel="0" collapsed="false">
      <c r="C17138" s="1" t="n">
        <v>17137</v>
      </c>
      <c r="D17138" s="3" t="s">
        <v>17533</v>
      </c>
      <c r="G17138" s="6"/>
      <c r="J17138" s="6"/>
    </row>
    <row r="17139" customFormat="false" ht="13.8" hidden="false" customHeight="false" outlineLevel="0" collapsed="false">
      <c r="C17139" s="1" t="n">
        <v>17138</v>
      </c>
      <c r="D17139" s="3" t="s">
        <v>17534</v>
      </c>
      <c r="G17139" s="6"/>
      <c r="J17139" s="6"/>
    </row>
    <row r="17140" customFormat="false" ht="13.8" hidden="false" customHeight="false" outlineLevel="0" collapsed="false">
      <c r="C17140" s="1" t="n">
        <v>17139</v>
      </c>
      <c r="D17140" s="3" t="s">
        <v>17535</v>
      </c>
      <c r="G17140" s="6"/>
      <c r="J17140" s="6"/>
    </row>
    <row r="17141" customFormat="false" ht="13.8" hidden="false" customHeight="false" outlineLevel="0" collapsed="false">
      <c r="C17141" s="1" t="n">
        <v>17140</v>
      </c>
      <c r="D17141" s="3" t="s">
        <v>17536</v>
      </c>
      <c r="G17141" s="6"/>
      <c r="J17141" s="6"/>
    </row>
    <row r="17142" customFormat="false" ht="13.8" hidden="false" customHeight="false" outlineLevel="0" collapsed="false">
      <c r="C17142" s="1" t="n">
        <v>17141</v>
      </c>
      <c r="D17142" s="3" t="s">
        <v>17537</v>
      </c>
      <c r="G17142" s="6"/>
      <c r="J17142" s="6"/>
    </row>
    <row r="17143" customFormat="false" ht="13.8" hidden="false" customHeight="false" outlineLevel="0" collapsed="false">
      <c r="C17143" s="1" t="n">
        <v>17142</v>
      </c>
      <c r="D17143" s="3" t="s">
        <v>17538</v>
      </c>
      <c r="G17143" s="6"/>
      <c r="J17143" s="6"/>
    </row>
    <row r="17144" customFormat="false" ht="13.8" hidden="false" customHeight="false" outlineLevel="0" collapsed="false">
      <c r="C17144" s="1" t="n">
        <v>17143</v>
      </c>
      <c r="D17144" s="3" t="s">
        <v>17539</v>
      </c>
      <c r="G17144" s="6"/>
      <c r="J17144" s="6"/>
    </row>
    <row r="17145" customFormat="false" ht="13.8" hidden="false" customHeight="false" outlineLevel="0" collapsed="false">
      <c r="C17145" s="1" t="n">
        <v>17144</v>
      </c>
      <c r="D17145" s="3" t="s">
        <v>17540</v>
      </c>
      <c r="G17145" s="6"/>
      <c r="J17145" s="6"/>
    </row>
    <row r="17146" customFormat="false" ht="13.8" hidden="false" customHeight="false" outlineLevel="0" collapsed="false">
      <c r="C17146" s="1" t="n">
        <v>17145</v>
      </c>
      <c r="D17146" s="3" t="s">
        <v>17541</v>
      </c>
      <c r="G17146" s="6"/>
      <c r="J17146" s="6"/>
    </row>
    <row r="17147" customFormat="false" ht="13.8" hidden="false" customHeight="false" outlineLevel="0" collapsed="false">
      <c r="C17147" s="1" t="n">
        <v>17146</v>
      </c>
      <c r="D17147" s="3" t="s">
        <v>17542</v>
      </c>
      <c r="G17147" s="6"/>
      <c r="J17147" s="6"/>
    </row>
    <row r="17148" customFormat="false" ht="13.8" hidden="false" customHeight="false" outlineLevel="0" collapsed="false">
      <c r="C17148" s="1" t="n">
        <v>17147</v>
      </c>
      <c r="D17148" s="3" t="s">
        <v>17543</v>
      </c>
      <c r="G17148" s="6"/>
      <c r="J17148" s="6"/>
    </row>
    <row r="17149" customFormat="false" ht="13.8" hidden="false" customHeight="false" outlineLevel="0" collapsed="false">
      <c r="C17149" s="1" t="n">
        <v>17148</v>
      </c>
      <c r="D17149" s="3" t="s">
        <v>17544</v>
      </c>
      <c r="G17149" s="6"/>
      <c r="J17149" s="6"/>
    </row>
    <row r="17150" customFormat="false" ht="13.8" hidden="false" customHeight="false" outlineLevel="0" collapsed="false">
      <c r="C17150" s="1" t="n">
        <v>17149</v>
      </c>
      <c r="D17150" s="3" t="s">
        <v>17545</v>
      </c>
      <c r="G17150" s="6"/>
      <c r="J17150" s="6"/>
    </row>
    <row r="17151" customFormat="false" ht="13.8" hidden="false" customHeight="false" outlineLevel="0" collapsed="false">
      <c r="C17151" s="1" t="n">
        <v>17150</v>
      </c>
      <c r="D17151" s="3" t="s">
        <v>17546</v>
      </c>
      <c r="G17151" s="6"/>
      <c r="J17151" s="6"/>
    </row>
    <row r="17152" customFormat="false" ht="13.8" hidden="false" customHeight="false" outlineLevel="0" collapsed="false">
      <c r="C17152" s="1" t="n">
        <v>17151</v>
      </c>
      <c r="D17152" s="3" t="s">
        <v>17547</v>
      </c>
      <c r="G17152" s="6"/>
      <c r="J17152" s="6"/>
    </row>
    <row r="17153" customFormat="false" ht="13.8" hidden="false" customHeight="false" outlineLevel="0" collapsed="false">
      <c r="C17153" s="1" t="n">
        <v>17152</v>
      </c>
      <c r="D17153" s="3" t="s">
        <v>17548</v>
      </c>
      <c r="G17153" s="6"/>
      <c r="J17153" s="6"/>
    </row>
    <row r="17154" customFormat="false" ht="13.8" hidden="false" customHeight="false" outlineLevel="0" collapsed="false">
      <c r="C17154" s="1" t="n">
        <v>17153</v>
      </c>
      <c r="D17154" s="3" t="s">
        <v>852</v>
      </c>
      <c r="G17154" s="6"/>
      <c r="J17154" s="6"/>
    </row>
    <row r="17155" customFormat="false" ht="13.8" hidden="false" customHeight="false" outlineLevel="0" collapsed="false">
      <c r="C17155" s="1" t="n">
        <v>17154</v>
      </c>
      <c r="D17155" s="3" t="s">
        <v>17549</v>
      </c>
      <c r="G17155" s="6"/>
      <c r="J17155" s="6"/>
    </row>
    <row r="17156" customFormat="false" ht="13.8" hidden="false" customHeight="false" outlineLevel="0" collapsed="false">
      <c r="C17156" s="1" t="n">
        <v>17155</v>
      </c>
      <c r="D17156" s="3" t="s">
        <v>17550</v>
      </c>
      <c r="G17156" s="6"/>
      <c r="J17156" s="6"/>
    </row>
    <row r="17157" customFormat="false" ht="13.8" hidden="false" customHeight="false" outlineLevel="0" collapsed="false">
      <c r="C17157" s="1" t="n">
        <v>17156</v>
      </c>
      <c r="D17157" s="3" t="s">
        <v>17551</v>
      </c>
      <c r="G17157" s="6"/>
      <c r="J17157" s="6"/>
    </row>
    <row r="17158" customFormat="false" ht="13.8" hidden="false" customHeight="false" outlineLevel="0" collapsed="false">
      <c r="C17158" s="1" t="n">
        <v>17157</v>
      </c>
      <c r="D17158" s="3" t="s">
        <v>17552</v>
      </c>
      <c r="G17158" s="6"/>
      <c r="J17158" s="6"/>
    </row>
    <row r="17159" customFormat="false" ht="13.8" hidden="false" customHeight="false" outlineLevel="0" collapsed="false">
      <c r="C17159" s="1" t="n">
        <v>17158</v>
      </c>
      <c r="D17159" s="3" t="s">
        <v>17553</v>
      </c>
      <c r="G17159" s="6"/>
      <c r="J17159" s="6"/>
    </row>
    <row r="17160" customFormat="false" ht="13.8" hidden="false" customHeight="false" outlineLevel="0" collapsed="false">
      <c r="C17160" s="1" t="n">
        <v>17159</v>
      </c>
      <c r="D17160" s="3" t="s">
        <v>17554</v>
      </c>
      <c r="G17160" s="6"/>
      <c r="J17160" s="6"/>
    </row>
    <row r="17161" customFormat="false" ht="13.8" hidden="false" customHeight="false" outlineLevel="0" collapsed="false">
      <c r="C17161" s="1" t="n">
        <v>17160</v>
      </c>
      <c r="D17161" s="3" t="s">
        <v>17555</v>
      </c>
      <c r="G17161" s="6"/>
      <c r="J17161" s="6"/>
    </row>
    <row r="17162" customFormat="false" ht="13.8" hidden="false" customHeight="false" outlineLevel="0" collapsed="false">
      <c r="C17162" s="1" t="n">
        <v>17161</v>
      </c>
      <c r="D17162" s="3" t="s">
        <v>17556</v>
      </c>
      <c r="G17162" s="6"/>
      <c r="J17162" s="6"/>
    </row>
    <row r="17163" customFormat="false" ht="13.8" hidden="false" customHeight="false" outlineLevel="0" collapsed="false">
      <c r="C17163" s="1" t="n">
        <v>17162</v>
      </c>
      <c r="D17163" s="3" t="s">
        <v>17557</v>
      </c>
      <c r="G17163" s="6"/>
      <c r="J17163" s="6"/>
    </row>
    <row r="17164" customFormat="false" ht="13.8" hidden="false" customHeight="false" outlineLevel="0" collapsed="false">
      <c r="C17164" s="1" t="n">
        <v>17163</v>
      </c>
      <c r="D17164" s="3" t="s">
        <v>17558</v>
      </c>
      <c r="G17164" s="6"/>
      <c r="J17164" s="6"/>
    </row>
    <row r="17165" customFormat="false" ht="13.8" hidden="false" customHeight="false" outlineLevel="0" collapsed="false">
      <c r="C17165" s="1" t="n">
        <v>17164</v>
      </c>
      <c r="D17165" s="3" t="s">
        <v>17559</v>
      </c>
      <c r="G17165" s="6"/>
      <c r="J17165" s="6"/>
    </row>
    <row r="17166" customFormat="false" ht="13.8" hidden="false" customHeight="false" outlineLevel="0" collapsed="false">
      <c r="C17166" s="1" t="n">
        <v>17165</v>
      </c>
      <c r="D17166" s="3" t="s">
        <v>17560</v>
      </c>
      <c r="G17166" s="6"/>
      <c r="J17166" s="6"/>
    </row>
    <row r="17167" customFormat="false" ht="13.8" hidden="false" customHeight="false" outlineLevel="0" collapsed="false">
      <c r="C17167" s="1" t="n">
        <v>17166</v>
      </c>
      <c r="D17167" s="3" t="s">
        <v>17561</v>
      </c>
      <c r="G17167" s="6"/>
      <c r="J17167" s="6"/>
    </row>
    <row r="17168" customFormat="false" ht="13.8" hidden="false" customHeight="false" outlineLevel="0" collapsed="false">
      <c r="C17168" s="1" t="n">
        <v>17167</v>
      </c>
      <c r="D17168" s="3" t="s">
        <v>17562</v>
      </c>
      <c r="G17168" s="6"/>
      <c r="J17168" s="6"/>
    </row>
    <row r="17169" customFormat="false" ht="13.8" hidden="false" customHeight="false" outlineLevel="0" collapsed="false">
      <c r="C17169" s="1" t="n">
        <v>17168</v>
      </c>
      <c r="D17169" s="3" t="s">
        <v>17563</v>
      </c>
      <c r="G17169" s="6"/>
      <c r="J17169" s="6"/>
    </row>
    <row r="17170" customFormat="false" ht="13.8" hidden="false" customHeight="false" outlineLevel="0" collapsed="false">
      <c r="C17170" s="1" t="n">
        <v>17169</v>
      </c>
      <c r="D17170" s="3" t="s">
        <v>17564</v>
      </c>
      <c r="G17170" s="6"/>
      <c r="J17170" s="6"/>
    </row>
    <row r="17171" customFormat="false" ht="13.8" hidden="false" customHeight="false" outlineLevel="0" collapsed="false">
      <c r="C17171" s="1" t="n">
        <v>17170</v>
      </c>
      <c r="D17171" s="3" t="s">
        <v>17565</v>
      </c>
      <c r="G17171" s="6"/>
      <c r="J17171" s="6"/>
    </row>
    <row r="17172" customFormat="false" ht="13.8" hidden="false" customHeight="false" outlineLevel="0" collapsed="false">
      <c r="C17172" s="1" t="n">
        <v>17171</v>
      </c>
      <c r="D17172" s="3" t="s">
        <v>17566</v>
      </c>
      <c r="G17172" s="6"/>
      <c r="J17172" s="6"/>
    </row>
    <row r="17173" customFormat="false" ht="13.8" hidden="false" customHeight="false" outlineLevel="0" collapsed="false">
      <c r="C17173" s="1" t="n">
        <v>17172</v>
      </c>
      <c r="D17173" s="3" t="s">
        <v>17567</v>
      </c>
      <c r="G17173" s="6"/>
      <c r="J17173" s="6"/>
    </row>
    <row r="17174" customFormat="false" ht="13.8" hidden="false" customHeight="false" outlineLevel="0" collapsed="false">
      <c r="C17174" s="1" t="n">
        <v>17173</v>
      </c>
      <c r="D17174" s="3" t="s">
        <v>17568</v>
      </c>
      <c r="G17174" s="6"/>
      <c r="J17174" s="6"/>
    </row>
    <row r="17175" customFormat="false" ht="13.8" hidden="false" customHeight="false" outlineLevel="0" collapsed="false">
      <c r="C17175" s="1" t="n">
        <v>17174</v>
      </c>
      <c r="D17175" s="3" t="s">
        <v>17569</v>
      </c>
      <c r="G17175" s="6"/>
      <c r="J17175" s="6"/>
    </row>
    <row r="17176" customFormat="false" ht="13.8" hidden="false" customHeight="false" outlineLevel="0" collapsed="false">
      <c r="C17176" s="1" t="n">
        <v>17175</v>
      </c>
      <c r="D17176" s="3" t="s">
        <v>17570</v>
      </c>
      <c r="G17176" s="6"/>
      <c r="J17176" s="6"/>
    </row>
    <row r="17177" customFormat="false" ht="13.8" hidden="false" customHeight="false" outlineLevel="0" collapsed="false">
      <c r="C17177" s="1" t="n">
        <v>17176</v>
      </c>
      <c r="D17177" s="3" t="s">
        <v>17571</v>
      </c>
      <c r="G17177" s="6"/>
      <c r="J17177" s="6"/>
    </row>
    <row r="17178" customFormat="false" ht="13.8" hidden="false" customHeight="false" outlineLevel="0" collapsed="false">
      <c r="C17178" s="1" t="n">
        <v>17177</v>
      </c>
      <c r="D17178" s="3" t="s">
        <v>17572</v>
      </c>
      <c r="G17178" s="6"/>
      <c r="J17178" s="6"/>
    </row>
    <row r="17179" customFormat="false" ht="13.8" hidden="false" customHeight="false" outlineLevel="0" collapsed="false">
      <c r="C17179" s="1" t="n">
        <v>17178</v>
      </c>
      <c r="D17179" s="3" t="s">
        <v>17573</v>
      </c>
      <c r="G17179" s="6"/>
      <c r="J17179" s="6"/>
    </row>
    <row r="17180" customFormat="false" ht="13.8" hidden="false" customHeight="false" outlineLevel="0" collapsed="false">
      <c r="C17180" s="1" t="n">
        <v>17179</v>
      </c>
      <c r="D17180" s="3" t="s">
        <v>17574</v>
      </c>
      <c r="G17180" s="6"/>
      <c r="J17180" s="6"/>
    </row>
    <row r="17181" customFormat="false" ht="13.8" hidden="false" customHeight="false" outlineLevel="0" collapsed="false">
      <c r="C17181" s="1" t="n">
        <v>17180</v>
      </c>
      <c r="D17181" s="3" t="s">
        <v>17575</v>
      </c>
      <c r="G17181" s="6"/>
      <c r="J17181" s="6"/>
    </row>
    <row r="17182" customFormat="false" ht="13.8" hidden="false" customHeight="false" outlineLevel="0" collapsed="false">
      <c r="C17182" s="1" t="n">
        <v>17181</v>
      </c>
      <c r="D17182" s="3" t="s">
        <v>17576</v>
      </c>
      <c r="G17182" s="6"/>
      <c r="J17182" s="6"/>
    </row>
    <row r="17183" customFormat="false" ht="13.8" hidden="false" customHeight="false" outlineLevel="0" collapsed="false">
      <c r="C17183" s="1" t="n">
        <v>17182</v>
      </c>
      <c r="D17183" s="3" t="s">
        <v>17577</v>
      </c>
      <c r="G17183" s="6"/>
      <c r="J17183" s="6"/>
    </row>
    <row r="17184" customFormat="false" ht="13.8" hidden="false" customHeight="false" outlineLevel="0" collapsed="false">
      <c r="C17184" s="1" t="n">
        <v>17183</v>
      </c>
      <c r="D17184" s="3" t="s">
        <v>17578</v>
      </c>
      <c r="G17184" s="6"/>
      <c r="J17184" s="6"/>
    </row>
    <row r="17185" customFormat="false" ht="13.8" hidden="false" customHeight="false" outlineLevel="0" collapsed="false">
      <c r="C17185" s="1" t="n">
        <v>17184</v>
      </c>
      <c r="D17185" s="3" t="s">
        <v>17579</v>
      </c>
      <c r="G17185" s="6"/>
      <c r="J17185" s="6"/>
    </row>
    <row r="17186" customFormat="false" ht="13.8" hidden="false" customHeight="false" outlineLevel="0" collapsed="false">
      <c r="C17186" s="1" t="n">
        <v>17185</v>
      </c>
      <c r="D17186" s="3" t="s">
        <v>17580</v>
      </c>
      <c r="G17186" s="6"/>
      <c r="J17186" s="6"/>
    </row>
    <row r="17187" customFormat="false" ht="13.8" hidden="false" customHeight="false" outlineLevel="0" collapsed="false">
      <c r="C17187" s="1" t="n">
        <v>17186</v>
      </c>
      <c r="D17187" s="3" t="s">
        <v>17581</v>
      </c>
      <c r="G17187" s="6"/>
      <c r="J17187" s="6"/>
    </row>
    <row r="17188" customFormat="false" ht="13.8" hidden="false" customHeight="false" outlineLevel="0" collapsed="false">
      <c r="C17188" s="1" t="n">
        <v>17187</v>
      </c>
      <c r="D17188" s="3" t="s">
        <v>17582</v>
      </c>
      <c r="G17188" s="6"/>
      <c r="J17188" s="6"/>
    </row>
    <row r="17189" customFormat="false" ht="13.8" hidden="false" customHeight="false" outlineLevel="0" collapsed="false">
      <c r="C17189" s="1" t="n">
        <v>17188</v>
      </c>
      <c r="D17189" s="3" t="s">
        <v>17583</v>
      </c>
      <c r="G17189" s="6"/>
      <c r="J17189" s="6"/>
    </row>
    <row r="17190" customFormat="false" ht="13.8" hidden="false" customHeight="false" outlineLevel="0" collapsed="false">
      <c r="C17190" s="1" t="n">
        <v>17189</v>
      </c>
      <c r="D17190" s="3" t="s">
        <v>17584</v>
      </c>
      <c r="G17190" s="6"/>
      <c r="J17190" s="6"/>
    </row>
    <row r="17191" customFormat="false" ht="13.8" hidden="false" customHeight="false" outlineLevel="0" collapsed="false">
      <c r="C17191" s="1" t="n">
        <v>17190</v>
      </c>
      <c r="D17191" s="3" t="s">
        <v>17585</v>
      </c>
      <c r="G17191" s="6"/>
      <c r="J17191" s="6"/>
    </row>
    <row r="17192" customFormat="false" ht="13.8" hidden="false" customHeight="false" outlineLevel="0" collapsed="false">
      <c r="C17192" s="1" t="n">
        <v>17191</v>
      </c>
      <c r="D17192" s="3" t="s">
        <v>17586</v>
      </c>
      <c r="G17192" s="6"/>
      <c r="J17192" s="6"/>
    </row>
    <row r="17193" customFormat="false" ht="13.8" hidden="false" customHeight="false" outlineLevel="0" collapsed="false">
      <c r="C17193" s="1" t="n">
        <v>17192</v>
      </c>
      <c r="D17193" s="3" t="s">
        <v>17587</v>
      </c>
      <c r="G17193" s="6"/>
      <c r="J17193" s="6"/>
    </row>
    <row r="17194" customFormat="false" ht="13.8" hidden="false" customHeight="false" outlineLevel="0" collapsed="false">
      <c r="C17194" s="1" t="n">
        <v>17193</v>
      </c>
      <c r="D17194" s="3" t="s">
        <v>17588</v>
      </c>
      <c r="G17194" s="6"/>
      <c r="J17194" s="6"/>
    </row>
    <row r="17195" customFormat="false" ht="13.8" hidden="false" customHeight="false" outlineLevel="0" collapsed="false">
      <c r="C17195" s="1" t="n">
        <v>17194</v>
      </c>
      <c r="D17195" s="3" t="s">
        <v>17589</v>
      </c>
      <c r="G17195" s="6"/>
      <c r="J17195" s="6"/>
    </row>
    <row r="17196" customFormat="false" ht="13.8" hidden="false" customHeight="false" outlineLevel="0" collapsed="false">
      <c r="C17196" s="1" t="n">
        <v>17195</v>
      </c>
      <c r="D17196" s="3" t="s">
        <v>17590</v>
      </c>
      <c r="G17196" s="6"/>
      <c r="J17196" s="6"/>
    </row>
    <row r="17197" customFormat="false" ht="13.8" hidden="false" customHeight="false" outlineLevel="0" collapsed="false">
      <c r="C17197" s="1" t="n">
        <v>17196</v>
      </c>
      <c r="D17197" s="3" t="s">
        <v>17591</v>
      </c>
      <c r="G17197" s="6"/>
      <c r="J17197" s="6"/>
    </row>
    <row r="17198" customFormat="false" ht="13.8" hidden="false" customHeight="false" outlineLevel="0" collapsed="false">
      <c r="C17198" s="1" t="n">
        <v>17197</v>
      </c>
      <c r="D17198" s="3" t="s">
        <v>17592</v>
      </c>
      <c r="G17198" s="6"/>
      <c r="J17198" s="6"/>
    </row>
    <row r="17199" customFormat="false" ht="13.8" hidden="false" customHeight="false" outlineLevel="0" collapsed="false">
      <c r="C17199" s="1" t="n">
        <v>17198</v>
      </c>
      <c r="D17199" s="3" t="s">
        <v>17593</v>
      </c>
      <c r="G17199" s="6"/>
      <c r="J17199" s="6"/>
    </row>
    <row r="17200" customFormat="false" ht="13.8" hidden="false" customHeight="false" outlineLevel="0" collapsed="false">
      <c r="C17200" s="1" t="n">
        <v>17199</v>
      </c>
      <c r="D17200" s="3" t="s">
        <v>17594</v>
      </c>
      <c r="G17200" s="6"/>
      <c r="J17200" s="6"/>
    </row>
    <row r="17201" customFormat="false" ht="13.8" hidden="false" customHeight="false" outlineLevel="0" collapsed="false">
      <c r="C17201" s="1" t="n">
        <v>17200</v>
      </c>
      <c r="D17201" s="3" t="s">
        <v>17595</v>
      </c>
      <c r="G17201" s="6"/>
      <c r="J17201" s="6"/>
    </row>
    <row r="17202" customFormat="false" ht="13.8" hidden="false" customHeight="false" outlineLevel="0" collapsed="false">
      <c r="C17202" s="1" t="n">
        <v>17201</v>
      </c>
      <c r="D17202" s="3" t="s">
        <v>17596</v>
      </c>
      <c r="G17202" s="6"/>
      <c r="J17202" s="6"/>
    </row>
    <row r="17203" customFormat="false" ht="13.8" hidden="false" customHeight="false" outlineLevel="0" collapsed="false">
      <c r="C17203" s="1" t="n">
        <v>17202</v>
      </c>
      <c r="D17203" s="3" t="s">
        <v>17597</v>
      </c>
      <c r="G17203" s="6"/>
      <c r="J17203" s="6"/>
    </row>
    <row r="17204" customFormat="false" ht="13.8" hidden="false" customHeight="false" outlineLevel="0" collapsed="false">
      <c r="C17204" s="1" t="n">
        <v>17203</v>
      </c>
      <c r="D17204" s="3" t="s">
        <v>17598</v>
      </c>
      <c r="G17204" s="6"/>
      <c r="J17204" s="6"/>
    </row>
    <row r="17205" customFormat="false" ht="13.8" hidden="false" customHeight="false" outlineLevel="0" collapsed="false">
      <c r="C17205" s="1" t="n">
        <v>17204</v>
      </c>
      <c r="D17205" s="1" t="s">
        <v>17598</v>
      </c>
      <c r="G17205" s="6"/>
      <c r="J17205" s="6"/>
    </row>
    <row r="17206" customFormat="false" ht="13.8" hidden="false" customHeight="false" outlineLevel="0" collapsed="false">
      <c r="C17206" s="1" t="n">
        <v>17205</v>
      </c>
      <c r="D17206" s="3" t="s">
        <v>17599</v>
      </c>
      <c r="G17206" s="6"/>
      <c r="J17206" s="6"/>
    </row>
    <row r="17207" customFormat="false" ht="13.8" hidden="false" customHeight="false" outlineLevel="0" collapsed="false">
      <c r="C17207" s="1" t="n">
        <v>17206</v>
      </c>
      <c r="D17207" s="3" t="s">
        <v>17600</v>
      </c>
      <c r="G17207" s="6"/>
      <c r="J17207" s="6"/>
    </row>
    <row r="17208" customFormat="false" ht="13.8" hidden="false" customHeight="false" outlineLevel="0" collapsed="false">
      <c r="C17208" s="1" t="n">
        <v>17207</v>
      </c>
      <c r="D17208" s="3" t="s">
        <v>17601</v>
      </c>
      <c r="G17208" s="6"/>
      <c r="J17208" s="6"/>
    </row>
    <row r="17209" customFormat="false" ht="13.8" hidden="false" customHeight="false" outlineLevel="0" collapsed="false">
      <c r="C17209" s="1" t="n">
        <v>17208</v>
      </c>
      <c r="D17209" s="3" t="s">
        <v>17602</v>
      </c>
      <c r="G17209" s="6"/>
      <c r="J17209" s="6"/>
    </row>
    <row r="17210" customFormat="false" ht="13.8" hidden="false" customHeight="false" outlineLevel="0" collapsed="false">
      <c r="C17210" s="1" t="n">
        <v>17209</v>
      </c>
      <c r="D17210" s="3" t="s">
        <v>17603</v>
      </c>
      <c r="G17210" s="6"/>
      <c r="J17210" s="6"/>
    </row>
    <row r="17211" customFormat="false" ht="13.8" hidden="false" customHeight="false" outlineLevel="0" collapsed="false">
      <c r="C17211" s="1" t="n">
        <v>17210</v>
      </c>
      <c r="D17211" s="3" t="s">
        <v>17604</v>
      </c>
      <c r="G17211" s="6"/>
      <c r="J17211" s="6"/>
    </row>
    <row r="17212" customFormat="false" ht="13.8" hidden="false" customHeight="false" outlineLevel="0" collapsed="false">
      <c r="C17212" s="1" t="n">
        <v>17211</v>
      </c>
      <c r="D17212" s="3" t="s">
        <v>17605</v>
      </c>
      <c r="G17212" s="6"/>
      <c r="J17212" s="6"/>
    </row>
    <row r="17213" customFormat="false" ht="13.8" hidden="false" customHeight="false" outlineLevel="0" collapsed="false">
      <c r="C17213" s="1" t="n">
        <v>17212</v>
      </c>
      <c r="D17213" s="3" t="s">
        <v>17606</v>
      </c>
      <c r="G17213" s="6"/>
      <c r="J17213" s="6"/>
    </row>
    <row r="17214" customFormat="false" ht="13.8" hidden="false" customHeight="false" outlineLevel="0" collapsed="false">
      <c r="C17214" s="1" t="n">
        <v>17213</v>
      </c>
      <c r="D17214" s="3" t="s">
        <v>17607</v>
      </c>
      <c r="G17214" s="6"/>
      <c r="J17214" s="6"/>
    </row>
    <row r="17215" customFormat="false" ht="13.8" hidden="false" customHeight="false" outlineLevel="0" collapsed="false">
      <c r="C17215" s="1" t="n">
        <v>17214</v>
      </c>
      <c r="D17215" s="3" t="s">
        <v>17608</v>
      </c>
      <c r="G17215" s="6"/>
      <c r="J17215" s="6"/>
    </row>
    <row r="17216" customFormat="false" ht="13.8" hidden="false" customHeight="false" outlineLevel="0" collapsed="false">
      <c r="C17216" s="1" t="n">
        <v>17215</v>
      </c>
      <c r="D17216" s="3" t="s">
        <v>17609</v>
      </c>
      <c r="G17216" s="6"/>
      <c r="J17216" s="6"/>
    </row>
    <row r="17217" customFormat="false" ht="13.8" hidden="false" customHeight="false" outlineLevel="0" collapsed="false">
      <c r="C17217" s="1" t="n">
        <v>17216</v>
      </c>
      <c r="D17217" s="3" t="s">
        <v>17610</v>
      </c>
      <c r="G17217" s="6"/>
      <c r="J17217" s="6"/>
    </row>
    <row r="17218" customFormat="false" ht="13.8" hidden="false" customHeight="false" outlineLevel="0" collapsed="false">
      <c r="C17218" s="1" t="n">
        <v>17217</v>
      </c>
      <c r="D17218" s="3" t="s">
        <v>17611</v>
      </c>
      <c r="G17218" s="6"/>
      <c r="J17218" s="6"/>
    </row>
    <row r="17219" customFormat="false" ht="13.8" hidden="false" customHeight="false" outlineLevel="0" collapsed="false">
      <c r="C17219" s="1" t="n">
        <v>17218</v>
      </c>
      <c r="D17219" s="3" t="s">
        <v>17612</v>
      </c>
      <c r="G17219" s="6"/>
      <c r="J17219" s="6"/>
    </row>
    <row r="17220" customFormat="false" ht="13.8" hidden="false" customHeight="false" outlineLevel="0" collapsed="false">
      <c r="C17220" s="1" t="n">
        <v>17219</v>
      </c>
      <c r="D17220" s="3" t="s">
        <v>17613</v>
      </c>
      <c r="G17220" s="6"/>
      <c r="J17220" s="6"/>
    </row>
    <row r="17221" customFormat="false" ht="13.8" hidden="false" customHeight="false" outlineLevel="0" collapsed="false">
      <c r="C17221" s="1" t="n">
        <v>17220</v>
      </c>
      <c r="D17221" s="3" t="s">
        <v>17614</v>
      </c>
      <c r="G17221" s="6"/>
      <c r="J17221" s="6"/>
    </row>
    <row r="17222" customFormat="false" ht="13.8" hidden="false" customHeight="false" outlineLevel="0" collapsed="false">
      <c r="C17222" s="1" t="n">
        <v>17221</v>
      </c>
      <c r="D17222" s="3" t="s">
        <v>17615</v>
      </c>
      <c r="G17222" s="6"/>
      <c r="J17222" s="6"/>
    </row>
    <row r="17223" customFormat="false" ht="13.8" hidden="false" customHeight="false" outlineLevel="0" collapsed="false">
      <c r="C17223" s="1" t="n">
        <v>17222</v>
      </c>
      <c r="D17223" s="3" t="s">
        <v>17616</v>
      </c>
      <c r="G17223" s="6"/>
      <c r="J17223" s="6"/>
    </row>
    <row r="17224" customFormat="false" ht="13.8" hidden="false" customHeight="false" outlineLevel="0" collapsed="false">
      <c r="C17224" s="1" t="n">
        <v>17223</v>
      </c>
      <c r="D17224" s="3" t="s">
        <v>17617</v>
      </c>
      <c r="G17224" s="6"/>
      <c r="J17224" s="6"/>
    </row>
    <row r="17225" customFormat="false" ht="13.8" hidden="false" customHeight="false" outlineLevel="0" collapsed="false">
      <c r="C17225" s="1" t="n">
        <v>17224</v>
      </c>
      <c r="D17225" s="3" t="s">
        <v>17618</v>
      </c>
      <c r="G17225" s="6"/>
      <c r="J17225" s="6"/>
    </row>
    <row r="17226" customFormat="false" ht="13.8" hidden="false" customHeight="false" outlineLevel="0" collapsed="false">
      <c r="C17226" s="1" t="n">
        <v>17225</v>
      </c>
      <c r="D17226" s="3" t="s">
        <v>17619</v>
      </c>
      <c r="G17226" s="6"/>
      <c r="J17226" s="6"/>
    </row>
    <row r="17227" customFormat="false" ht="13.8" hidden="false" customHeight="false" outlineLevel="0" collapsed="false">
      <c r="C17227" s="1" t="n">
        <v>17226</v>
      </c>
      <c r="D17227" s="3" t="s">
        <v>17620</v>
      </c>
      <c r="G17227" s="6"/>
      <c r="J17227" s="6"/>
    </row>
    <row r="17228" customFormat="false" ht="13.8" hidden="false" customHeight="false" outlineLevel="0" collapsed="false">
      <c r="C17228" s="1" t="n">
        <v>17227</v>
      </c>
      <c r="D17228" s="3" t="s">
        <v>17621</v>
      </c>
      <c r="G17228" s="6"/>
      <c r="J17228" s="6"/>
    </row>
    <row r="17229" customFormat="false" ht="13.8" hidden="false" customHeight="false" outlineLevel="0" collapsed="false">
      <c r="C17229" s="1" t="n">
        <v>17228</v>
      </c>
      <c r="D17229" s="3" t="s">
        <v>17622</v>
      </c>
      <c r="G17229" s="6"/>
      <c r="J17229" s="6"/>
    </row>
    <row r="17230" customFormat="false" ht="13.8" hidden="false" customHeight="false" outlineLevel="0" collapsed="false">
      <c r="C17230" s="1" t="n">
        <v>17229</v>
      </c>
      <c r="D17230" s="3" t="s">
        <v>17623</v>
      </c>
      <c r="G17230" s="6"/>
      <c r="J17230" s="6"/>
    </row>
    <row r="17231" customFormat="false" ht="13.8" hidden="false" customHeight="false" outlineLevel="0" collapsed="false">
      <c r="C17231" s="1" t="n">
        <v>17230</v>
      </c>
      <c r="D17231" s="3" t="s">
        <v>17624</v>
      </c>
      <c r="G17231" s="6"/>
      <c r="J17231" s="6"/>
    </row>
    <row r="17232" customFormat="false" ht="13.8" hidden="false" customHeight="false" outlineLevel="0" collapsed="false">
      <c r="C17232" s="1" t="n">
        <v>17231</v>
      </c>
      <c r="D17232" s="3" t="s">
        <v>17625</v>
      </c>
      <c r="G17232" s="6"/>
      <c r="J17232" s="6"/>
    </row>
    <row r="17233" customFormat="false" ht="13.8" hidden="false" customHeight="false" outlineLevel="0" collapsed="false">
      <c r="C17233" s="1" t="n">
        <v>17232</v>
      </c>
      <c r="D17233" s="3" t="s">
        <v>17626</v>
      </c>
      <c r="G17233" s="6"/>
      <c r="J17233" s="6"/>
    </row>
    <row r="17234" customFormat="false" ht="13.8" hidden="false" customHeight="false" outlineLevel="0" collapsed="false">
      <c r="C17234" s="1" t="n">
        <v>17233</v>
      </c>
      <c r="D17234" s="3" t="s">
        <v>17627</v>
      </c>
      <c r="G17234" s="6"/>
      <c r="J17234" s="6"/>
    </row>
    <row r="17235" customFormat="false" ht="13.8" hidden="false" customHeight="false" outlineLevel="0" collapsed="false">
      <c r="C17235" s="1" t="n">
        <v>17234</v>
      </c>
      <c r="D17235" s="3" t="s">
        <v>17628</v>
      </c>
      <c r="G17235" s="6"/>
      <c r="J17235" s="6"/>
    </row>
    <row r="17236" customFormat="false" ht="13.8" hidden="false" customHeight="false" outlineLevel="0" collapsed="false">
      <c r="C17236" s="1" t="n">
        <v>17235</v>
      </c>
      <c r="D17236" s="3" t="s">
        <v>17629</v>
      </c>
      <c r="G17236" s="6"/>
      <c r="J17236" s="6"/>
    </row>
    <row r="17237" customFormat="false" ht="13.8" hidden="false" customHeight="false" outlineLevel="0" collapsed="false">
      <c r="C17237" s="1" t="n">
        <v>17236</v>
      </c>
      <c r="D17237" s="3" t="s">
        <v>17630</v>
      </c>
      <c r="G17237" s="6"/>
      <c r="J17237" s="6"/>
    </row>
    <row r="17238" customFormat="false" ht="13.8" hidden="false" customHeight="false" outlineLevel="0" collapsed="false">
      <c r="C17238" s="1" t="n">
        <v>17237</v>
      </c>
      <c r="D17238" s="3" t="s">
        <v>17631</v>
      </c>
      <c r="G17238" s="6"/>
      <c r="J17238" s="6"/>
    </row>
    <row r="17239" customFormat="false" ht="13.8" hidden="false" customHeight="false" outlineLevel="0" collapsed="false">
      <c r="C17239" s="1" t="n">
        <v>17238</v>
      </c>
      <c r="D17239" s="3" t="s">
        <v>17632</v>
      </c>
      <c r="G17239" s="6"/>
      <c r="J17239" s="6"/>
    </row>
    <row r="17240" customFormat="false" ht="13.8" hidden="false" customHeight="false" outlineLevel="0" collapsed="false">
      <c r="C17240" s="1" t="n">
        <v>17239</v>
      </c>
      <c r="D17240" s="3" t="s">
        <v>862</v>
      </c>
      <c r="G17240" s="6"/>
      <c r="J17240" s="6"/>
    </row>
    <row r="17241" customFormat="false" ht="13.8" hidden="false" customHeight="false" outlineLevel="0" collapsed="false">
      <c r="C17241" s="1" t="n">
        <v>17240</v>
      </c>
      <c r="D17241" s="3" t="s">
        <v>17633</v>
      </c>
      <c r="G17241" s="6"/>
      <c r="J17241" s="6"/>
    </row>
    <row r="17242" customFormat="false" ht="13.8" hidden="false" customHeight="false" outlineLevel="0" collapsed="false">
      <c r="C17242" s="1" t="n">
        <v>17241</v>
      </c>
      <c r="D17242" s="3" t="s">
        <v>17634</v>
      </c>
      <c r="G17242" s="6"/>
      <c r="J17242" s="6"/>
    </row>
    <row r="17243" customFormat="false" ht="13.8" hidden="false" customHeight="false" outlineLevel="0" collapsed="false">
      <c r="C17243" s="1" t="n">
        <v>17242</v>
      </c>
      <c r="D17243" s="3" t="s">
        <v>17635</v>
      </c>
      <c r="G17243" s="6"/>
      <c r="J17243" s="6"/>
    </row>
    <row r="17244" customFormat="false" ht="13.8" hidden="false" customHeight="false" outlineLevel="0" collapsed="false">
      <c r="C17244" s="1" t="n">
        <v>17243</v>
      </c>
      <c r="D17244" s="3" t="s">
        <v>17636</v>
      </c>
      <c r="G17244" s="6"/>
      <c r="J17244" s="6"/>
    </row>
    <row r="17245" customFormat="false" ht="13.8" hidden="false" customHeight="false" outlineLevel="0" collapsed="false">
      <c r="C17245" s="1" t="n">
        <v>17244</v>
      </c>
      <c r="D17245" s="3" t="s">
        <v>17637</v>
      </c>
      <c r="G17245" s="6"/>
      <c r="J17245" s="6"/>
    </row>
    <row r="17246" customFormat="false" ht="13.8" hidden="false" customHeight="false" outlineLevel="0" collapsed="false">
      <c r="C17246" s="1" t="n">
        <v>17245</v>
      </c>
      <c r="D17246" s="3" t="s">
        <v>17638</v>
      </c>
      <c r="G17246" s="6"/>
      <c r="J17246" s="6"/>
    </row>
    <row r="17247" customFormat="false" ht="13.8" hidden="false" customHeight="false" outlineLevel="0" collapsed="false">
      <c r="C17247" s="1" t="n">
        <v>17246</v>
      </c>
      <c r="D17247" s="3" t="s">
        <v>17639</v>
      </c>
      <c r="G17247" s="6"/>
      <c r="J17247" s="6"/>
    </row>
    <row r="17248" customFormat="false" ht="13.8" hidden="false" customHeight="false" outlineLevel="0" collapsed="false">
      <c r="C17248" s="1" t="n">
        <v>17247</v>
      </c>
      <c r="D17248" s="3" t="s">
        <v>17640</v>
      </c>
      <c r="G17248" s="6"/>
      <c r="J17248" s="6"/>
    </row>
    <row r="17249" customFormat="false" ht="13.8" hidden="false" customHeight="false" outlineLevel="0" collapsed="false">
      <c r="C17249" s="1" t="n">
        <v>17248</v>
      </c>
      <c r="D17249" s="3" t="s">
        <v>17641</v>
      </c>
      <c r="G17249" s="6"/>
      <c r="J17249" s="6"/>
    </row>
    <row r="17250" customFormat="false" ht="13.8" hidden="false" customHeight="false" outlineLevel="0" collapsed="false">
      <c r="C17250" s="1" t="n">
        <v>17249</v>
      </c>
      <c r="D17250" s="3" t="s">
        <v>17642</v>
      </c>
      <c r="G17250" s="6"/>
      <c r="J17250" s="6"/>
    </row>
    <row r="17251" customFormat="false" ht="13.8" hidden="false" customHeight="false" outlineLevel="0" collapsed="false">
      <c r="C17251" s="1" t="n">
        <v>17250</v>
      </c>
      <c r="D17251" s="3" t="s">
        <v>17643</v>
      </c>
      <c r="G17251" s="6"/>
      <c r="J17251" s="6"/>
    </row>
    <row r="17252" customFormat="false" ht="13.8" hidden="false" customHeight="false" outlineLevel="0" collapsed="false">
      <c r="C17252" s="1" t="n">
        <v>17251</v>
      </c>
      <c r="D17252" s="3" t="s">
        <v>17644</v>
      </c>
      <c r="G17252" s="6"/>
      <c r="J17252" s="6"/>
    </row>
    <row r="17253" customFormat="false" ht="13.8" hidden="false" customHeight="false" outlineLevel="0" collapsed="false">
      <c r="C17253" s="1" t="n">
        <v>17252</v>
      </c>
      <c r="D17253" s="3" t="s">
        <v>17645</v>
      </c>
      <c r="G17253" s="6"/>
      <c r="J17253" s="6"/>
    </row>
    <row r="17254" customFormat="false" ht="13.8" hidden="false" customHeight="false" outlineLevel="0" collapsed="false">
      <c r="C17254" s="1" t="n">
        <v>17253</v>
      </c>
      <c r="D17254" s="3" t="s">
        <v>17646</v>
      </c>
      <c r="G17254" s="6"/>
      <c r="J17254" s="6"/>
    </row>
    <row r="17255" customFormat="false" ht="13.8" hidden="false" customHeight="false" outlineLevel="0" collapsed="false">
      <c r="C17255" s="1" t="n">
        <v>17254</v>
      </c>
      <c r="D17255" s="3" t="s">
        <v>17647</v>
      </c>
      <c r="G17255" s="6"/>
      <c r="J17255" s="6"/>
    </row>
    <row r="17256" customFormat="false" ht="13.8" hidden="false" customHeight="false" outlineLevel="0" collapsed="false">
      <c r="C17256" s="1" t="n">
        <v>17255</v>
      </c>
      <c r="D17256" s="3" t="s">
        <v>17648</v>
      </c>
      <c r="G17256" s="6"/>
      <c r="J17256" s="6"/>
    </row>
    <row r="17257" customFormat="false" ht="13.8" hidden="false" customHeight="false" outlineLevel="0" collapsed="false">
      <c r="C17257" s="1" t="n">
        <v>17256</v>
      </c>
      <c r="D17257" s="3" t="s">
        <v>17649</v>
      </c>
      <c r="G17257" s="6"/>
      <c r="J17257" s="6"/>
    </row>
    <row r="17258" customFormat="false" ht="13.8" hidden="false" customHeight="false" outlineLevel="0" collapsed="false">
      <c r="C17258" s="1" t="n">
        <v>17257</v>
      </c>
      <c r="D17258" s="3" t="s">
        <v>17650</v>
      </c>
      <c r="G17258" s="6"/>
      <c r="J17258" s="6"/>
    </row>
    <row r="17259" customFormat="false" ht="13.8" hidden="false" customHeight="false" outlineLevel="0" collapsed="false">
      <c r="C17259" s="1" t="n">
        <v>17258</v>
      </c>
      <c r="D17259" s="3" t="s">
        <v>17651</v>
      </c>
      <c r="G17259" s="6"/>
      <c r="J17259" s="6"/>
    </row>
    <row r="17260" customFormat="false" ht="13.8" hidden="false" customHeight="false" outlineLevel="0" collapsed="false">
      <c r="C17260" s="1" t="n">
        <v>17259</v>
      </c>
      <c r="D17260" s="3" t="s">
        <v>17652</v>
      </c>
      <c r="G17260" s="6"/>
      <c r="J17260" s="6"/>
    </row>
    <row r="17261" customFormat="false" ht="13.8" hidden="false" customHeight="false" outlineLevel="0" collapsed="false">
      <c r="C17261" s="1" t="n">
        <v>17260</v>
      </c>
      <c r="D17261" s="3" t="s">
        <v>17653</v>
      </c>
      <c r="G17261" s="6"/>
      <c r="J17261" s="6"/>
    </row>
    <row r="17262" customFormat="false" ht="13.8" hidden="false" customHeight="false" outlineLevel="0" collapsed="false">
      <c r="C17262" s="1" t="n">
        <v>17261</v>
      </c>
      <c r="D17262" s="3" t="s">
        <v>17654</v>
      </c>
      <c r="G17262" s="6"/>
      <c r="J17262" s="6"/>
    </row>
    <row r="17263" customFormat="false" ht="13.8" hidden="false" customHeight="false" outlineLevel="0" collapsed="false">
      <c r="C17263" s="1" t="n">
        <v>17262</v>
      </c>
      <c r="D17263" s="3" t="s">
        <v>17655</v>
      </c>
      <c r="G17263" s="6"/>
      <c r="J17263" s="6"/>
    </row>
    <row r="17264" customFormat="false" ht="13.8" hidden="false" customHeight="false" outlineLevel="0" collapsed="false">
      <c r="C17264" s="1" t="n">
        <v>17263</v>
      </c>
      <c r="D17264" s="3" t="s">
        <v>17656</v>
      </c>
      <c r="G17264" s="6"/>
      <c r="J17264" s="6"/>
    </row>
    <row r="17265" customFormat="false" ht="13.8" hidden="false" customHeight="false" outlineLevel="0" collapsed="false">
      <c r="C17265" s="1" t="n">
        <v>17264</v>
      </c>
      <c r="D17265" s="3" t="s">
        <v>17657</v>
      </c>
      <c r="G17265" s="6"/>
      <c r="J17265" s="6"/>
    </row>
    <row r="17266" customFormat="false" ht="13.8" hidden="false" customHeight="false" outlineLevel="0" collapsed="false">
      <c r="C17266" s="1" t="n">
        <v>17265</v>
      </c>
      <c r="D17266" s="3" t="s">
        <v>17658</v>
      </c>
      <c r="G17266" s="6"/>
      <c r="J17266" s="6"/>
    </row>
    <row r="17267" customFormat="false" ht="13.8" hidden="false" customHeight="false" outlineLevel="0" collapsed="false">
      <c r="C17267" s="1" t="n">
        <v>17266</v>
      </c>
      <c r="D17267" s="3" t="s">
        <v>17659</v>
      </c>
      <c r="G17267" s="6"/>
      <c r="J17267" s="6"/>
    </row>
    <row r="17268" customFormat="false" ht="13.8" hidden="false" customHeight="false" outlineLevel="0" collapsed="false">
      <c r="C17268" s="1" t="n">
        <v>17267</v>
      </c>
      <c r="D17268" s="3" t="s">
        <v>17660</v>
      </c>
      <c r="G17268" s="6"/>
      <c r="J17268" s="6"/>
    </row>
    <row r="17269" customFormat="false" ht="13.8" hidden="false" customHeight="false" outlineLevel="0" collapsed="false">
      <c r="C17269" s="1" t="n">
        <v>17268</v>
      </c>
      <c r="D17269" s="3" t="s">
        <v>17661</v>
      </c>
      <c r="G17269" s="6"/>
      <c r="J17269" s="6"/>
    </row>
    <row r="17270" customFormat="false" ht="13.8" hidden="false" customHeight="false" outlineLevel="0" collapsed="false">
      <c r="C17270" s="1" t="n">
        <v>17269</v>
      </c>
      <c r="D17270" s="3" t="s">
        <v>17662</v>
      </c>
      <c r="G17270" s="6"/>
      <c r="J17270" s="6"/>
    </row>
    <row r="17271" customFormat="false" ht="13.8" hidden="false" customHeight="false" outlineLevel="0" collapsed="false">
      <c r="C17271" s="1" t="n">
        <v>17270</v>
      </c>
      <c r="D17271" s="3" t="s">
        <v>17663</v>
      </c>
      <c r="G17271" s="6"/>
      <c r="J17271" s="6"/>
    </row>
    <row r="17272" customFormat="false" ht="13.8" hidden="false" customHeight="false" outlineLevel="0" collapsed="false">
      <c r="C17272" s="1" t="n">
        <v>17271</v>
      </c>
      <c r="D17272" s="3" t="s">
        <v>17664</v>
      </c>
      <c r="G17272" s="6"/>
      <c r="J17272" s="6"/>
    </row>
    <row r="17273" customFormat="false" ht="13.8" hidden="false" customHeight="false" outlineLevel="0" collapsed="false">
      <c r="C17273" s="1" t="n">
        <v>17272</v>
      </c>
      <c r="D17273" s="3" t="s">
        <v>17665</v>
      </c>
      <c r="G17273" s="6"/>
      <c r="J17273" s="6"/>
    </row>
    <row r="17274" customFormat="false" ht="13.8" hidden="false" customHeight="false" outlineLevel="0" collapsed="false">
      <c r="C17274" s="1" t="n">
        <v>17273</v>
      </c>
      <c r="D17274" s="3" t="s">
        <v>17666</v>
      </c>
      <c r="G17274" s="6"/>
      <c r="J17274" s="6"/>
    </row>
    <row r="17275" customFormat="false" ht="13.8" hidden="false" customHeight="false" outlineLevel="0" collapsed="false">
      <c r="C17275" s="1" t="n">
        <v>17274</v>
      </c>
      <c r="D17275" s="3" t="s">
        <v>17667</v>
      </c>
      <c r="G17275" s="6"/>
      <c r="J17275" s="6"/>
    </row>
    <row r="17276" customFormat="false" ht="13.8" hidden="false" customHeight="false" outlineLevel="0" collapsed="false">
      <c r="C17276" s="1" t="n">
        <v>17275</v>
      </c>
      <c r="D17276" s="3" t="s">
        <v>17668</v>
      </c>
      <c r="G17276" s="6"/>
      <c r="J17276" s="6"/>
    </row>
    <row r="17277" customFormat="false" ht="13.8" hidden="false" customHeight="false" outlineLevel="0" collapsed="false">
      <c r="C17277" s="1" t="n">
        <v>17276</v>
      </c>
      <c r="D17277" s="3" t="s">
        <v>17669</v>
      </c>
      <c r="G17277" s="6"/>
      <c r="J17277" s="6"/>
    </row>
    <row r="17278" customFormat="false" ht="13.8" hidden="false" customHeight="false" outlineLevel="0" collapsed="false">
      <c r="C17278" s="1" t="n">
        <v>17277</v>
      </c>
      <c r="D17278" s="3" t="s">
        <v>17670</v>
      </c>
      <c r="G17278" s="6"/>
      <c r="J17278" s="6"/>
    </row>
    <row r="17279" customFormat="false" ht="13.8" hidden="false" customHeight="false" outlineLevel="0" collapsed="false">
      <c r="C17279" s="1" t="n">
        <v>17278</v>
      </c>
      <c r="D17279" s="3" t="s">
        <v>17671</v>
      </c>
      <c r="G17279" s="6"/>
      <c r="J17279" s="6"/>
    </row>
    <row r="17280" customFormat="false" ht="13.8" hidden="false" customHeight="false" outlineLevel="0" collapsed="false">
      <c r="C17280" s="1" t="n">
        <v>17279</v>
      </c>
      <c r="D17280" s="3" t="s">
        <v>17672</v>
      </c>
      <c r="G17280" s="6"/>
      <c r="J17280" s="6"/>
    </row>
    <row r="17281" customFormat="false" ht="13.8" hidden="false" customHeight="false" outlineLevel="0" collapsed="false">
      <c r="C17281" s="1" t="n">
        <v>17280</v>
      </c>
      <c r="D17281" s="3" t="s">
        <v>17673</v>
      </c>
      <c r="G17281" s="6"/>
      <c r="J17281" s="6"/>
    </row>
    <row r="17282" customFormat="false" ht="13.8" hidden="false" customHeight="false" outlineLevel="0" collapsed="false">
      <c r="C17282" s="1" t="n">
        <v>17281</v>
      </c>
      <c r="D17282" s="3" t="s">
        <v>17674</v>
      </c>
      <c r="G17282" s="6"/>
      <c r="J17282" s="6"/>
    </row>
    <row r="17283" customFormat="false" ht="13.8" hidden="false" customHeight="false" outlineLevel="0" collapsed="false">
      <c r="C17283" s="1" t="n">
        <v>17282</v>
      </c>
      <c r="D17283" s="3" t="s">
        <v>17675</v>
      </c>
      <c r="G17283" s="6"/>
      <c r="J17283" s="6"/>
    </row>
    <row r="17284" customFormat="false" ht="13.8" hidden="false" customHeight="false" outlineLevel="0" collapsed="false">
      <c r="C17284" s="1" t="n">
        <v>17283</v>
      </c>
      <c r="D17284" s="3" t="s">
        <v>17676</v>
      </c>
      <c r="G17284" s="6"/>
      <c r="J17284" s="6"/>
    </row>
    <row r="17285" customFormat="false" ht="13.8" hidden="false" customHeight="false" outlineLevel="0" collapsed="false">
      <c r="C17285" s="1" t="n">
        <v>17284</v>
      </c>
      <c r="D17285" s="3" t="s">
        <v>17677</v>
      </c>
      <c r="G17285" s="6"/>
      <c r="J17285" s="6"/>
    </row>
    <row r="17286" customFormat="false" ht="13.8" hidden="false" customHeight="false" outlineLevel="0" collapsed="false">
      <c r="C17286" s="1" t="n">
        <v>17285</v>
      </c>
      <c r="D17286" s="3" t="s">
        <v>17678</v>
      </c>
      <c r="G17286" s="6"/>
      <c r="J17286" s="6"/>
    </row>
    <row r="17287" customFormat="false" ht="13.8" hidden="false" customHeight="false" outlineLevel="0" collapsed="false">
      <c r="C17287" s="1" t="n">
        <v>17286</v>
      </c>
      <c r="D17287" s="3" t="s">
        <v>17679</v>
      </c>
      <c r="G17287" s="6"/>
      <c r="J17287" s="6"/>
    </row>
    <row r="17288" customFormat="false" ht="13.8" hidden="false" customHeight="false" outlineLevel="0" collapsed="false">
      <c r="C17288" s="1" t="n">
        <v>17287</v>
      </c>
      <c r="D17288" s="3" t="s">
        <v>17680</v>
      </c>
      <c r="G17288" s="6"/>
      <c r="J17288" s="6"/>
    </row>
    <row r="17289" customFormat="false" ht="13.8" hidden="false" customHeight="false" outlineLevel="0" collapsed="false">
      <c r="C17289" s="1" t="n">
        <v>17288</v>
      </c>
      <c r="D17289" s="3" t="s">
        <v>17681</v>
      </c>
      <c r="G17289" s="6"/>
      <c r="J17289" s="6"/>
    </row>
    <row r="17290" customFormat="false" ht="13.8" hidden="false" customHeight="false" outlineLevel="0" collapsed="false">
      <c r="C17290" s="1" t="n">
        <v>17289</v>
      </c>
      <c r="D17290" s="3" t="s">
        <v>17682</v>
      </c>
      <c r="G17290" s="6"/>
      <c r="J17290" s="6"/>
    </row>
    <row r="17291" customFormat="false" ht="13.8" hidden="false" customHeight="false" outlineLevel="0" collapsed="false">
      <c r="C17291" s="1" t="n">
        <v>17290</v>
      </c>
      <c r="D17291" s="3" t="s">
        <v>17683</v>
      </c>
      <c r="G17291" s="6"/>
      <c r="J17291" s="6"/>
    </row>
    <row r="17292" customFormat="false" ht="13.8" hidden="false" customHeight="false" outlineLevel="0" collapsed="false">
      <c r="C17292" s="1" t="n">
        <v>17291</v>
      </c>
      <c r="D17292" s="3" t="s">
        <v>17684</v>
      </c>
      <c r="G17292" s="6"/>
      <c r="J17292" s="6"/>
    </row>
    <row r="17293" customFormat="false" ht="13.8" hidden="false" customHeight="false" outlineLevel="0" collapsed="false">
      <c r="C17293" s="1" t="n">
        <v>17292</v>
      </c>
      <c r="D17293" s="3" t="s">
        <v>17685</v>
      </c>
      <c r="G17293" s="6"/>
      <c r="J17293" s="6"/>
    </row>
    <row r="17294" customFormat="false" ht="13.8" hidden="false" customHeight="false" outlineLevel="0" collapsed="false">
      <c r="C17294" s="1" t="n">
        <v>17293</v>
      </c>
      <c r="D17294" s="3" t="s">
        <v>17686</v>
      </c>
      <c r="G17294" s="6"/>
      <c r="J17294" s="6"/>
    </row>
    <row r="17295" customFormat="false" ht="13.8" hidden="false" customHeight="false" outlineLevel="0" collapsed="false">
      <c r="C17295" s="1" t="n">
        <v>17294</v>
      </c>
      <c r="D17295" s="3" t="s">
        <v>17687</v>
      </c>
      <c r="G17295" s="6"/>
      <c r="J17295" s="6"/>
    </row>
    <row r="17296" customFormat="false" ht="13.8" hidden="false" customHeight="false" outlineLevel="0" collapsed="false">
      <c r="C17296" s="1" t="n">
        <v>17295</v>
      </c>
      <c r="D17296" s="3" t="s">
        <v>17688</v>
      </c>
      <c r="G17296" s="6"/>
      <c r="J17296" s="6"/>
    </row>
    <row r="17297" customFormat="false" ht="13.8" hidden="false" customHeight="false" outlineLevel="0" collapsed="false">
      <c r="C17297" s="1" t="n">
        <v>17296</v>
      </c>
      <c r="D17297" s="3" t="s">
        <v>17689</v>
      </c>
      <c r="G17297" s="6"/>
      <c r="J17297" s="6"/>
    </row>
    <row r="17298" customFormat="false" ht="13.8" hidden="false" customHeight="false" outlineLevel="0" collapsed="false">
      <c r="C17298" s="1" t="n">
        <v>17297</v>
      </c>
      <c r="D17298" s="3" t="s">
        <v>17690</v>
      </c>
      <c r="G17298" s="6"/>
      <c r="J17298" s="6"/>
    </row>
    <row r="17299" customFormat="false" ht="13.8" hidden="false" customHeight="false" outlineLevel="0" collapsed="false">
      <c r="C17299" s="1" t="n">
        <v>17298</v>
      </c>
      <c r="D17299" s="3" t="s">
        <v>17691</v>
      </c>
      <c r="G17299" s="6"/>
      <c r="J17299" s="6"/>
    </row>
    <row r="17300" customFormat="false" ht="13.8" hidden="false" customHeight="false" outlineLevel="0" collapsed="false">
      <c r="C17300" s="1" t="n">
        <v>17299</v>
      </c>
      <c r="D17300" s="3" t="s">
        <v>17692</v>
      </c>
      <c r="G17300" s="6"/>
      <c r="J17300" s="6"/>
    </row>
    <row r="17301" customFormat="false" ht="13.8" hidden="false" customHeight="false" outlineLevel="0" collapsed="false">
      <c r="C17301" s="1" t="n">
        <v>17300</v>
      </c>
      <c r="D17301" s="3" t="s">
        <v>17693</v>
      </c>
      <c r="G17301" s="6"/>
      <c r="J17301" s="6"/>
    </row>
    <row r="17302" customFormat="false" ht="13.8" hidden="false" customHeight="false" outlineLevel="0" collapsed="false">
      <c r="C17302" s="1" t="n">
        <v>17301</v>
      </c>
      <c r="D17302" s="3" t="s">
        <v>17694</v>
      </c>
      <c r="G17302" s="6"/>
      <c r="J17302" s="6"/>
    </row>
    <row r="17303" customFormat="false" ht="13.8" hidden="false" customHeight="false" outlineLevel="0" collapsed="false">
      <c r="C17303" s="1" t="n">
        <v>17302</v>
      </c>
      <c r="D17303" s="3" t="s">
        <v>17695</v>
      </c>
      <c r="G17303" s="6"/>
      <c r="J17303" s="6"/>
    </row>
    <row r="17304" customFormat="false" ht="13.8" hidden="false" customHeight="false" outlineLevel="0" collapsed="false">
      <c r="C17304" s="1" t="n">
        <v>17303</v>
      </c>
      <c r="D17304" s="3" t="s">
        <v>17696</v>
      </c>
      <c r="G17304" s="6"/>
      <c r="J17304" s="6"/>
    </row>
    <row r="17305" customFormat="false" ht="13.8" hidden="false" customHeight="false" outlineLevel="0" collapsed="false">
      <c r="C17305" s="1" t="n">
        <v>17304</v>
      </c>
      <c r="D17305" s="3" t="s">
        <v>17697</v>
      </c>
      <c r="G17305" s="6"/>
      <c r="J17305" s="6"/>
    </row>
    <row r="17306" customFormat="false" ht="13.8" hidden="false" customHeight="false" outlineLevel="0" collapsed="false">
      <c r="C17306" s="1" t="n">
        <v>17305</v>
      </c>
      <c r="D17306" s="3" t="s">
        <v>17698</v>
      </c>
      <c r="G17306" s="6"/>
      <c r="J17306" s="6"/>
    </row>
    <row r="17307" customFormat="false" ht="13.8" hidden="false" customHeight="false" outlineLevel="0" collapsed="false">
      <c r="C17307" s="1" t="n">
        <v>17306</v>
      </c>
      <c r="D17307" s="3" t="s">
        <v>17699</v>
      </c>
      <c r="G17307" s="6"/>
      <c r="J17307" s="6"/>
    </row>
    <row r="17308" customFormat="false" ht="13.8" hidden="false" customHeight="false" outlineLevel="0" collapsed="false">
      <c r="C17308" s="1" t="n">
        <v>17307</v>
      </c>
      <c r="D17308" s="3" t="s">
        <v>17700</v>
      </c>
      <c r="G17308" s="6"/>
      <c r="J17308" s="6"/>
    </row>
    <row r="17309" customFormat="false" ht="13.8" hidden="false" customHeight="false" outlineLevel="0" collapsed="false">
      <c r="C17309" s="1" t="n">
        <v>17308</v>
      </c>
      <c r="D17309" s="3" t="s">
        <v>17701</v>
      </c>
      <c r="G17309" s="6"/>
      <c r="J17309" s="6"/>
    </row>
    <row r="17310" customFormat="false" ht="13.8" hidden="false" customHeight="false" outlineLevel="0" collapsed="false">
      <c r="C17310" s="1" t="n">
        <v>17309</v>
      </c>
      <c r="D17310" s="3" t="s">
        <v>17702</v>
      </c>
      <c r="G17310" s="6"/>
      <c r="J17310" s="6"/>
    </row>
    <row r="17311" customFormat="false" ht="13.8" hidden="false" customHeight="false" outlineLevel="0" collapsed="false">
      <c r="C17311" s="1" t="n">
        <v>17310</v>
      </c>
      <c r="D17311" s="3" t="s">
        <v>17703</v>
      </c>
      <c r="G17311" s="6"/>
      <c r="J17311" s="6"/>
    </row>
    <row r="17312" customFormat="false" ht="13.8" hidden="false" customHeight="false" outlineLevel="0" collapsed="false">
      <c r="C17312" s="1" t="n">
        <v>17311</v>
      </c>
      <c r="D17312" s="3" t="s">
        <v>17704</v>
      </c>
      <c r="G17312" s="6"/>
      <c r="J17312" s="6"/>
    </row>
    <row r="17313" customFormat="false" ht="13.8" hidden="false" customHeight="false" outlineLevel="0" collapsed="false">
      <c r="C17313" s="1" t="n">
        <v>17312</v>
      </c>
      <c r="D17313" s="3" t="s">
        <v>17705</v>
      </c>
      <c r="G17313" s="6"/>
      <c r="J17313" s="6"/>
    </row>
    <row r="17314" customFormat="false" ht="13.8" hidden="false" customHeight="false" outlineLevel="0" collapsed="false">
      <c r="C17314" s="1" t="n">
        <v>17313</v>
      </c>
      <c r="D17314" s="3" t="s">
        <v>17706</v>
      </c>
      <c r="G17314" s="6"/>
      <c r="J17314" s="6"/>
    </row>
    <row r="17315" customFormat="false" ht="13.8" hidden="false" customHeight="false" outlineLevel="0" collapsed="false">
      <c r="C17315" s="1" t="n">
        <v>17314</v>
      </c>
      <c r="D17315" s="3" t="s">
        <v>17707</v>
      </c>
      <c r="G17315" s="6"/>
      <c r="J17315" s="6"/>
    </row>
    <row r="17316" customFormat="false" ht="13.8" hidden="false" customHeight="false" outlineLevel="0" collapsed="false">
      <c r="C17316" s="1" t="n">
        <v>17315</v>
      </c>
      <c r="D17316" s="3" t="s">
        <v>17708</v>
      </c>
      <c r="G17316" s="6"/>
      <c r="J17316" s="6"/>
    </row>
    <row r="17317" customFormat="false" ht="13.8" hidden="false" customHeight="false" outlineLevel="0" collapsed="false">
      <c r="C17317" s="1" t="n">
        <v>17316</v>
      </c>
      <c r="D17317" s="3" t="s">
        <v>17709</v>
      </c>
      <c r="G17317" s="6"/>
      <c r="J17317" s="6"/>
    </row>
    <row r="17318" customFormat="false" ht="13.8" hidden="false" customHeight="false" outlineLevel="0" collapsed="false">
      <c r="C17318" s="1" t="n">
        <v>17317</v>
      </c>
      <c r="D17318" s="3" t="s">
        <v>17710</v>
      </c>
      <c r="G17318" s="6"/>
      <c r="J17318" s="6"/>
    </row>
    <row r="17319" customFormat="false" ht="13.8" hidden="false" customHeight="false" outlineLevel="0" collapsed="false">
      <c r="C17319" s="1" t="n">
        <v>17318</v>
      </c>
      <c r="D17319" s="3" t="s">
        <v>17711</v>
      </c>
      <c r="G17319" s="6"/>
      <c r="J17319" s="6"/>
    </row>
    <row r="17320" customFormat="false" ht="13.8" hidden="false" customHeight="false" outlineLevel="0" collapsed="false">
      <c r="C17320" s="1" t="n">
        <v>17319</v>
      </c>
      <c r="D17320" s="3" t="s">
        <v>17712</v>
      </c>
      <c r="G17320" s="6"/>
      <c r="J17320" s="6"/>
    </row>
    <row r="17321" customFormat="false" ht="13.8" hidden="false" customHeight="false" outlineLevel="0" collapsed="false">
      <c r="C17321" s="1" t="n">
        <v>17320</v>
      </c>
      <c r="D17321" s="3" t="s">
        <v>17713</v>
      </c>
      <c r="G17321" s="6"/>
      <c r="J17321" s="6"/>
    </row>
    <row r="17322" customFormat="false" ht="13.8" hidden="false" customHeight="false" outlineLevel="0" collapsed="false">
      <c r="C17322" s="1" t="n">
        <v>17321</v>
      </c>
      <c r="D17322" s="3" t="s">
        <v>17714</v>
      </c>
      <c r="G17322" s="6"/>
      <c r="J17322" s="6"/>
    </row>
    <row r="17323" customFormat="false" ht="13.8" hidden="false" customHeight="false" outlineLevel="0" collapsed="false">
      <c r="C17323" s="1" t="n">
        <v>17322</v>
      </c>
      <c r="D17323" s="3" t="s">
        <v>17715</v>
      </c>
      <c r="G17323" s="6"/>
      <c r="J17323" s="6"/>
    </row>
    <row r="17324" customFormat="false" ht="13.8" hidden="false" customHeight="false" outlineLevel="0" collapsed="false">
      <c r="C17324" s="1" t="n">
        <v>17323</v>
      </c>
      <c r="D17324" s="3" t="s">
        <v>17716</v>
      </c>
      <c r="G17324" s="6"/>
      <c r="J17324" s="6"/>
    </row>
    <row r="17325" customFormat="false" ht="13.8" hidden="false" customHeight="false" outlineLevel="0" collapsed="false">
      <c r="C17325" s="1" t="n">
        <v>17324</v>
      </c>
      <c r="D17325" s="3" t="s">
        <v>17717</v>
      </c>
      <c r="G17325" s="6"/>
      <c r="J17325" s="6"/>
    </row>
    <row r="17326" customFormat="false" ht="13.8" hidden="false" customHeight="false" outlineLevel="0" collapsed="false">
      <c r="C17326" s="1" t="n">
        <v>17325</v>
      </c>
      <c r="D17326" s="3" t="s">
        <v>17718</v>
      </c>
      <c r="G17326" s="6"/>
      <c r="J17326" s="6"/>
    </row>
    <row r="17327" customFormat="false" ht="13.8" hidden="false" customHeight="false" outlineLevel="0" collapsed="false">
      <c r="C17327" s="1" t="n">
        <v>17326</v>
      </c>
      <c r="D17327" s="3" t="s">
        <v>17719</v>
      </c>
      <c r="G17327" s="6"/>
      <c r="J17327" s="6"/>
    </row>
    <row r="17328" customFormat="false" ht="13.8" hidden="false" customHeight="false" outlineLevel="0" collapsed="false">
      <c r="C17328" s="1" t="n">
        <v>17327</v>
      </c>
      <c r="D17328" s="3" t="s">
        <v>17720</v>
      </c>
      <c r="G17328" s="6"/>
      <c r="J17328" s="6"/>
    </row>
    <row r="17329" customFormat="false" ht="13.8" hidden="false" customHeight="false" outlineLevel="0" collapsed="false">
      <c r="C17329" s="1" t="n">
        <v>17328</v>
      </c>
      <c r="D17329" s="3" t="s">
        <v>17721</v>
      </c>
      <c r="G17329" s="6"/>
      <c r="J17329" s="6"/>
    </row>
    <row r="17330" customFormat="false" ht="13.8" hidden="false" customHeight="false" outlineLevel="0" collapsed="false">
      <c r="C17330" s="1" t="n">
        <v>17329</v>
      </c>
      <c r="D17330" s="3" t="s">
        <v>17722</v>
      </c>
      <c r="G17330" s="6"/>
      <c r="J17330" s="6"/>
    </row>
    <row r="17331" customFormat="false" ht="13.8" hidden="false" customHeight="false" outlineLevel="0" collapsed="false">
      <c r="C17331" s="1" t="n">
        <v>17330</v>
      </c>
      <c r="D17331" s="3" t="s">
        <v>17723</v>
      </c>
      <c r="G17331" s="6"/>
      <c r="J17331" s="6"/>
    </row>
    <row r="17332" customFormat="false" ht="13.8" hidden="false" customHeight="false" outlineLevel="0" collapsed="false">
      <c r="C17332" s="1" t="n">
        <v>17331</v>
      </c>
      <c r="D17332" s="3" t="s">
        <v>17724</v>
      </c>
      <c r="G17332" s="6"/>
      <c r="J17332" s="6"/>
    </row>
    <row r="17333" customFormat="false" ht="13.8" hidden="false" customHeight="false" outlineLevel="0" collapsed="false">
      <c r="C17333" s="1" t="n">
        <v>17332</v>
      </c>
      <c r="D17333" s="3" t="s">
        <v>17725</v>
      </c>
      <c r="G17333" s="6"/>
      <c r="J17333" s="6"/>
    </row>
    <row r="17334" customFormat="false" ht="13.8" hidden="false" customHeight="false" outlineLevel="0" collapsed="false">
      <c r="C17334" s="1" t="n">
        <v>17333</v>
      </c>
      <c r="D17334" s="3" t="s">
        <v>17726</v>
      </c>
      <c r="G17334" s="6"/>
      <c r="J17334" s="6"/>
    </row>
    <row r="17335" customFormat="false" ht="13.8" hidden="false" customHeight="false" outlineLevel="0" collapsed="false">
      <c r="C17335" s="1" t="n">
        <v>17334</v>
      </c>
      <c r="D17335" s="3" t="s">
        <v>17727</v>
      </c>
      <c r="G17335" s="6"/>
      <c r="J17335" s="6"/>
    </row>
    <row r="17336" customFormat="false" ht="13.8" hidden="false" customHeight="false" outlineLevel="0" collapsed="false">
      <c r="C17336" s="1" t="n">
        <v>17335</v>
      </c>
      <c r="D17336" s="3" t="s">
        <v>17728</v>
      </c>
      <c r="G17336" s="6"/>
      <c r="J17336" s="6"/>
    </row>
    <row r="17337" customFormat="false" ht="13.8" hidden="false" customHeight="false" outlineLevel="0" collapsed="false">
      <c r="C17337" s="1" t="n">
        <v>17336</v>
      </c>
      <c r="D17337" s="3" t="s">
        <v>17729</v>
      </c>
      <c r="G17337" s="6"/>
      <c r="J17337" s="6"/>
    </row>
    <row r="17338" customFormat="false" ht="13.8" hidden="false" customHeight="false" outlineLevel="0" collapsed="false">
      <c r="C17338" s="1" t="n">
        <v>17337</v>
      </c>
      <c r="D17338" s="3" t="s">
        <v>17730</v>
      </c>
      <c r="G17338" s="6"/>
      <c r="J17338" s="6"/>
    </row>
    <row r="17339" customFormat="false" ht="13.8" hidden="false" customHeight="false" outlineLevel="0" collapsed="false">
      <c r="C17339" s="1" t="n">
        <v>17338</v>
      </c>
      <c r="D17339" s="3" t="s">
        <v>17731</v>
      </c>
      <c r="G17339" s="6"/>
      <c r="J17339" s="6"/>
    </row>
    <row r="17340" customFormat="false" ht="13.8" hidden="false" customHeight="false" outlineLevel="0" collapsed="false">
      <c r="C17340" s="1" t="n">
        <v>17339</v>
      </c>
      <c r="D17340" s="3" t="s">
        <v>17732</v>
      </c>
      <c r="G17340" s="6"/>
      <c r="J17340" s="6"/>
    </row>
    <row r="17341" customFormat="false" ht="13.8" hidden="false" customHeight="false" outlineLevel="0" collapsed="false">
      <c r="C17341" s="1" t="n">
        <v>17340</v>
      </c>
      <c r="D17341" s="3" t="s">
        <v>17733</v>
      </c>
      <c r="G17341" s="6"/>
      <c r="J17341" s="6"/>
    </row>
    <row r="17342" customFormat="false" ht="13.8" hidden="false" customHeight="false" outlineLevel="0" collapsed="false">
      <c r="C17342" s="1" t="n">
        <v>17341</v>
      </c>
      <c r="D17342" s="3" t="s">
        <v>17734</v>
      </c>
      <c r="G17342" s="6"/>
      <c r="J17342" s="6"/>
    </row>
    <row r="17343" customFormat="false" ht="13.8" hidden="false" customHeight="false" outlineLevel="0" collapsed="false">
      <c r="C17343" s="1" t="n">
        <v>17342</v>
      </c>
      <c r="D17343" s="3" t="s">
        <v>17735</v>
      </c>
      <c r="G17343" s="6"/>
      <c r="J17343" s="6"/>
    </row>
    <row r="17344" customFormat="false" ht="13.8" hidden="false" customHeight="false" outlineLevel="0" collapsed="false">
      <c r="C17344" s="1" t="n">
        <v>17343</v>
      </c>
      <c r="D17344" s="3" t="s">
        <v>17736</v>
      </c>
      <c r="G17344" s="6"/>
      <c r="J17344" s="6"/>
    </row>
    <row r="17345" customFormat="false" ht="13.8" hidden="false" customHeight="false" outlineLevel="0" collapsed="false">
      <c r="C17345" s="1" t="n">
        <v>17344</v>
      </c>
      <c r="D17345" s="3" t="s">
        <v>17737</v>
      </c>
      <c r="G17345" s="6"/>
      <c r="J17345" s="6"/>
    </row>
    <row r="17346" customFormat="false" ht="13.8" hidden="false" customHeight="false" outlineLevel="0" collapsed="false">
      <c r="C17346" s="1" t="n">
        <v>17345</v>
      </c>
      <c r="D17346" s="3" t="s">
        <v>17738</v>
      </c>
      <c r="G17346" s="6"/>
      <c r="J17346" s="6"/>
    </row>
    <row r="17347" customFormat="false" ht="13.8" hidden="false" customHeight="false" outlineLevel="0" collapsed="false">
      <c r="C17347" s="1" t="n">
        <v>17346</v>
      </c>
      <c r="D17347" s="3" t="s">
        <v>17739</v>
      </c>
      <c r="G17347" s="6"/>
      <c r="J17347" s="6"/>
    </row>
    <row r="17348" customFormat="false" ht="13.8" hidden="false" customHeight="false" outlineLevel="0" collapsed="false">
      <c r="C17348" s="1" t="n">
        <v>17347</v>
      </c>
      <c r="D17348" s="3" t="s">
        <v>17740</v>
      </c>
      <c r="G17348" s="6"/>
      <c r="J17348" s="6"/>
    </row>
    <row r="17349" customFormat="false" ht="13.8" hidden="false" customHeight="false" outlineLevel="0" collapsed="false">
      <c r="C17349" s="1" t="n">
        <v>17348</v>
      </c>
      <c r="D17349" s="3" t="s">
        <v>17741</v>
      </c>
      <c r="G17349" s="6"/>
      <c r="J17349" s="6"/>
    </row>
    <row r="17350" customFormat="false" ht="13.8" hidden="false" customHeight="false" outlineLevel="0" collapsed="false">
      <c r="C17350" s="1" t="n">
        <v>17349</v>
      </c>
      <c r="D17350" s="3" t="s">
        <v>17742</v>
      </c>
      <c r="G17350" s="6"/>
      <c r="J17350" s="6"/>
    </row>
    <row r="17351" customFormat="false" ht="13.8" hidden="false" customHeight="false" outlineLevel="0" collapsed="false">
      <c r="C17351" s="1" t="n">
        <v>17350</v>
      </c>
      <c r="D17351" s="3" t="s">
        <v>17743</v>
      </c>
      <c r="G17351" s="6"/>
      <c r="J17351" s="6"/>
    </row>
    <row r="17352" customFormat="false" ht="13.8" hidden="false" customHeight="false" outlineLevel="0" collapsed="false">
      <c r="C17352" s="1" t="n">
        <v>17351</v>
      </c>
      <c r="D17352" s="3" t="s">
        <v>17744</v>
      </c>
      <c r="G17352" s="6"/>
      <c r="J17352" s="6"/>
    </row>
    <row r="17353" customFormat="false" ht="13.8" hidden="false" customHeight="false" outlineLevel="0" collapsed="false">
      <c r="C17353" s="1" t="n">
        <v>17352</v>
      </c>
      <c r="D17353" s="3" t="s">
        <v>17745</v>
      </c>
      <c r="G17353" s="6"/>
      <c r="J17353" s="6"/>
    </row>
    <row r="17354" customFormat="false" ht="13.8" hidden="false" customHeight="false" outlineLevel="0" collapsed="false">
      <c r="C17354" s="1" t="n">
        <v>17353</v>
      </c>
      <c r="D17354" s="3" t="s">
        <v>17746</v>
      </c>
      <c r="G17354" s="6"/>
      <c r="J17354" s="6"/>
    </row>
    <row r="17355" customFormat="false" ht="13.8" hidden="false" customHeight="false" outlineLevel="0" collapsed="false">
      <c r="C17355" s="1" t="n">
        <v>17354</v>
      </c>
      <c r="D17355" s="3" t="s">
        <v>17747</v>
      </c>
      <c r="G17355" s="6"/>
      <c r="J17355" s="6"/>
    </row>
    <row r="17356" customFormat="false" ht="13.8" hidden="false" customHeight="false" outlineLevel="0" collapsed="false">
      <c r="C17356" s="1" t="n">
        <v>17355</v>
      </c>
      <c r="D17356" s="3" t="s">
        <v>17748</v>
      </c>
      <c r="G17356" s="6"/>
      <c r="J17356" s="6"/>
    </row>
    <row r="17357" customFormat="false" ht="13.8" hidden="false" customHeight="false" outlineLevel="0" collapsed="false">
      <c r="C17357" s="1" t="n">
        <v>17356</v>
      </c>
      <c r="D17357" s="3" t="s">
        <v>17749</v>
      </c>
      <c r="G17357" s="6"/>
      <c r="J17357" s="6"/>
    </row>
    <row r="17358" customFormat="false" ht="13.8" hidden="false" customHeight="false" outlineLevel="0" collapsed="false">
      <c r="C17358" s="1" t="n">
        <v>17357</v>
      </c>
      <c r="D17358" s="3" t="s">
        <v>17750</v>
      </c>
      <c r="G17358" s="6"/>
      <c r="J17358" s="6"/>
    </row>
    <row r="17359" customFormat="false" ht="13.8" hidden="false" customHeight="false" outlineLevel="0" collapsed="false">
      <c r="C17359" s="1" t="n">
        <v>17358</v>
      </c>
      <c r="D17359" s="3" t="s">
        <v>17751</v>
      </c>
      <c r="G17359" s="6"/>
      <c r="J17359" s="6"/>
    </row>
    <row r="17360" customFormat="false" ht="13.8" hidden="false" customHeight="false" outlineLevel="0" collapsed="false">
      <c r="C17360" s="1" t="n">
        <v>17359</v>
      </c>
      <c r="D17360" s="3" t="s">
        <v>17752</v>
      </c>
      <c r="G17360" s="6"/>
      <c r="J17360" s="6"/>
    </row>
    <row r="17361" customFormat="false" ht="13.8" hidden="false" customHeight="false" outlineLevel="0" collapsed="false">
      <c r="C17361" s="1" t="n">
        <v>17360</v>
      </c>
      <c r="D17361" s="3" t="s">
        <v>17753</v>
      </c>
      <c r="G17361" s="6"/>
      <c r="J17361" s="6"/>
    </row>
    <row r="17362" customFormat="false" ht="13.8" hidden="false" customHeight="false" outlineLevel="0" collapsed="false">
      <c r="C17362" s="1" t="n">
        <v>17361</v>
      </c>
      <c r="D17362" s="3" t="s">
        <v>17754</v>
      </c>
      <c r="G17362" s="6"/>
      <c r="J17362" s="6"/>
    </row>
    <row r="17363" customFormat="false" ht="13.8" hidden="false" customHeight="false" outlineLevel="0" collapsed="false">
      <c r="C17363" s="1" t="n">
        <v>17362</v>
      </c>
      <c r="D17363" s="3" t="s">
        <v>17755</v>
      </c>
      <c r="G17363" s="6"/>
      <c r="J17363" s="6"/>
    </row>
    <row r="17364" customFormat="false" ht="13.8" hidden="false" customHeight="false" outlineLevel="0" collapsed="false">
      <c r="C17364" s="1" t="n">
        <v>17363</v>
      </c>
      <c r="D17364" s="3" t="s">
        <v>17756</v>
      </c>
      <c r="G17364" s="6"/>
      <c r="J17364" s="6"/>
    </row>
    <row r="17365" customFormat="false" ht="13.8" hidden="false" customHeight="false" outlineLevel="0" collapsed="false">
      <c r="C17365" s="1" t="n">
        <v>17364</v>
      </c>
      <c r="D17365" s="3" t="s">
        <v>17757</v>
      </c>
      <c r="G17365" s="6"/>
      <c r="J17365" s="6"/>
    </row>
    <row r="17366" customFormat="false" ht="13.8" hidden="false" customHeight="false" outlineLevel="0" collapsed="false">
      <c r="C17366" s="1" t="n">
        <v>17365</v>
      </c>
      <c r="D17366" s="3" t="s">
        <v>17758</v>
      </c>
      <c r="G17366" s="6"/>
      <c r="J17366" s="6"/>
    </row>
    <row r="17367" customFormat="false" ht="13.8" hidden="false" customHeight="false" outlineLevel="0" collapsed="false">
      <c r="C17367" s="1" t="n">
        <v>17366</v>
      </c>
      <c r="D17367" s="3" t="s">
        <v>17759</v>
      </c>
      <c r="G17367" s="6"/>
      <c r="J17367" s="6"/>
    </row>
    <row r="17368" customFormat="false" ht="13.8" hidden="false" customHeight="false" outlineLevel="0" collapsed="false">
      <c r="C17368" s="1" t="n">
        <v>17367</v>
      </c>
      <c r="D17368" s="3" t="s">
        <v>17760</v>
      </c>
      <c r="G17368" s="6"/>
      <c r="J17368" s="6"/>
    </row>
    <row r="17369" customFormat="false" ht="13.8" hidden="false" customHeight="false" outlineLevel="0" collapsed="false">
      <c r="C17369" s="1" t="n">
        <v>17368</v>
      </c>
      <c r="D17369" s="3" t="s">
        <v>17761</v>
      </c>
      <c r="G17369" s="6"/>
      <c r="J17369" s="6"/>
    </row>
    <row r="17370" customFormat="false" ht="13.8" hidden="false" customHeight="false" outlineLevel="0" collapsed="false">
      <c r="C17370" s="1" t="n">
        <v>17369</v>
      </c>
      <c r="D17370" s="3" t="s">
        <v>17762</v>
      </c>
      <c r="G17370" s="6"/>
      <c r="J17370" s="6"/>
    </row>
    <row r="17371" customFormat="false" ht="13.8" hidden="false" customHeight="false" outlineLevel="0" collapsed="false">
      <c r="C17371" s="1" t="n">
        <v>17370</v>
      </c>
      <c r="D17371" s="3" t="s">
        <v>17763</v>
      </c>
      <c r="G17371" s="6"/>
      <c r="J17371" s="6"/>
    </row>
    <row r="17372" customFormat="false" ht="13.8" hidden="false" customHeight="false" outlineLevel="0" collapsed="false">
      <c r="C17372" s="1" t="n">
        <v>17371</v>
      </c>
      <c r="D17372" s="3" t="s">
        <v>17764</v>
      </c>
      <c r="G17372" s="6"/>
      <c r="J17372" s="6"/>
    </row>
    <row r="17373" customFormat="false" ht="13.8" hidden="false" customHeight="false" outlineLevel="0" collapsed="false">
      <c r="C17373" s="1" t="n">
        <v>17372</v>
      </c>
      <c r="D17373" s="3" t="s">
        <v>17765</v>
      </c>
      <c r="G17373" s="6"/>
      <c r="J17373" s="6"/>
    </row>
    <row r="17374" customFormat="false" ht="13.8" hidden="false" customHeight="false" outlineLevel="0" collapsed="false">
      <c r="C17374" s="1" t="n">
        <v>17373</v>
      </c>
      <c r="D17374" s="3" t="s">
        <v>17766</v>
      </c>
      <c r="G17374" s="6"/>
      <c r="J17374" s="6"/>
    </row>
    <row r="17375" customFormat="false" ht="13.8" hidden="false" customHeight="false" outlineLevel="0" collapsed="false">
      <c r="C17375" s="1" t="n">
        <v>17374</v>
      </c>
      <c r="D17375" s="3" t="s">
        <v>17767</v>
      </c>
      <c r="G17375" s="6"/>
      <c r="J17375" s="6"/>
    </row>
    <row r="17376" customFormat="false" ht="13.8" hidden="false" customHeight="false" outlineLevel="0" collapsed="false">
      <c r="C17376" s="1" t="n">
        <v>17375</v>
      </c>
      <c r="D17376" s="3" t="s">
        <v>17768</v>
      </c>
      <c r="G17376" s="6"/>
      <c r="J17376" s="6"/>
    </row>
    <row r="17377" customFormat="false" ht="13.8" hidden="false" customHeight="false" outlineLevel="0" collapsed="false">
      <c r="C17377" s="1" t="n">
        <v>17376</v>
      </c>
      <c r="D17377" s="3" t="s">
        <v>17769</v>
      </c>
      <c r="G17377" s="6"/>
      <c r="J17377" s="6"/>
    </row>
    <row r="17378" customFormat="false" ht="13.8" hidden="false" customHeight="false" outlineLevel="0" collapsed="false">
      <c r="C17378" s="1" t="n">
        <v>17377</v>
      </c>
      <c r="D17378" s="3" t="s">
        <v>17770</v>
      </c>
      <c r="G17378" s="6"/>
      <c r="J17378" s="6"/>
    </row>
    <row r="17379" customFormat="false" ht="13.8" hidden="false" customHeight="false" outlineLevel="0" collapsed="false">
      <c r="C17379" s="1" t="n">
        <v>17378</v>
      </c>
      <c r="D17379" s="3" t="s">
        <v>17771</v>
      </c>
      <c r="G17379" s="6"/>
      <c r="J17379" s="6"/>
    </row>
    <row r="17380" customFormat="false" ht="13.8" hidden="false" customHeight="false" outlineLevel="0" collapsed="false">
      <c r="C17380" s="1" t="n">
        <v>17379</v>
      </c>
      <c r="D17380" s="3" t="s">
        <v>17772</v>
      </c>
      <c r="G17380" s="6"/>
      <c r="J17380" s="6"/>
    </row>
    <row r="17381" customFormat="false" ht="13.8" hidden="false" customHeight="false" outlineLevel="0" collapsed="false">
      <c r="C17381" s="1" t="n">
        <v>17380</v>
      </c>
      <c r="D17381" s="3" t="s">
        <v>17773</v>
      </c>
      <c r="G17381" s="6"/>
      <c r="J17381" s="6"/>
    </row>
    <row r="17382" customFormat="false" ht="13.8" hidden="false" customHeight="false" outlineLevel="0" collapsed="false">
      <c r="C17382" s="1" t="n">
        <v>17381</v>
      </c>
      <c r="D17382" s="3" t="s">
        <v>17774</v>
      </c>
      <c r="G17382" s="6"/>
      <c r="J17382" s="6"/>
    </row>
    <row r="17383" customFormat="false" ht="13.8" hidden="false" customHeight="false" outlineLevel="0" collapsed="false">
      <c r="C17383" s="1" t="n">
        <v>17382</v>
      </c>
      <c r="D17383" s="3" t="s">
        <v>17775</v>
      </c>
      <c r="G17383" s="6"/>
      <c r="J17383" s="6"/>
    </row>
    <row r="17384" customFormat="false" ht="13.8" hidden="false" customHeight="false" outlineLevel="0" collapsed="false">
      <c r="C17384" s="1" t="n">
        <v>17383</v>
      </c>
      <c r="D17384" s="3" t="s">
        <v>17776</v>
      </c>
      <c r="G17384" s="6"/>
      <c r="J17384" s="6"/>
    </row>
    <row r="17385" customFormat="false" ht="13.8" hidden="false" customHeight="false" outlineLevel="0" collapsed="false">
      <c r="C17385" s="1" t="n">
        <v>17384</v>
      </c>
      <c r="D17385" s="3" t="s">
        <v>17777</v>
      </c>
      <c r="G17385" s="6"/>
      <c r="J17385" s="6"/>
    </row>
    <row r="17386" customFormat="false" ht="13.8" hidden="false" customHeight="false" outlineLevel="0" collapsed="false">
      <c r="C17386" s="1" t="n">
        <v>17385</v>
      </c>
      <c r="D17386" s="3" t="s">
        <v>17778</v>
      </c>
      <c r="G17386" s="6"/>
      <c r="J17386" s="6"/>
    </row>
    <row r="17387" customFormat="false" ht="13.8" hidden="false" customHeight="false" outlineLevel="0" collapsed="false">
      <c r="C17387" s="1" t="n">
        <v>17386</v>
      </c>
      <c r="D17387" s="3" t="s">
        <v>17779</v>
      </c>
      <c r="G17387" s="6"/>
      <c r="J17387" s="6"/>
    </row>
    <row r="17388" customFormat="false" ht="13.8" hidden="false" customHeight="false" outlineLevel="0" collapsed="false">
      <c r="C17388" s="1" t="n">
        <v>17387</v>
      </c>
      <c r="D17388" s="3" t="s">
        <v>17780</v>
      </c>
      <c r="G17388" s="6"/>
      <c r="J17388" s="6"/>
    </row>
    <row r="17389" customFormat="false" ht="13.8" hidden="false" customHeight="false" outlineLevel="0" collapsed="false">
      <c r="C17389" s="1" t="n">
        <v>17388</v>
      </c>
      <c r="D17389" s="3" t="s">
        <v>17781</v>
      </c>
      <c r="G17389" s="6"/>
      <c r="J17389" s="6"/>
    </row>
    <row r="17390" customFormat="false" ht="13.8" hidden="false" customHeight="false" outlineLevel="0" collapsed="false">
      <c r="C17390" s="1" t="n">
        <v>17389</v>
      </c>
      <c r="D17390" s="3" t="s">
        <v>17782</v>
      </c>
      <c r="G17390" s="6"/>
      <c r="J17390" s="6"/>
    </row>
    <row r="17391" customFormat="false" ht="13.8" hidden="false" customHeight="false" outlineLevel="0" collapsed="false">
      <c r="C17391" s="1" t="n">
        <v>17390</v>
      </c>
      <c r="D17391" s="3" t="s">
        <v>17783</v>
      </c>
      <c r="G17391" s="6"/>
      <c r="J17391" s="6"/>
    </row>
    <row r="17392" customFormat="false" ht="13.8" hidden="false" customHeight="false" outlineLevel="0" collapsed="false">
      <c r="C17392" s="1" t="n">
        <v>17391</v>
      </c>
      <c r="D17392" s="3" t="s">
        <v>17784</v>
      </c>
      <c r="G17392" s="6"/>
      <c r="J17392" s="6"/>
    </row>
    <row r="17393" customFormat="false" ht="13.8" hidden="false" customHeight="false" outlineLevel="0" collapsed="false">
      <c r="C17393" s="1" t="n">
        <v>17392</v>
      </c>
      <c r="D17393" s="3" t="s">
        <v>17785</v>
      </c>
      <c r="G17393" s="6"/>
      <c r="J17393" s="6"/>
    </row>
    <row r="17394" customFormat="false" ht="13.8" hidden="false" customHeight="false" outlineLevel="0" collapsed="false">
      <c r="C17394" s="1" t="n">
        <v>17393</v>
      </c>
      <c r="D17394" s="3" t="s">
        <v>17786</v>
      </c>
      <c r="G17394" s="6"/>
      <c r="J17394" s="6"/>
    </row>
    <row r="17395" customFormat="false" ht="13.8" hidden="false" customHeight="false" outlineLevel="0" collapsed="false">
      <c r="C17395" s="1" t="n">
        <v>17394</v>
      </c>
      <c r="D17395" s="3" t="s">
        <v>17787</v>
      </c>
      <c r="G17395" s="6"/>
      <c r="J17395" s="6"/>
    </row>
    <row r="17396" customFormat="false" ht="13.8" hidden="false" customHeight="false" outlineLevel="0" collapsed="false">
      <c r="C17396" s="1" t="n">
        <v>17395</v>
      </c>
      <c r="D17396" s="3" t="s">
        <v>17788</v>
      </c>
      <c r="G17396" s="6"/>
      <c r="J17396" s="6"/>
    </row>
    <row r="17397" customFormat="false" ht="13.8" hidden="false" customHeight="false" outlineLevel="0" collapsed="false">
      <c r="C17397" s="1" t="n">
        <v>17396</v>
      </c>
      <c r="D17397" s="3" t="s">
        <v>17789</v>
      </c>
      <c r="G17397" s="6"/>
      <c r="J17397" s="6"/>
    </row>
    <row r="17398" customFormat="false" ht="13.8" hidden="false" customHeight="false" outlineLevel="0" collapsed="false">
      <c r="C17398" s="1" t="n">
        <v>17397</v>
      </c>
      <c r="D17398" s="3" t="s">
        <v>17790</v>
      </c>
      <c r="G17398" s="6"/>
      <c r="J17398" s="6"/>
    </row>
    <row r="17399" customFormat="false" ht="13.8" hidden="false" customHeight="false" outlineLevel="0" collapsed="false">
      <c r="C17399" s="1" t="n">
        <v>17398</v>
      </c>
      <c r="D17399" s="3" t="s">
        <v>17791</v>
      </c>
      <c r="G17399" s="6"/>
      <c r="J17399" s="6"/>
    </row>
    <row r="17400" customFormat="false" ht="13.8" hidden="false" customHeight="false" outlineLevel="0" collapsed="false">
      <c r="C17400" s="1" t="n">
        <v>17399</v>
      </c>
      <c r="D17400" s="3" t="s">
        <v>17792</v>
      </c>
      <c r="G17400" s="6"/>
      <c r="J17400" s="6"/>
    </row>
    <row r="17401" customFormat="false" ht="13.8" hidden="false" customHeight="false" outlineLevel="0" collapsed="false">
      <c r="C17401" s="1" t="n">
        <v>17400</v>
      </c>
      <c r="D17401" s="3" t="s">
        <v>17793</v>
      </c>
      <c r="G17401" s="6"/>
      <c r="J17401" s="6"/>
    </row>
    <row r="17402" customFormat="false" ht="13.8" hidden="false" customHeight="false" outlineLevel="0" collapsed="false">
      <c r="C17402" s="1" t="n">
        <v>17401</v>
      </c>
      <c r="D17402" s="3" t="s">
        <v>17794</v>
      </c>
      <c r="G17402" s="6"/>
      <c r="J17402" s="6"/>
    </row>
    <row r="17403" customFormat="false" ht="13.8" hidden="false" customHeight="false" outlineLevel="0" collapsed="false">
      <c r="C17403" s="1" t="n">
        <v>17402</v>
      </c>
      <c r="D17403" s="3" t="s">
        <v>17795</v>
      </c>
      <c r="G17403" s="6"/>
      <c r="J17403" s="6"/>
    </row>
    <row r="17404" customFormat="false" ht="13.8" hidden="false" customHeight="false" outlineLevel="0" collapsed="false">
      <c r="C17404" s="1" t="n">
        <v>17403</v>
      </c>
      <c r="D17404" s="3" t="s">
        <v>17796</v>
      </c>
      <c r="G17404" s="6"/>
      <c r="J17404" s="6"/>
    </row>
    <row r="17405" customFormat="false" ht="13.8" hidden="false" customHeight="false" outlineLevel="0" collapsed="false">
      <c r="C17405" s="1" t="n">
        <v>17404</v>
      </c>
      <c r="D17405" s="3" t="s">
        <v>17797</v>
      </c>
      <c r="G17405" s="6"/>
      <c r="J17405" s="6"/>
    </row>
    <row r="17406" customFormat="false" ht="13.8" hidden="false" customHeight="false" outlineLevel="0" collapsed="false">
      <c r="C17406" s="1" t="n">
        <v>17405</v>
      </c>
      <c r="D17406" s="3" t="s">
        <v>17798</v>
      </c>
      <c r="G17406" s="6"/>
      <c r="J17406" s="6"/>
    </row>
    <row r="17407" customFormat="false" ht="13.8" hidden="false" customHeight="false" outlineLevel="0" collapsed="false">
      <c r="C17407" s="1" t="n">
        <v>17406</v>
      </c>
      <c r="D17407" s="3" t="s">
        <v>17799</v>
      </c>
      <c r="G17407" s="6"/>
      <c r="J17407" s="6"/>
    </row>
    <row r="17408" customFormat="false" ht="13.8" hidden="false" customHeight="false" outlineLevel="0" collapsed="false">
      <c r="C17408" s="1" t="n">
        <v>17407</v>
      </c>
      <c r="D17408" s="3" t="s">
        <v>17800</v>
      </c>
      <c r="G17408" s="6"/>
      <c r="J17408" s="6"/>
    </row>
    <row r="17409" customFormat="false" ht="13.8" hidden="false" customHeight="false" outlineLevel="0" collapsed="false">
      <c r="C17409" s="1" t="n">
        <v>17408</v>
      </c>
      <c r="D17409" s="3" t="s">
        <v>17801</v>
      </c>
      <c r="G17409" s="6"/>
      <c r="J17409" s="6"/>
    </row>
    <row r="17410" customFormat="false" ht="13.8" hidden="false" customHeight="false" outlineLevel="0" collapsed="false">
      <c r="C17410" s="1" t="n">
        <v>17409</v>
      </c>
      <c r="D17410" s="3" t="s">
        <v>17802</v>
      </c>
      <c r="G17410" s="6"/>
      <c r="J17410" s="6"/>
    </row>
    <row r="17411" customFormat="false" ht="13.8" hidden="false" customHeight="false" outlineLevel="0" collapsed="false">
      <c r="C17411" s="1" t="n">
        <v>17410</v>
      </c>
      <c r="D17411" s="3" t="s">
        <v>17803</v>
      </c>
      <c r="G17411" s="6"/>
      <c r="J17411" s="6"/>
    </row>
    <row r="17412" customFormat="false" ht="13.8" hidden="false" customHeight="false" outlineLevel="0" collapsed="false">
      <c r="C17412" s="1" t="n">
        <v>17411</v>
      </c>
      <c r="D17412" s="3" t="s">
        <v>17804</v>
      </c>
      <c r="G17412" s="6"/>
      <c r="J17412" s="6"/>
    </row>
    <row r="17413" customFormat="false" ht="13.8" hidden="false" customHeight="false" outlineLevel="0" collapsed="false">
      <c r="C17413" s="1" t="n">
        <v>17412</v>
      </c>
      <c r="D17413" s="3" t="s">
        <v>17805</v>
      </c>
      <c r="G17413" s="6"/>
      <c r="J17413" s="6"/>
    </row>
    <row r="17414" customFormat="false" ht="13.8" hidden="false" customHeight="false" outlineLevel="0" collapsed="false">
      <c r="C17414" s="1" t="n">
        <v>17413</v>
      </c>
      <c r="D17414" s="3" t="s">
        <v>17806</v>
      </c>
      <c r="G17414" s="6"/>
      <c r="J17414" s="6"/>
    </row>
    <row r="17415" customFormat="false" ht="13.8" hidden="false" customHeight="false" outlineLevel="0" collapsed="false">
      <c r="C17415" s="1" t="n">
        <v>17414</v>
      </c>
      <c r="D17415" s="3" t="s">
        <v>17807</v>
      </c>
      <c r="G17415" s="6"/>
      <c r="J17415" s="6"/>
    </row>
    <row r="17416" customFormat="false" ht="13.8" hidden="false" customHeight="false" outlineLevel="0" collapsed="false">
      <c r="C17416" s="1" t="n">
        <v>17415</v>
      </c>
      <c r="D17416" s="3" t="s">
        <v>17808</v>
      </c>
      <c r="G17416" s="6"/>
      <c r="J17416" s="6"/>
    </row>
    <row r="17417" customFormat="false" ht="13.8" hidden="false" customHeight="false" outlineLevel="0" collapsed="false">
      <c r="C17417" s="1" t="n">
        <v>17416</v>
      </c>
      <c r="D17417" s="3" t="s">
        <v>17809</v>
      </c>
      <c r="G17417" s="6"/>
      <c r="J17417" s="6"/>
    </row>
    <row r="17418" customFormat="false" ht="13.8" hidden="false" customHeight="false" outlineLevel="0" collapsed="false">
      <c r="C17418" s="1" t="n">
        <v>17417</v>
      </c>
      <c r="D17418" s="3" t="s">
        <v>17810</v>
      </c>
      <c r="G17418" s="6"/>
      <c r="J17418" s="6"/>
    </row>
    <row r="17419" customFormat="false" ht="13.8" hidden="false" customHeight="false" outlineLevel="0" collapsed="false">
      <c r="C17419" s="1" t="n">
        <v>17418</v>
      </c>
      <c r="D17419" s="3" t="s">
        <v>17811</v>
      </c>
      <c r="G17419" s="6"/>
      <c r="J17419" s="6"/>
    </row>
    <row r="17420" customFormat="false" ht="13.8" hidden="false" customHeight="false" outlineLevel="0" collapsed="false">
      <c r="C17420" s="1" t="n">
        <v>17419</v>
      </c>
      <c r="D17420" s="3" t="s">
        <v>17812</v>
      </c>
      <c r="G17420" s="6"/>
      <c r="J17420" s="6"/>
    </row>
    <row r="17421" customFormat="false" ht="13.8" hidden="false" customHeight="false" outlineLevel="0" collapsed="false">
      <c r="C17421" s="1" t="n">
        <v>17420</v>
      </c>
      <c r="D17421" s="3" t="s">
        <v>17813</v>
      </c>
      <c r="G17421" s="6"/>
      <c r="J17421" s="6"/>
    </row>
    <row r="17422" customFormat="false" ht="13.8" hidden="false" customHeight="false" outlineLevel="0" collapsed="false">
      <c r="C17422" s="1" t="n">
        <v>17421</v>
      </c>
      <c r="D17422" s="3" t="s">
        <v>17814</v>
      </c>
      <c r="G17422" s="6"/>
      <c r="J17422" s="6"/>
    </row>
    <row r="17423" customFormat="false" ht="13.8" hidden="false" customHeight="false" outlineLevel="0" collapsed="false">
      <c r="C17423" s="1" t="n">
        <v>17422</v>
      </c>
      <c r="D17423" s="3" t="s">
        <v>17815</v>
      </c>
      <c r="G17423" s="6"/>
      <c r="J17423" s="6"/>
    </row>
    <row r="17424" customFormat="false" ht="13.8" hidden="false" customHeight="false" outlineLevel="0" collapsed="false">
      <c r="C17424" s="1" t="n">
        <v>17423</v>
      </c>
      <c r="D17424" s="3" t="s">
        <v>17816</v>
      </c>
      <c r="G17424" s="6"/>
      <c r="J17424" s="6"/>
    </row>
    <row r="17425" customFormat="false" ht="13.8" hidden="false" customHeight="false" outlineLevel="0" collapsed="false">
      <c r="C17425" s="1" t="n">
        <v>17424</v>
      </c>
      <c r="D17425" s="3" t="s">
        <v>17817</v>
      </c>
      <c r="G17425" s="6"/>
      <c r="J17425" s="6"/>
    </row>
    <row r="17426" customFormat="false" ht="13.8" hidden="false" customHeight="false" outlineLevel="0" collapsed="false">
      <c r="C17426" s="1" t="n">
        <v>17425</v>
      </c>
      <c r="D17426" s="3" t="s">
        <v>17818</v>
      </c>
      <c r="G17426" s="6"/>
      <c r="J17426" s="6"/>
    </row>
    <row r="17427" customFormat="false" ht="13.8" hidden="false" customHeight="false" outlineLevel="0" collapsed="false">
      <c r="C17427" s="1" t="n">
        <v>17426</v>
      </c>
      <c r="D17427" s="3" t="s">
        <v>17819</v>
      </c>
      <c r="G17427" s="6"/>
      <c r="J17427" s="6"/>
    </row>
    <row r="17428" customFormat="false" ht="13.8" hidden="false" customHeight="false" outlineLevel="0" collapsed="false">
      <c r="C17428" s="1" t="n">
        <v>17427</v>
      </c>
      <c r="D17428" s="3" t="s">
        <v>17820</v>
      </c>
      <c r="G17428" s="6"/>
      <c r="J17428" s="6"/>
    </row>
    <row r="17429" customFormat="false" ht="13.8" hidden="false" customHeight="false" outlineLevel="0" collapsed="false">
      <c r="C17429" s="1" t="n">
        <v>17428</v>
      </c>
      <c r="D17429" s="3" t="s">
        <v>17821</v>
      </c>
      <c r="G17429" s="6"/>
      <c r="J17429" s="6"/>
    </row>
    <row r="17430" customFormat="false" ht="13.8" hidden="false" customHeight="false" outlineLevel="0" collapsed="false">
      <c r="C17430" s="1" t="n">
        <v>17429</v>
      </c>
      <c r="D17430" s="3" t="s">
        <v>17822</v>
      </c>
      <c r="G17430" s="6"/>
      <c r="J17430" s="6"/>
    </row>
    <row r="17431" customFormat="false" ht="13.8" hidden="false" customHeight="false" outlineLevel="0" collapsed="false">
      <c r="C17431" s="1" t="n">
        <v>17430</v>
      </c>
      <c r="D17431" s="3" t="s">
        <v>17823</v>
      </c>
      <c r="G17431" s="6"/>
      <c r="J17431" s="6"/>
    </row>
    <row r="17432" customFormat="false" ht="13.8" hidden="false" customHeight="false" outlineLevel="0" collapsed="false">
      <c r="C17432" s="1" t="n">
        <v>17431</v>
      </c>
      <c r="D17432" s="3" t="s">
        <v>17824</v>
      </c>
      <c r="G17432" s="6"/>
      <c r="J17432" s="6"/>
    </row>
    <row r="17433" customFormat="false" ht="13.8" hidden="false" customHeight="false" outlineLevel="0" collapsed="false">
      <c r="C17433" s="1" t="n">
        <v>17432</v>
      </c>
      <c r="D17433" s="3" t="s">
        <v>17825</v>
      </c>
      <c r="G17433" s="6"/>
      <c r="J17433" s="6"/>
    </row>
    <row r="17434" customFormat="false" ht="13.8" hidden="false" customHeight="false" outlineLevel="0" collapsed="false">
      <c r="C17434" s="1" t="n">
        <v>17433</v>
      </c>
      <c r="D17434" s="3" t="s">
        <v>17826</v>
      </c>
      <c r="G17434" s="6"/>
      <c r="J17434" s="6"/>
    </row>
    <row r="17435" customFormat="false" ht="13.8" hidden="false" customHeight="false" outlineLevel="0" collapsed="false">
      <c r="C17435" s="1" t="n">
        <v>17434</v>
      </c>
      <c r="D17435" s="3" t="s">
        <v>17827</v>
      </c>
      <c r="G17435" s="6"/>
      <c r="J17435" s="6"/>
    </row>
    <row r="17436" customFormat="false" ht="13.8" hidden="false" customHeight="false" outlineLevel="0" collapsed="false">
      <c r="C17436" s="1" t="n">
        <v>17435</v>
      </c>
      <c r="D17436" s="3" t="s">
        <v>17828</v>
      </c>
      <c r="G17436" s="6"/>
      <c r="J17436" s="6"/>
    </row>
    <row r="17437" customFormat="false" ht="13.8" hidden="false" customHeight="false" outlineLevel="0" collapsed="false">
      <c r="C17437" s="1" t="n">
        <v>17436</v>
      </c>
      <c r="D17437" s="3" t="s">
        <v>17829</v>
      </c>
      <c r="G17437" s="6"/>
      <c r="J17437" s="6"/>
    </row>
    <row r="17438" customFormat="false" ht="13.8" hidden="false" customHeight="false" outlineLevel="0" collapsed="false">
      <c r="C17438" s="1" t="n">
        <v>17437</v>
      </c>
      <c r="D17438" s="3" t="s">
        <v>17830</v>
      </c>
      <c r="G17438" s="6"/>
      <c r="J17438" s="6"/>
    </row>
    <row r="17439" customFormat="false" ht="13.8" hidden="false" customHeight="false" outlineLevel="0" collapsed="false">
      <c r="C17439" s="1" t="n">
        <v>17438</v>
      </c>
      <c r="D17439" s="3" t="s">
        <v>17831</v>
      </c>
      <c r="G17439" s="6"/>
      <c r="J17439" s="6"/>
    </row>
    <row r="17440" customFormat="false" ht="13.8" hidden="false" customHeight="false" outlineLevel="0" collapsed="false">
      <c r="C17440" s="1" t="n">
        <v>17439</v>
      </c>
      <c r="D17440" s="3" t="s">
        <v>17832</v>
      </c>
      <c r="G17440" s="6"/>
      <c r="J17440" s="6"/>
    </row>
    <row r="17441" customFormat="false" ht="13.8" hidden="false" customHeight="false" outlineLevel="0" collapsed="false">
      <c r="C17441" s="1" t="n">
        <v>17440</v>
      </c>
      <c r="D17441" s="3" t="s">
        <v>17833</v>
      </c>
      <c r="G17441" s="6"/>
      <c r="J17441" s="6"/>
    </row>
    <row r="17442" customFormat="false" ht="13.8" hidden="false" customHeight="false" outlineLevel="0" collapsed="false">
      <c r="C17442" s="1" t="n">
        <v>17441</v>
      </c>
      <c r="D17442" s="1" t="s">
        <v>17834</v>
      </c>
      <c r="G17442" s="6"/>
      <c r="J17442" s="6"/>
    </row>
    <row r="17443" customFormat="false" ht="13.8" hidden="false" customHeight="false" outlineLevel="0" collapsed="false">
      <c r="C17443" s="1" t="n">
        <v>17442</v>
      </c>
      <c r="D17443" s="3" t="s">
        <v>17834</v>
      </c>
      <c r="G17443" s="6"/>
      <c r="J17443" s="6"/>
    </row>
    <row r="17444" customFormat="false" ht="13.8" hidden="false" customHeight="false" outlineLevel="0" collapsed="false">
      <c r="C17444" s="1" t="n">
        <v>17443</v>
      </c>
      <c r="D17444" s="3" t="s">
        <v>17835</v>
      </c>
      <c r="G17444" s="6"/>
      <c r="J17444" s="6"/>
    </row>
    <row r="17445" customFormat="false" ht="13.8" hidden="false" customHeight="false" outlineLevel="0" collapsed="false">
      <c r="C17445" s="1" t="n">
        <v>17444</v>
      </c>
      <c r="D17445" s="3" t="s">
        <v>17836</v>
      </c>
      <c r="G17445" s="6"/>
      <c r="J17445" s="6"/>
    </row>
    <row r="17446" customFormat="false" ht="13.8" hidden="false" customHeight="false" outlineLevel="0" collapsed="false">
      <c r="C17446" s="1" t="n">
        <v>17445</v>
      </c>
      <c r="D17446" s="3" t="s">
        <v>17837</v>
      </c>
      <c r="G17446" s="6"/>
      <c r="J17446" s="6"/>
    </row>
    <row r="17447" customFormat="false" ht="13.8" hidden="false" customHeight="false" outlineLevel="0" collapsed="false">
      <c r="C17447" s="1" t="n">
        <v>17446</v>
      </c>
      <c r="D17447" s="3" t="s">
        <v>17838</v>
      </c>
      <c r="G17447" s="6"/>
      <c r="J17447" s="6"/>
    </row>
    <row r="17448" customFormat="false" ht="13.8" hidden="false" customHeight="false" outlineLevel="0" collapsed="false">
      <c r="C17448" s="1" t="n">
        <v>17447</v>
      </c>
      <c r="D17448" s="3" t="s">
        <v>17839</v>
      </c>
      <c r="G17448" s="6"/>
      <c r="J17448" s="6"/>
    </row>
    <row r="17449" customFormat="false" ht="13.8" hidden="false" customHeight="false" outlineLevel="0" collapsed="false">
      <c r="C17449" s="1" t="n">
        <v>17448</v>
      </c>
      <c r="D17449" s="3" t="s">
        <v>17840</v>
      </c>
      <c r="G17449" s="6"/>
      <c r="J17449" s="6"/>
    </row>
    <row r="17450" customFormat="false" ht="13.8" hidden="false" customHeight="false" outlineLevel="0" collapsed="false">
      <c r="C17450" s="1" t="n">
        <v>17449</v>
      </c>
      <c r="D17450" s="3" t="s">
        <v>17841</v>
      </c>
      <c r="G17450" s="6"/>
      <c r="J17450" s="6"/>
    </row>
    <row r="17451" customFormat="false" ht="13.8" hidden="false" customHeight="false" outlineLevel="0" collapsed="false">
      <c r="C17451" s="1" t="n">
        <v>17450</v>
      </c>
      <c r="D17451" s="3" t="s">
        <v>17842</v>
      </c>
      <c r="G17451" s="6"/>
      <c r="J17451" s="6"/>
    </row>
    <row r="17452" customFormat="false" ht="13.8" hidden="false" customHeight="false" outlineLevel="0" collapsed="false">
      <c r="C17452" s="1" t="n">
        <v>17451</v>
      </c>
      <c r="D17452" s="3" t="s">
        <v>17843</v>
      </c>
      <c r="G17452" s="6"/>
      <c r="J17452" s="6"/>
    </row>
    <row r="17453" customFormat="false" ht="13.8" hidden="false" customHeight="false" outlineLevel="0" collapsed="false">
      <c r="C17453" s="1" t="n">
        <v>17452</v>
      </c>
      <c r="D17453" s="3" t="s">
        <v>17844</v>
      </c>
      <c r="G17453" s="6"/>
      <c r="J17453" s="6"/>
    </row>
    <row r="17454" customFormat="false" ht="13.8" hidden="false" customHeight="false" outlineLevel="0" collapsed="false">
      <c r="C17454" s="1" t="n">
        <v>17453</v>
      </c>
      <c r="D17454" s="3" t="s">
        <v>17845</v>
      </c>
      <c r="G17454" s="6"/>
      <c r="J17454" s="6"/>
    </row>
    <row r="17455" customFormat="false" ht="13.8" hidden="false" customHeight="false" outlineLevel="0" collapsed="false">
      <c r="C17455" s="1" t="n">
        <v>17454</v>
      </c>
      <c r="D17455" s="3" t="s">
        <v>17846</v>
      </c>
      <c r="G17455" s="6"/>
      <c r="J17455" s="6"/>
    </row>
    <row r="17456" customFormat="false" ht="13.8" hidden="false" customHeight="false" outlineLevel="0" collapsed="false">
      <c r="C17456" s="1" t="n">
        <v>17455</v>
      </c>
      <c r="D17456" s="3" t="s">
        <v>17847</v>
      </c>
      <c r="G17456" s="6"/>
      <c r="J17456" s="6"/>
    </row>
    <row r="17457" customFormat="false" ht="13.8" hidden="false" customHeight="false" outlineLevel="0" collapsed="false">
      <c r="C17457" s="1" t="n">
        <v>17456</v>
      </c>
      <c r="D17457" s="3" t="s">
        <v>17848</v>
      </c>
      <c r="G17457" s="6"/>
      <c r="J17457" s="6"/>
    </row>
    <row r="17458" customFormat="false" ht="13.8" hidden="false" customHeight="false" outlineLevel="0" collapsed="false">
      <c r="C17458" s="1" t="n">
        <v>17457</v>
      </c>
      <c r="D17458" s="3" t="s">
        <v>17849</v>
      </c>
      <c r="G17458" s="6"/>
      <c r="J17458" s="6"/>
    </row>
    <row r="17459" customFormat="false" ht="13.8" hidden="false" customHeight="false" outlineLevel="0" collapsed="false">
      <c r="C17459" s="1" t="n">
        <v>17458</v>
      </c>
      <c r="D17459" s="3" t="s">
        <v>17850</v>
      </c>
      <c r="G17459" s="6"/>
      <c r="J17459" s="6"/>
    </row>
    <row r="17460" customFormat="false" ht="13.8" hidden="false" customHeight="false" outlineLevel="0" collapsed="false">
      <c r="C17460" s="1" t="n">
        <v>17459</v>
      </c>
      <c r="D17460" s="3" t="s">
        <v>17851</v>
      </c>
      <c r="G17460" s="6"/>
      <c r="J17460" s="6"/>
    </row>
    <row r="17461" customFormat="false" ht="13.8" hidden="false" customHeight="false" outlineLevel="0" collapsed="false">
      <c r="C17461" s="1" t="n">
        <v>17460</v>
      </c>
      <c r="D17461" s="3" t="s">
        <v>17852</v>
      </c>
      <c r="G17461" s="6"/>
      <c r="J17461" s="6"/>
    </row>
    <row r="17462" customFormat="false" ht="13.8" hidden="false" customHeight="false" outlineLevel="0" collapsed="false">
      <c r="C17462" s="1" t="n">
        <v>17461</v>
      </c>
      <c r="D17462" s="3" t="s">
        <v>17853</v>
      </c>
      <c r="G17462" s="6"/>
      <c r="J17462" s="6"/>
    </row>
    <row r="17463" customFormat="false" ht="13.8" hidden="false" customHeight="false" outlineLevel="0" collapsed="false">
      <c r="C17463" s="1" t="n">
        <v>17462</v>
      </c>
      <c r="D17463" s="3" t="s">
        <v>17854</v>
      </c>
      <c r="G17463" s="6"/>
      <c r="J17463" s="6"/>
    </row>
    <row r="17464" customFormat="false" ht="13.8" hidden="false" customHeight="false" outlineLevel="0" collapsed="false">
      <c r="C17464" s="1" t="n">
        <v>17463</v>
      </c>
      <c r="D17464" s="3" t="s">
        <v>17855</v>
      </c>
      <c r="G17464" s="6"/>
      <c r="J17464" s="6"/>
    </row>
    <row r="17465" customFormat="false" ht="13.8" hidden="false" customHeight="false" outlineLevel="0" collapsed="false">
      <c r="C17465" s="1" t="n">
        <v>17464</v>
      </c>
      <c r="D17465" s="3" t="s">
        <v>17856</v>
      </c>
      <c r="G17465" s="6"/>
      <c r="J17465" s="6"/>
    </row>
    <row r="17466" customFormat="false" ht="13.8" hidden="false" customHeight="false" outlineLevel="0" collapsed="false">
      <c r="C17466" s="1" t="n">
        <v>17465</v>
      </c>
      <c r="D17466" s="3" t="s">
        <v>17857</v>
      </c>
      <c r="G17466" s="6"/>
      <c r="J17466" s="6"/>
    </row>
    <row r="17467" customFormat="false" ht="13.8" hidden="false" customHeight="false" outlineLevel="0" collapsed="false">
      <c r="C17467" s="1" t="n">
        <v>17466</v>
      </c>
      <c r="D17467" s="3" t="s">
        <v>17858</v>
      </c>
      <c r="G17467" s="6"/>
      <c r="J17467" s="6"/>
    </row>
    <row r="17468" customFormat="false" ht="13.8" hidden="false" customHeight="false" outlineLevel="0" collapsed="false">
      <c r="C17468" s="1" t="n">
        <v>17467</v>
      </c>
      <c r="D17468" s="3" t="s">
        <v>17859</v>
      </c>
      <c r="G17468" s="6"/>
      <c r="J17468" s="6"/>
    </row>
    <row r="17469" customFormat="false" ht="13.8" hidden="false" customHeight="false" outlineLevel="0" collapsed="false">
      <c r="C17469" s="1" t="n">
        <v>17468</v>
      </c>
      <c r="D17469" s="3" t="s">
        <v>17860</v>
      </c>
      <c r="G17469" s="6"/>
      <c r="J17469" s="6"/>
    </row>
    <row r="17470" customFormat="false" ht="13.8" hidden="false" customHeight="false" outlineLevel="0" collapsed="false">
      <c r="C17470" s="1" t="n">
        <v>17469</v>
      </c>
      <c r="D17470" s="3" t="s">
        <v>17861</v>
      </c>
      <c r="G17470" s="6"/>
      <c r="J17470" s="6"/>
    </row>
    <row r="17471" customFormat="false" ht="13.8" hidden="false" customHeight="false" outlineLevel="0" collapsed="false">
      <c r="C17471" s="1" t="n">
        <v>17470</v>
      </c>
      <c r="D17471" s="3" t="s">
        <v>17862</v>
      </c>
      <c r="G17471" s="6"/>
      <c r="J17471" s="6"/>
    </row>
    <row r="17472" customFormat="false" ht="13.8" hidden="false" customHeight="false" outlineLevel="0" collapsed="false">
      <c r="C17472" s="1" t="n">
        <v>17471</v>
      </c>
      <c r="D17472" s="3" t="s">
        <v>17863</v>
      </c>
      <c r="G17472" s="6"/>
      <c r="J17472" s="6"/>
    </row>
    <row r="17473" customFormat="false" ht="13.8" hidden="false" customHeight="false" outlineLevel="0" collapsed="false">
      <c r="C17473" s="1" t="n">
        <v>17472</v>
      </c>
      <c r="D17473" s="3" t="s">
        <v>17864</v>
      </c>
      <c r="G17473" s="6"/>
      <c r="J17473" s="6"/>
    </row>
    <row r="17474" customFormat="false" ht="13.8" hidden="false" customHeight="false" outlineLevel="0" collapsed="false">
      <c r="C17474" s="1" t="n">
        <v>17473</v>
      </c>
      <c r="D17474" s="3" t="s">
        <v>17865</v>
      </c>
      <c r="G17474" s="6"/>
      <c r="J17474" s="6"/>
    </row>
    <row r="17475" customFormat="false" ht="13.8" hidden="false" customHeight="false" outlineLevel="0" collapsed="false">
      <c r="C17475" s="1" t="n">
        <v>17474</v>
      </c>
      <c r="D17475" s="3" t="s">
        <v>17866</v>
      </c>
      <c r="G17475" s="6"/>
      <c r="J17475" s="6"/>
    </row>
    <row r="17476" customFormat="false" ht="13.8" hidden="false" customHeight="false" outlineLevel="0" collapsed="false">
      <c r="C17476" s="1" t="n">
        <v>17475</v>
      </c>
      <c r="D17476" s="3" t="s">
        <v>17867</v>
      </c>
      <c r="G17476" s="6"/>
      <c r="J17476" s="6"/>
    </row>
    <row r="17477" customFormat="false" ht="13.8" hidden="false" customHeight="false" outlineLevel="0" collapsed="false">
      <c r="C17477" s="1" t="n">
        <v>17476</v>
      </c>
      <c r="D17477" s="3" t="s">
        <v>17868</v>
      </c>
      <c r="G17477" s="6"/>
      <c r="J17477" s="6"/>
    </row>
    <row r="17478" customFormat="false" ht="13.8" hidden="false" customHeight="false" outlineLevel="0" collapsed="false">
      <c r="C17478" s="1" t="n">
        <v>17477</v>
      </c>
      <c r="D17478" s="3" t="s">
        <v>17869</v>
      </c>
      <c r="G17478" s="6"/>
      <c r="J17478" s="6"/>
    </row>
    <row r="17479" customFormat="false" ht="13.8" hidden="false" customHeight="false" outlineLevel="0" collapsed="false">
      <c r="C17479" s="1" t="n">
        <v>17478</v>
      </c>
      <c r="D17479" s="3" t="s">
        <v>17870</v>
      </c>
      <c r="G17479" s="6"/>
      <c r="J17479" s="6"/>
    </row>
    <row r="17480" customFormat="false" ht="13.8" hidden="false" customHeight="false" outlineLevel="0" collapsed="false">
      <c r="C17480" s="1" t="n">
        <v>17479</v>
      </c>
      <c r="D17480" s="3" t="s">
        <v>17871</v>
      </c>
      <c r="G17480" s="6"/>
      <c r="J17480" s="6"/>
    </row>
    <row r="17481" customFormat="false" ht="13.8" hidden="false" customHeight="false" outlineLevel="0" collapsed="false">
      <c r="C17481" s="1" t="n">
        <v>17480</v>
      </c>
      <c r="D17481" s="3" t="s">
        <v>17872</v>
      </c>
      <c r="G17481" s="6"/>
      <c r="J17481" s="6"/>
    </row>
    <row r="17482" customFormat="false" ht="13.8" hidden="false" customHeight="false" outlineLevel="0" collapsed="false">
      <c r="C17482" s="1" t="n">
        <v>17481</v>
      </c>
      <c r="D17482" s="3" t="s">
        <v>17873</v>
      </c>
      <c r="G17482" s="6"/>
      <c r="J17482" s="6"/>
    </row>
    <row r="17483" customFormat="false" ht="13.8" hidden="false" customHeight="false" outlineLevel="0" collapsed="false">
      <c r="C17483" s="1" t="n">
        <v>17482</v>
      </c>
      <c r="D17483" s="3" t="s">
        <v>17874</v>
      </c>
      <c r="G17483" s="6"/>
      <c r="J17483" s="6"/>
    </row>
    <row r="17484" customFormat="false" ht="13.8" hidden="false" customHeight="false" outlineLevel="0" collapsed="false">
      <c r="C17484" s="1" t="n">
        <v>17483</v>
      </c>
      <c r="D17484" s="3" t="s">
        <v>17875</v>
      </c>
      <c r="G17484" s="6"/>
      <c r="J17484" s="6"/>
    </row>
    <row r="17485" customFormat="false" ht="13.8" hidden="false" customHeight="false" outlineLevel="0" collapsed="false">
      <c r="C17485" s="1" t="n">
        <v>17484</v>
      </c>
      <c r="D17485" s="3" t="s">
        <v>17876</v>
      </c>
      <c r="G17485" s="6"/>
      <c r="J17485" s="6"/>
    </row>
    <row r="17486" customFormat="false" ht="13.8" hidden="false" customHeight="false" outlineLevel="0" collapsed="false">
      <c r="C17486" s="1" t="n">
        <v>17485</v>
      </c>
      <c r="D17486" s="3" t="s">
        <v>17877</v>
      </c>
      <c r="G17486" s="6"/>
      <c r="J17486" s="6"/>
    </row>
    <row r="17487" customFormat="false" ht="13.8" hidden="false" customHeight="false" outlineLevel="0" collapsed="false">
      <c r="C17487" s="1" t="n">
        <v>17486</v>
      </c>
      <c r="D17487" s="3" t="s">
        <v>17878</v>
      </c>
      <c r="G17487" s="6"/>
      <c r="J17487" s="6"/>
    </row>
    <row r="17488" customFormat="false" ht="13.8" hidden="false" customHeight="false" outlineLevel="0" collapsed="false">
      <c r="C17488" s="1" t="n">
        <v>17487</v>
      </c>
      <c r="D17488" s="3" t="s">
        <v>17879</v>
      </c>
      <c r="G17488" s="6"/>
      <c r="J17488" s="6"/>
    </row>
    <row r="17489" customFormat="false" ht="13.8" hidden="false" customHeight="false" outlineLevel="0" collapsed="false">
      <c r="C17489" s="1" t="n">
        <v>17488</v>
      </c>
      <c r="D17489" s="3" t="s">
        <v>17880</v>
      </c>
      <c r="G17489" s="6"/>
      <c r="J17489" s="6"/>
    </row>
    <row r="17490" customFormat="false" ht="13.8" hidden="false" customHeight="false" outlineLevel="0" collapsed="false">
      <c r="C17490" s="1" t="n">
        <v>17489</v>
      </c>
      <c r="D17490" s="3" t="s">
        <v>17881</v>
      </c>
      <c r="G17490" s="6"/>
      <c r="J17490" s="6"/>
    </row>
    <row r="17491" customFormat="false" ht="13.8" hidden="false" customHeight="false" outlineLevel="0" collapsed="false">
      <c r="C17491" s="1" t="n">
        <v>17490</v>
      </c>
      <c r="D17491" s="3" t="s">
        <v>17882</v>
      </c>
      <c r="G17491" s="6"/>
      <c r="J17491" s="6"/>
    </row>
    <row r="17492" customFormat="false" ht="13.8" hidden="false" customHeight="false" outlineLevel="0" collapsed="false">
      <c r="C17492" s="1" t="n">
        <v>17491</v>
      </c>
      <c r="D17492" s="3" t="s">
        <v>17883</v>
      </c>
      <c r="G17492" s="6"/>
      <c r="J17492" s="6"/>
    </row>
    <row r="17493" customFormat="false" ht="13.8" hidden="false" customHeight="false" outlineLevel="0" collapsed="false">
      <c r="C17493" s="1" t="n">
        <v>17492</v>
      </c>
      <c r="D17493" s="3" t="s">
        <v>17884</v>
      </c>
      <c r="G17493" s="6"/>
      <c r="J17493" s="6"/>
    </row>
    <row r="17494" customFormat="false" ht="13.8" hidden="false" customHeight="false" outlineLevel="0" collapsed="false">
      <c r="C17494" s="1" t="n">
        <v>17493</v>
      </c>
      <c r="D17494" s="3" t="s">
        <v>17885</v>
      </c>
      <c r="G17494" s="6"/>
      <c r="J17494" s="6"/>
    </row>
    <row r="17495" customFormat="false" ht="13.8" hidden="false" customHeight="false" outlineLevel="0" collapsed="false">
      <c r="C17495" s="1" t="n">
        <v>17494</v>
      </c>
      <c r="D17495" s="3" t="s">
        <v>17886</v>
      </c>
      <c r="G17495" s="6"/>
      <c r="J17495" s="6"/>
    </row>
    <row r="17496" customFormat="false" ht="13.8" hidden="false" customHeight="false" outlineLevel="0" collapsed="false">
      <c r="C17496" s="1" t="n">
        <v>17495</v>
      </c>
      <c r="D17496" s="3" t="s">
        <v>17887</v>
      </c>
      <c r="G17496" s="6"/>
      <c r="J17496" s="6"/>
    </row>
    <row r="17497" customFormat="false" ht="13.8" hidden="false" customHeight="false" outlineLevel="0" collapsed="false">
      <c r="C17497" s="1" t="n">
        <v>17496</v>
      </c>
      <c r="D17497" s="3" t="s">
        <v>17888</v>
      </c>
      <c r="G17497" s="6"/>
      <c r="J17497" s="6"/>
    </row>
    <row r="17498" customFormat="false" ht="13.8" hidden="false" customHeight="false" outlineLevel="0" collapsed="false">
      <c r="C17498" s="1" t="n">
        <v>17497</v>
      </c>
      <c r="D17498" s="3" t="s">
        <v>17889</v>
      </c>
      <c r="G17498" s="6"/>
      <c r="J17498" s="6"/>
    </row>
    <row r="17499" customFormat="false" ht="13.8" hidden="false" customHeight="false" outlineLevel="0" collapsed="false">
      <c r="C17499" s="1" t="n">
        <v>17498</v>
      </c>
      <c r="D17499" s="3" t="s">
        <v>17890</v>
      </c>
      <c r="G17499" s="6"/>
      <c r="J17499" s="6"/>
    </row>
    <row r="17500" customFormat="false" ht="13.8" hidden="false" customHeight="false" outlineLevel="0" collapsed="false">
      <c r="C17500" s="1" t="n">
        <v>17499</v>
      </c>
      <c r="D17500" s="3" t="s">
        <v>17891</v>
      </c>
      <c r="G17500" s="6"/>
      <c r="J17500" s="6"/>
    </row>
    <row r="17501" customFormat="false" ht="13.8" hidden="false" customHeight="false" outlineLevel="0" collapsed="false">
      <c r="C17501" s="1" t="n">
        <v>17500</v>
      </c>
      <c r="D17501" s="3" t="s">
        <v>17892</v>
      </c>
      <c r="G17501" s="6"/>
      <c r="J17501" s="6"/>
    </row>
    <row r="17502" customFormat="false" ht="13.8" hidden="false" customHeight="false" outlineLevel="0" collapsed="false">
      <c r="C17502" s="1" t="n">
        <v>17501</v>
      </c>
      <c r="D17502" s="3" t="s">
        <v>17893</v>
      </c>
      <c r="G17502" s="6"/>
      <c r="J17502" s="6"/>
    </row>
    <row r="17503" customFormat="false" ht="13.8" hidden="false" customHeight="false" outlineLevel="0" collapsed="false">
      <c r="C17503" s="1" t="n">
        <v>17502</v>
      </c>
      <c r="D17503" s="3" t="s">
        <v>17894</v>
      </c>
      <c r="G17503" s="6"/>
      <c r="J17503" s="6"/>
    </row>
    <row r="17504" customFormat="false" ht="13.8" hidden="false" customHeight="false" outlineLevel="0" collapsed="false">
      <c r="C17504" s="1" t="n">
        <v>17503</v>
      </c>
      <c r="D17504" s="3" t="s">
        <v>17895</v>
      </c>
      <c r="G17504" s="6"/>
      <c r="J17504" s="6"/>
    </row>
    <row r="17505" customFormat="false" ht="13.8" hidden="false" customHeight="false" outlineLevel="0" collapsed="false">
      <c r="C17505" s="1" t="n">
        <v>17504</v>
      </c>
      <c r="D17505" s="3" t="s">
        <v>17896</v>
      </c>
      <c r="G17505" s="6"/>
      <c r="J17505" s="6"/>
    </row>
    <row r="17506" customFormat="false" ht="13.8" hidden="false" customHeight="false" outlineLevel="0" collapsed="false">
      <c r="C17506" s="1" t="n">
        <v>17505</v>
      </c>
      <c r="D17506" s="3" t="s">
        <v>17897</v>
      </c>
      <c r="G17506" s="6"/>
      <c r="J17506" s="6"/>
    </row>
    <row r="17507" customFormat="false" ht="13.8" hidden="false" customHeight="false" outlineLevel="0" collapsed="false">
      <c r="C17507" s="1" t="n">
        <v>17506</v>
      </c>
      <c r="D17507" s="3" t="s">
        <v>872</v>
      </c>
      <c r="G17507" s="6"/>
      <c r="J17507" s="6"/>
    </row>
    <row r="17508" customFormat="false" ht="13.8" hidden="false" customHeight="false" outlineLevel="0" collapsed="false">
      <c r="C17508" s="1" t="n">
        <v>17507</v>
      </c>
      <c r="D17508" s="3" t="s">
        <v>17898</v>
      </c>
      <c r="G17508" s="6"/>
      <c r="J17508" s="6"/>
    </row>
    <row r="17509" customFormat="false" ht="13.8" hidden="false" customHeight="false" outlineLevel="0" collapsed="false">
      <c r="C17509" s="1" t="n">
        <v>17508</v>
      </c>
      <c r="D17509" s="3" t="s">
        <v>17899</v>
      </c>
      <c r="G17509" s="6"/>
      <c r="J17509" s="6"/>
    </row>
    <row r="17510" customFormat="false" ht="13.8" hidden="false" customHeight="false" outlineLevel="0" collapsed="false">
      <c r="C17510" s="1" t="n">
        <v>17509</v>
      </c>
      <c r="D17510" s="3" t="s">
        <v>17900</v>
      </c>
      <c r="G17510" s="6"/>
      <c r="J17510" s="6"/>
    </row>
    <row r="17511" customFormat="false" ht="13.8" hidden="false" customHeight="false" outlineLevel="0" collapsed="false">
      <c r="C17511" s="1" t="n">
        <v>17510</v>
      </c>
      <c r="D17511" s="3" t="s">
        <v>17901</v>
      </c>
      <c r="G17511" s="6"/>
      <c r="J17511" s="6"/>
    </row>
    <row r="17512" customFormat="false" ht="13.8" hidden="false" customHeight="false" outlineLevel="0" collapsed="false">
      <c r="C17512" s="1" t="n">
        <v>17511</v>
      </c>
      <c r="D17512" s="3" t="s">
        <v>17902</v>
      </c>
      <c r="G17512" s="6"/>
      <c r="J17512" s="6"/>
    </row>
    <row r="17513" customFormat="false" ht="13.8" hidden="false" customHeight="false" outlineLevel="0" collapsed="false">
      <c r="C17513" s="1" t="n">
        <v>17512</v>
      </c>
      <c r="D17513" s="3" t="s">
        <v>17903</v>
      </c>
      <c r="G17513" s="6"/>
      <c r="J17513" s="6"/>
    </row>
    <row r="17514" customFormat="false" ht="13.8" hidden="false" customHeight="false" outlineLevel="0" collapsed="false">
      <c r="C17514" s="1" t="n">
        <v>17513</v>
      </c>
      <c r="D17514" s="3" t="s">
        <v>17904</v>
      </c>
      <c r="G17514" s="6"/>
      <c r="J17514" s="6"/>
    </row>
    <row r="17515" customFormat="false" ht="13.8" hidden="false" customHeight="false" outlineLevel="0" collapsed="false">
      <c r="C17515" s="1" t="n">
        <v>17514</v>
      </c>
      <c r="D17515" s="3" t="s">
        <v>17905</v>
      </c>
      <c r="G17515" s="6"/>
      <c r="J17515" s="6"/>
    </row>
    <row r="17516" customFormat="false" ht="13.8" hidden="false" customHeight="false" outlineLevel="0" collapsed="false">
      <c r="C17516" s="1" t="n">
        <v>17515</v>
      </c>
      <c r="D17516" s="3" t="s">
        <v>17906</v>
      </c>
      <c r="G17516" s="6"/>
      <c r="J17516" s="6"/>
    </row>
    <row r="17517" customFormat="false" ht="13.8" hidden="false" customHeight="false" outlineLevel="0" collapsed="false">
      <c r="C17517" s="1" t="n">
        <v>17516</v>
      </c>
      <c r="D17517" s="3" t="s">
        <v>17907</v>
      </c>
      <c r="G17517" s="6"/>
      <c r="J17517" s="6"/>
    </row>
    <row r="17518" customFormat="false" ht="13.8" hidden="false" customHeight="false" outlineLevel="0" collapsed="false">
      <c r="C17518" s="1" t="n">
        <v>17517</v>
      </c>
      <c r="D17518" s="3" t="s">
        <v>17908</v>
      </c>
      <c r="G17518" s="6"/>
      <c r="J17518" s="6"/>
    </row>
    <row r="17519" customFormat="false" ht="13.8" hidden="false" customHeight="false" outlineLevel="0" collapsed="false">
      <c r="C17519" s="1" t="n">
        <v>17518</v>
      </c>
      <c r="D17519" s="3" t="s">
        <v>17909</v>
      </c>
      <c r="G17519" s="6"/>
      <c r="J17519" s="6"/>
    </row>
    <row r="17520" customFormat="false" ht="13.8" hidden="false" customHeight="false" outlineLevel="0" collapsed="false">
      <c r="C17520" s="1" t="n">
        <v>17519</v>
      </c>
      <c r="D17520" s="3" t="s">
        <v>17910</v>
      </c>
      <c r="G17520" s="6"/>
      <c r="J17520" s="6"/>
    </row>
    <row r="17521" customFormat="false" ht="13.8" hidden="false" customHeight="false" outlineLevel="0" collapsed="false">
      <c r="C17521" s="1" t="n">
        <v>17520</v>
      </c>
      <c r="D17521" s="3" t="s">
        <v>17911</v>
      </c>
      <c r="G17521" s="6"/>
      <c r="J17521" s="6"/>
    </row>
    <row r="17522" customFormat="false" ht="13.8" hidden="false" customHeight="false" outlineLevel="0" collapsed="false">
      <c r="C17522" s="1" t="n">
        <v>17521</v>
      </c>
      <c r="D17522" s="3" t="s">
        <v>17912</v>
      </c>
      <c r="G17522" s="6"/>
      <c r="J17522" s="6"/>
    </row>
    <row r="17523" customFormat="false" ht="13.8" hidden="false" customHeight="false" outlineLevel="0" collapsed="false">
      <c r="C17523" s="1" t="n">
        <v>17522</v>
      </c>
      <c r="D17523" s="3" t="s">
        <v>17913</v>
      </c>
      <c r="G17523" s="6"/>
      <c r="J17523" s="6"/>
    </row>
    <row r="17524" customFormat="false" ht="13.8" hidden="false" customHeight="false" outlineLevel="0" collapsed="false">
      <c r="C17524" s="1" t="n">
        <v>17523</v>
      </c>
      <c r="D17524" s="3" t="s">
        <v>17914</v>
      </c>
      <c r="G17524" s="6"/>
      <c r="J17524" s="6"/>
    </row>
    <row r="17525" customFormat="false" ht="13.8" hidden="false" customHeight="false" outlineLevel="0" collapsed="false">
      <c r="C17525" s="1" t="n">
        <v>17524</v>
      </c>
      <c r="D17525" s="3" t="s">
        <v>17915</v>
      </c>
      <c r="G17525" s="6"/>
      <c r="J17525" s="6"/>
    </row>
    <row r="17526" customFormat="false" ht="13.8" hidden="false" customHeight="false" outlineLevel="0" collapsed="false">
      <c r="C17526" s="1" t="n">
        <v>17525</v>
      </c>
      <c r="D17526" s="3" t="s">
        <v>17916</v>
      </c>
      <c r="G17526" s="6"/>
      <c r="J17526" s="6"/>
    </row>
    <row r="17527" customFormat="false" ht="13.8" hidden="false" customHeight="false" outlineLevel="0" collapsed="false">
      <c r="C17527" s="1" t="n">
        <v>17526</v>
      </c>
      <c r="D17527" s="3" t="s">
        <v>17917</v>
      </c>
      <c r="G17527" s="6"/>
      <c r="J17527" s="6"/>
    </row>
    <row r="17528" customFormat="false" ht="13.8" hidden="false" customHeight="false" outlineLevel="0" collapsed="false">
      <c r="C17528" s="1" t="n">
        <v>17527</v>
      </c>
      <c r="D17528" s="3" t="s">
        <v>17918</v>
      </c>
      <c r="G17528" s="6"/>
      <c r="J17528" s="6"/>
    </row>
    <row r="17529" customFormat="false" ht="13.8" hidden="false" customHeight="false" outlineLevel="0" collapsed="false">
      <c r="C17529" s="1" t="n">
        <v>17528</v>
      </c>
      <c r="D17529" s="3" t="s">
        <v>17919</v>
      </c>
      <c r="G17529" s="6"/>
      <c r="J17529" s="6"/>
    </row>
    <row r="17530" customFormat="false" ht="13.8" hidden="false" customHeight="false" outlineLevel="0" collapsed="false">
      <c r="C17530" s="1" t="n">
        <v>17529</v>
      </c>
      <c r="D17530" s="3" t="s">
        <v>17920</v>
      </c>
      <c r="G17530" s="6"/>
      <c r="J17530" s="6"/>
    </row>
    <row r="17531" customFormat="false" ht="13.8" hidden="false" customHeight="false" outlineLevel="0" collapsed="false">
      <c r="C17531" s="1" t="n">
        <v>17530</v>
      </c>
      <c r="D17531" s="3" t="s">
        <v>17921</v>
      </c>
      <c r="G17531" s="6"/>
      <c r="J17531" s="6"/>
    </row>
    <row r="17532" customFormat="false" ht="13.8" hidden="false" customHeight="false" outlineLevel="0" collapsed="false">
      <c r="C17532" s="1" t="n">
        <v>17531</v>
      </c>
      <c r="D17532" s="3" t="s">
        <v>17922</v>
      </c>
      <c r="G17532" s="6"/>
      <c r="J17532" s="6"/>
    </row>
    <row r="17533" customFormat="false" ht="13.8" hidden="false" customHeight="false" outlineLevel="0" collapsed="false">
      <c r="C17533" s="1" t="n">
        <v>17532</v>
      </c>
      <c r="D17533" s="3" t="s">
        <v>17923</v>
      </c>
      <c r="G17533" s="6"/>
      <c r="J17533" s="6"/>
    </row>
    <row r="17534" customFormat="false" ht="13.8" hidden="false" customHeight="false" outlineLevel="0" collapsed="false">
      <c r="C17534" s="1" t="n">
        <v>17533</v>
      </c>
      <c r="D17534" s="3" t="s">
        <v>17924</v>
      </c>
      <c r="G17534" s="6"/>
      <c r="J17534" s="6"/>
    </row>
    <row r="17535" customFormat="false" ht="13.8" hidden="false" customHeight="false" outlineLevel="0" collapsed="false">
      <c r="C17535" s="1" t="n">
        <v>17534</v>
      </c>
      <c r="D17535" s="3" t="s">
        <v>17925</v>
      </c>
      <c r="G17535" s="6"/>
      <c r="J17535" s="6"/>
    </row>
    <row r="17536" customFormat="false" ht="13.8" hidden="false" customHeight="false" outlineLevel="0" collapsed="false">
      <c r="C17536" s="1" t="n">
        <v>17535</v>
      </c>
      <c r="D17536" s="3" t="s">
        <v>17926</v>
      </c>
      <c r="G17536" s="6"/>
      <c r="J17536" s="6"/>
    </row>
    <row r="17537" customFormat="false" ht="13.8" hidden="false" customHeight="false" outlineLevel="0" collapsed="false">
      <c r="C17537" s="1" t="n">
        <v>17536</v>
      </c>
      <c r="D17537" s="3" t="s">
        <v>17927</v>
      </c>
      <c r="G17537" s="6"/>
      <c r="J17537" s="6"/>
    </row>
    <row r="17538" customFormat="false" ht="13.8" hidden="false" customHeight="false" outlineLevel="0" collapsed="false">
      <c r="C17538" s="1" t="n">
        <v>17537</v>
      </c>
      <c r="D17538" s="3" t="s">
        <v>17928</v>
      </c>
      <c r="G17538" s="6"/>
      <c r="J17538" s="6"/>
    </row>
    <row r="17539" customFormat="false" ht="13.8" hidden="false" customHeight="false" outlineLevel="0" collapsed="false">
      <c r="C17539" s="1" t="n">
        <v>17538</v>
      </c>
      <c r="D17539" s="3" t="s">
        <v>17929</v>
      </c>
      <c r="G17539" s="6"/>
      <c r="J17539" s="6"/>
    </row>
    <row r="17540" customFormat="false" ht="13.8" hidden="false" customHeight="false" outlineLevel="0" collapsed="false">
      <c r="C17540" s="1" t="n">
        <v>17539</v>
      </c>
      <c r="D17540" s="3" t="s">
        <v>17930</v>
      </c>
      <c r="G17540" s="6"/>
      <c r="J17540" s="6"/>
    </row>
    <row r="17541" customFormat="false" ht="13.8" hidden="false" customHeight="false" outlineLevel="0" collapsed="false">
      <c r="C17541" s="1" t="n">
        <v>17540</v>
      </c>
      <c r="D17541" s="3" t="s">
        <v>17931</v>
      </c>
      <c r="G17541" s="6"/>
      <c r="J17541" s="6"/>
    </row>
    <row r="17542" customFormat="false" ht="13.8" hidden="false" customHeight="false" outlineLevel="0" collapsed="false">
      <c r="C17542" s="1" t="n">
        <v>17541</v>
      </c>
      <c r="D17542" s="3" t="s">
        <v>17932</v>
      </c>
      <c r="G17542" s="6"/>
      <c r="J17542" s="6"/>
    </row>
    <row r="17543" customFormat="false" ht="13.8" hidden="false" customHeight="false" outlineLevel="0" collapsed="false">
      <c r="C17543" s="1" t="n">
        <v>17542</v>
      </c>
      <c r="D17543" s="3" t="s">
        <v>17933</v>
      </c>
      <c r="G17543" s="6"/>
      <c r="J17543" s="6"/>
    </row>
    <row r="17544" customFormat="false" ht="13.8" hidden="false" customHeight="false" outlineLevel="0" collapsed="false">
      <c r="C17544" s="1" t="n">
        <v>17543</v>
      </c>
      <c r="D17544" s="3" t="s">
        <v>17934</v>
      </c>
      <c r="G17544" s="6"/>
      <c r="J17544" s="6"/>
    </row>
    <row r="17545" customFormat="false" ht="13.8" hidden="false" customHeight="false" outlineLevel="0" collapsed="false">
      <c r="C17545" s="1" t="n">
        <v>17544</v>
      </c>
      <c r="D17545" s="3" t="s">
        <v>17935</v>
      </c>
      <c r="G17545" s="6"/>
      <c r="J17545" s="6"/>
    </row>
    <row r="17546" customFormat="false" ht="13.8" hidden="false" customHeight="false" outlineLevel="0" collapsed="false">
      <c r="C17546" s="1" t="n">
        <v>17545</v>
      </c>
      <c r="D17546" s="3" t="s">
        <v>17936</v>
      </c>
      <c r="G17546" s="6"/>
      <c r="J17546" s="6"/>
    </row>
    <row r="17547" customFormat="false" ht="13.8" hidden="false" customHeight="false" outlineLevel="0" collapsed="false">
      <c r="C17547" s="1" t="n">
        <v>17546</v>
      </c>
      <c r="D17547" s="3" t="s">
        <v>17937</v>
      </c>
      <c r="G17547" s="6"/>
      <c r="J17547" s="6"/>
    </row>
    <row r="17548" customFormat="false" ht="13.8" hidden="false" customHeight="false" outlineLevel="0" collapsed="false">
      <c r="C17548" s="1" t="n">
        <v>17547</v>
      </c>
      <c r="D17548" s="3" t="s">
        <v>17938</v>
      </c>
      <c r="G17548" s="6"/>
      <c r="J17548" s="6"/>
    </row>
    <row r="17549" customFormat="false" ht="13.8" hidden="false" customHeight="false" outlineLevel="0" collapsed="false">
      <c r="C17549" s="1" t="n">
        <v>17548</v>
      </c>
      <c r="D17549" s="3" t="s">
        <v>17939</v>
      </c>
      <c r="G17549" s="6"/>
      <c r="J17549" s="6"/>
    </row>
    <row r="17550" customFormat="false" ht="13.8" hidden="false" customHeight="false" outlineLevel="0" collapsed="false">
      <c r="C17550" s="1" t="n">
        <v>17549</v>
      </c>
      <c r="D17550" s="3" t="s">
        <v>17940</v>
      </c>
      <c r="G17550" s="6"/>
      <c r="J17550" s="6"/>
    </row>
    <row r="17551" customFormat="false" ht="13.8" hidden="false" customHeight="false" outlineLevel="0" collapsed="false">
      <c r="C17551" s="1" t="n">
        <v>17550</v>
      </c>
      <c r="D17551" s="3" t="s">
        <v>17941</v>
      </c>
      <c r="G17551" s="6"/>
      <c r="J17551" s="6"/>
    </row>
    <row r="17552" customFormat="false" ht="13.8" hidden="false" customHeight="false" outlineLevel="0" collapsed="false">
      <c r="C17552" s="1" t="n">
        <v>17551</v>
      </c>
      <c r="D17552" s="3" t="s">
        <v>17942</v>
      </c>
      <c r="G17552" s="6"/>
      <c r="J17552" s="6"/>
    </row>
    <row r="17553" customFormat="false" ht="13.8" hidden="false" customHeight="false" outlineLevel="0" collapsed="false">
      <c r="C17553" s="1" t="n">
        <v>17552</v>
      </c>
      <c r="D17553" s="3" t="s">
        <v>17943</v>
      </c>
      <c r="G17553" s="6"/>
      <c r="J17553" s="6"/>
    </row>
    <row r="17554" customFormat="false" ht="13.8" hidden="false" customHeight="false" outlineLevel="0" collapsed="false">
      <c r="C17554" s="1" t="n">
        <v>17553</v>
      </c>
      <c r="D17554" s="3" t="s">
        <v>17944</v>
      </c>
      <c r="G17554" s="6"/>
      <c r="J17554" s="6"/>
    </row>
    <row r="17555" customFormat="false" ht="13.8" hidden="false" customHeight="false" outlineLevel="0" collapsed="false">
      <c r="C17555" s="1" t="n">
        <v>17554</v>
      </c>
      <c r="D17555" s="3" t="s">
        <v>17945</v>
      </c>
      <c r="G17555" s="6"/>
      <c r="J17555" s="6"/>
    </row>
    <row r="17556" customFormat="false" ht="13.8" hidden="false" customHeight="false" outlineLevel="0" collapsed="false">
      <c r="C17556" s="1" t="n">
        <v>17555</v>
      </c>
      <c r="D17556" s="3" t="s">
        <v>17946</v>
      </c>
      <c r="G17556" s="6"/>
      <c r="J17556" s="6"/>
    </row>
    <row r="17557" customFormat="false" ht="13.8" hidden="false" customHeight="false" outlineLevel="0" collapsed="false">
      <c r="C17557" s="1" t="n">
        <v>17556</v>
      </c>
      <c r="D17557" s="3" t="s">
        <v>17947</v>
      </c>
      <c r="G17557" s="6"/>
      <c r="J17557" s="6"/>
    </row>
    <row r="17558" customFormat="false" ht="13.8" hidden="false" customHeight="false" outlineLevel="0" collapsed="false">
      <c r="C17558" s="1" t="n">
        <v>17557</v>
      </c>
      <c r="D17558" s="3" t="s">
        <v>17948</v>
      </c>
      <c r="G17558" s="6"/>
      <c r="J17558" s="6"/>
    </row>
    <row r="17559" customFormat="false" ht="13.8" hidden="false" customHeight="false" outlineLevel="0" collapsed="false">
      <c r="C17559" s="1" t="n">
        <v>17558</v>
      </c>
      <c r="D17559" s="3" t="s">
        <v>17949</v>
      </c>
      <c r="G17559" s="6"/>
      <c r="J17559" s="6"/>
    </row>
    <row r="17560" customFormat="false" ht="13.8" hidden="false" customHeight="false" outlineLevel="0" collapsed="false">
      <c r="C17560" s="1" t="n">
        <v>17559</v>
      </c>
      <c r="D17560" s="3" t="s">
        <v>17950</v>
      </c>
      <c r="G17560" s="6"/>
      <c r="J17560" s="6"/>
    </row>
    <row r="17561" customFormat="false" ht="13.8" hidden="false" customHeight="false" outlineLevel="0" collapsed="false">
      <c r="C17561" s="1" t="n">
        <v>17560</v>
      </c>
      <c r="D17561" s="3" t="s">
        <v>17951</v>
      </c>
      <c r="G17561" s="6"/>
      <c r="J17561" s="6"/>
    </row>
    <row r="17562" customFormat="false" ht="13.8" hidden="false" customHeight="false" outlineLevel="0" collapsed="false">
      <c r="C17562" s="1" t="n">
        <v>17561</v>
      </c>
      <c r="D17562" s="3" t="s">
        <v>17952</v>
      </c>
      <c r="G17562" s="6"/>
      <c r="J17562" s="6"/>
    </row>
    <row r="17563" customFormat="false" ht="13.8" hidden="false" customHeight="false" outlineLevel="0" collapsed="false">
      <c r="C17563" s="1" t="n">
        <v>17562</v>
      </c>
      <c r="D17563" s="3" t="s">
        <v>17953</v>
      </c>
      <c r="G17563" s="6"/>
      <c r="J17563" s="6"/>
    </row>
    <row r="17564" customFormat="false" ht="13.8" hidden="false" customHeight="false" outlineLevel="0" collapsed="false">
      <c r="C17564" s="1" t="n">
        <v>17563</v>
      </c>
      <c r="D17564" s="3" t="s">
        <v>17954</v>
      </c>
      <c r="G17564" s="6"/>
      <c r="J17564" s="6"/>
    </row>
    <row r="17565" customFormat="false" ht="13.8" hidden="false" customHeight="false" outlineLevel="0" collapsed="false">
      <c r="C17565" s="1" t="n">
        <v>17564</v>
      </c>
      <c r="D17565" s="3" t="s">
        <v>17955</v>
      </c>
      <c r="G17565" s="6"/>
      <c r="J17565" s="6"/>
    </row>
    <row r="17566" customFormat="false" ht="13.8" hidden="false" customHeight="false" outlineLevel="0" collapsed="false">
      <c r="C17566" s="1" t="n">
        <v>17565</v>
      </c>
      <c r="D17566" s="3" t="s">
        <v>17956</v>
      </c>
      <c r="G17566" s="6"/>
      <c r="J17566" s="6"/>
    </row>
    <row r="17567" customFormat="false" ht="13.8" hidden="false" customHeight="false" outlineLevel="0" collapsed="false">
      <c r="C17567" s="1" t="n">
        <v>17566</v>
      </c>
      <c r="D17567" s="3" t="s">
        <v>17957</v>
      </c>
      <c r="G17567" s="6"/>
      <c r="J17567" s="6"/>
    </row>
    <row r="17568" customFormat="false" ht="13.8" hidden="false" customHeight="false" outlineLevel="0" collapsed="false">
      <c r="C17568" s="1" t="n">
        <v>17567</v>
      </c>
      <c r="D17568" s="3" t="s">
        <v>17958</v>
      </c>
      <c r="G17568" s="6"/>
      <c r="J17568" s="6"/>
    </row>
    <row r="17569" customFormat="false" ht="13.8" hidden="false" customHeight="false" outlineLevel="0" collapsed="false">
      <c r="C17569" s="1" t="n">
        <v>17568</v>
      </c>
      <c r="D17569" s="3" t="s">
        <v>17959</v>
      </c>
      <c r="G17569" s="6"/>
      <c r="J17569" s="6"/>
    </row>
    <row r="17570" customFormat="false" ht="13.8" hidden="false" customHeight="false" outlineLevel="0" collapsed="false">
      <c r="C17570" s="1" t="n">
        <v>17569</v>
      </c>
      <c r="D17570" s="3" t="s">
        <v>17960</v>
      </c>
      <c r="G17570" s="6"/>
      <c r="J17570" s="6"/>
    </row>
    <row r="17571" customFormat="false" ht="13.8" hidden="false" customHeight="false" outlineLevel="0" collapsed="false">
      <c r="C17571" s="1" t="n">
        <v>17570</v>
      </c>
      <c r="D17571" s="3" t="s">
        <v>17961</v>
      </c>
      <c r="G17571" s="6"/>
      <c r="J17571" s="6"/>
    </row>
    <row r="17572" customFormat="false" ht="13.8" hidden="false" customHeight="false" outlineLevel="0" collapsed="false">
      <c r="C17572" s="1" t="n">
        <v>17571</v>
      </c>
      <c r="D17572" s="3" t="s">
        <v>17962</v>
      </c>
      <c r="G17572" s="6"/>
      <c r="J17572" s="6"/>
    </row>
    <row r="17573" customFormat="false" ht="13.8" hidden="false" customHeight="false" outlineLevel="0" collapsed="false">
      <c r="C17573" s="1" t="n">
        <v>17572</v>
      </c>
      <c r="D17573" s="3" t="s">
        <v>17963</v>
      </c>
      <c r="G17573" s="6"/>
      <c r="J17573" s="6"/>
    </row>
    <row r="17574" customFormat="false" ht="13.8" hidden="false" customHeight="false" outlineLevel="0" collapsed="false">
      <c r="C17574" s="1" t="n">
        <v>17573</v>
      </c>
      <c r="D17574" s="3" t="s">
        <v>17964</v>
      </c>
      <c r="G17574" s="6"/>
      <c r="J17574" s="6"/>
    </row>
    <row r="17575" customFormat="false" ht="13.8" hidden="false" customHeight="false" outlineLevel="0" collapsed="false">
      <c r="C17575" s="1" t="n">
        <v>17574</v>
      </c>
      <c r="D17575" s="3" t="s">
        <v>17965</v>
      </c>
      <c r="G17575" s="6"/>
      <c r="J17575" s="6"/>
    </row>
    <row r="17576" customFormat="false" ht="13.8" hidden="false" customHeight="false" outlineLevel="0" collapsed="false">
      <c r="C17576" s="1" t="n">
        <v>17575</v>
      </c>
      <c r="D17576" s="3" t="s">
        <v>17966</v>
      </c>
      <c r="G17576" s="6"/>
      <c r="J17576" s="6"/>
    </row>
    <row r="17577" customFormat="false" ht="13.8" hidden="false" customHeight="false" outlineLevel="0" collapsed="false">
      <c r="C17577" s="1" t="n">
        <v>17576</v>
      </c>
      <c r="D17577" s="3" t="s">
        <v>17967</v>
      </c>
      <c r="G17577" s="6"/>
      <c r="J17577" s="6"/>
    </row>
    <row r="17578" customFormat="false" ht="13.8" hidden="false" customHeight="false" outlineLevel="0" collapsed="false">
      <c r="C17578" s="1" t="n">
        <v>17577</v>
      </c>
      <c r="D17578" s="3" t="s">
        <v>17968</v>
      </c>
      <c r="G17578" s="6"/>
      <c r="J17578" s="6"/>
    </row>
    <row r="17579" customFormat="false" ht="13.8" hidden="false" customHeight="false" outlineLevel="0" collapsed="false">
      <c r="C17579" s="1" t="n">
        <v>17578</v>
      </c>
      <c r="D17579" s="3" t="s">
        <v>17969</v>
      </c>
      <c r="G17579" s="6"/>
      <c r="J17579" s="6"/>
    </row>
    <row r="17580" customFormat="false" ht="13.8" hidden="false" customHeight="false" outlineLevel="0" collapsed="false">
      <c r="C17580" s="1" t="n">
        <v>17579</v>
      </c>
      <c r="D17580" s="3" t="s">
        <v>17970</v>
      </c>
      <c r="G17580" s="6"/>
      <c r="J17580" s="6"/>
    </row>
    <row r="17581" customFormat="false" ht="13.8" hidden="false" customHeight="false" outlineLevel="0" collapsed="false">
      <c r="C17581" s="1" t="n">
        <v>17580</v>
      </c>
      <c r="D17581" s="3" t="s">
        <v>17971</v>
      </c>
      <c r="G17581" s="6"/>
      <c r="J17581" s="6"/>
    </row>
    <row r="17582" customFormat="false" ht="13.8" hidden="false" customHeight="false" outlineLevel="0" collapsed="false">
      <c r="C17582" s="1" t="n">
        <v>17581</v>
      </c>
      <c r="D17582" s="3" t="s">
        <v>17972</v>
      </c>
      <c r="G17582" s="6"/>
      <c r="J17582" s="6"/>
    </row>
    <row r="17583" customFormat="false" ht="13.8" hidden="false" customHeight="false" outlineLevel="0" collapsed="false">
      <c r="C17583" s="1" t="n">
        <v>17582</v>
      </c>
      <c r="D17583" s="3" t="s">
        <v>17973</v>
      </c>
      <c r="G17583" s="6"/>
      <c r="J17583" s="6"/>
    </row>
    <row r="17584" customFormat="false" ht="13.8" hidden="false" customHeight="false" outlineLevel="0" collapsed="false">
      <c r="C17584" s="1" t="n">
        <v>17583</v>
      </c>
      <c r="D17584" s="3" t="s">
        <v>17974</v>
      </c>
      <c r="G17584" s="6"/>
      <c r="J17584" s="6"/>
    </row>
    <row r="17585" customFormat="false" ht="13.8" hidden="false" customHeight="false" outlineLevel="0" collapsed="false">
      <c r="C17585" s="1" t="n">
        <v>17584</v>
      </c>
      <c r="D17585" s="3" t="s">
        <v>17975</v>
      </c>
      <c r="G17585" s="6"/>
      <c r="J17585" s="6"/>
    </row>
    <row r="17586" customFormat="false" ht="13.8" hidden="false" customHeight="false" outlineLevel="0" collapsed="false">
      <c r="C17586" s="1" t="n">
        <v>17585</v>
      </c>
      <c r="D17586" s="3" t="s">
        <v>17976</v>
      </c>
      <c r="G17586" s="6"/>
      <c r="J17586" s="6"/>
    </row>
    <row r="17587" customFormat="false" ht="13.8" hidden="false" customHeight="false" outlineLevel="0" collapsed="false">
      <c r="C17587" s="1" t="n">
        <v>17586</v>
      </c>
      <c r="D17587" s="3" t="s">
        <v>17977</v>
      </c>
      <c r="G17587" s="6"/>
      <c r="J17587" s="6"/>
    </row>
    <row r="17588" customFormat="false" ht="13.8" hidden="false" customHeight="false" outlineLevel="0" collapsed="false">
      <c r="C17588" s="1" t="n">
        <v>17587</v>
      </c>
      <c r="D17588" s="3" t="s">
        <v>17978</v>
      </c>
      <c r="G17588" s="6"/>
      <c r="J17588" s="6"/>
    </row>
    <row r="17589" customFormat="false" ht="13.8" hidden="false" customHeight="false" outlineLevel="0" collapsed="false">
      <c r="C17589" s="1" t="n">
        <v>17588</v>
      </c>
      <c r="D17589" s="3" t="s">
        <v>17979</v>
      </c>
      <c r="G17589" s="6"/>
      <c r="J17589" s="6"/>
    </row>
    <row r="17590" customFormat="false" ht="13.8" hidden="false" customHeight="false" outlineLevel="0" collapsed="false">
      <c r="C17590" s="1" t="n">
        <v>17589</v>
      </c>
      <c r="D17590" s="3" t="s">
        <v>17980</v>
      </c>
      <c r="G17590" s="6"/>
      <c r="J17590" s="6"/>
    </row>
    <row r="17591" customFormat="false" ht="13.8" hidden="false" customHeight="false" outlineLevel="0" collapsed="false">
      <c r="C17591" s="1" t="n">
        <v>17590</v>
      </c>
      <c r="D17591" s="3" t="s">
        <v>17981</v>
      </c>
      <c r="G17591" s="6"/>
      <c r="J17591" s="6"/>
    </row>
    <row r="17592" customFormat="false" ht="13.8" hidden="false" customHeight="false" outlineLevel="0" collapsed="false">
      <c r="C17592" s="1" t="n">
        <v>17591</v>
      </c>
      <c r="D17592" s="3" t="s">
        <v>17982</v>
      </c>
      <c r="G17592" s="6"/>
      <c r="J17592" s="6"/>
    </row>
    <row r="17593" customFormat="false" ht="13.8" hidden="false" customHeight="false" outlineLevel="0" collapsed="false">
      <c r="C17593" s="1" t="n">
        <v>17592</v>
      </c>
      <c r="D17593" s="3" t="s">
        <v>17983</v>
      </c>
      <c r="G17593" s="6"/>
      <c r="J17593" s="6"/>
    </row>
    <row r="17594" customFormat="false" ht="13.8" hidden="false" customHeight="false" outlineLevel="0" collapsed="false">
      <c r="C17594" s="1" t="n">
        <v>17593</v>
      </c>
      <c r="D17594" s="3" t="s">
        <v>17984</v>
      </c>
      <c r="G17594" s="6"/>
      <c r="J17594" s="6"/>
    </row>
    <row r="17595" customFormat="false" ht="13.8" hidden="false" customHeight="false" outlineLevel="0" collapsed="false">
      <c r="C17595" s="1" t="n">
        <v>17594</v>
      </c>
      <c r="D17595" s="3" t="s">
        <v>17985</v>
      </c>
      <c r="G17595" s="6"/>
      <c r="J17595" s="6"/>
    </row>
    <row r="17596" customFormat="false" ht="13.8" hidden="false" customHeight="false" outlineLevel="0" collapsed="false">
      <c r="C17596" s="1" t="n">
        <v>17595</v>
      </c>
      <c r="D17596" s="3" t="s">
        <v>17986</v>
      </c>
      <c r="G17596" s="6"/>
      <c r="J17596" s="6"/>
    </row>
    <row r="17597" customFormat="false" ht="13.8" hidden="false" customHeight="false" outlineLevel="0" collapsed="false">
      <c r="C17597" s="1" t="n">
        <v>17596</v>
      </c>
      <c r="D17597" s="3" t="s">
        <v>17987</v>
      </c>
      <c r="G17597" s="6"/>
      <c r="J17597" s="6"/>
    </row>
    <row r="17598" customFormat="false" ht="13.8" hidden="false" customHeight="false" outlineLevel="0" collapsed="false">
      <c r="C17598" s="1" t="n">
        <v>17597</v>
      </c>
      <c r="D17598" s="3" t="s">
        <v>17988</v>
      </c>
      <c r="G17598" s="6"/>
      <c r="J17598" s="6"/>
    </row>
    <row r="17599" customFormat="false" ht="13.8" hidden="false" customHeight="false" outlineLevel="0" collapsed="false">
      <c r="C17599" s="1" t="n">
        <v>17598</v>
      </c>
      <c r="D17599" s="3" t="s">
        <v>17989</v>
      </c>
      <c r="G17599" s="6"/>
      <c r="J17599" s="6"/>
    </row>
    <row r="17600" customFormat="false" ht="13.8" hidden="false" customHeight="false" outlineLevel="0" collapsed="false">
      <c r="C17600" s="1" t="n">
        <v>17599</v>
      </c>
      <c r="D17600" s="3" t="s">
        <v>17990</v>
      </c>
      <c r="G17600" s="6"/>
      <c r="J17600" s="6"/>
    </row>
    <row r="17601" customFormat="false" ht="13.8" hidden="false" customHeight="false" outlineLevel="0" collapsed="false">
      <c r="C17601" s="1" t="n">
        <v>17600</v>
      </c>
      <c r="D17601" s="3" t="s">
        <v>17991</v>
      </c>
      <c r="G17601" s="6"/>
      <c r="J17601" s="6"/>
    </row>
    <row r="17602" customFormat="false" ht="13.8" hidden="false" customHeight="false" outlineLevel="0" collapsed="false">
      <c r="C17602" s="1" t="n">
        <v>17601</v>
      </c>
      <c r="D17602" s="3" t="s">
        <v>17992</v>
      </c>
      <c r="G17602" s="6"/>
      <c r="J17602" s="6"/>
    </row>
    <row r="17603" customFormat="false" ht="13.8" hidden="false" customHeight="false" outlineLevel="0" collapsed="false">
      <c r="C17603" s="1" t="n">
        <v>17602</v>
      </c>
      <c r="D17603" s="3" t="s">
        <v>17993</v>
      </c>
      <c r="G17603" s="6"/>
      <c r="J17603" s="6"/>
    </row>
    <row r="17604" customFormat="false" ht="13.8" hidden="false" customHeight="false" outlineLevel="0" collapsed="false">
      <c r="C17604" s="1" t="n">
        <v>17603</v>
      </c>
      <c r="D17604" s="3" t="s">
        <v>17994</v>
      </c>
      <c r="G17604" s="6"/>
      <c r="J17604" s="6"/>
    </row>
    <row r="17605" customFormat="false" ht="13.8" hidden="false" customHeight="false" outlineLevel="0" collapsed="false">
      <c r="C17605" s="1" t="n">
        <v>17604</v>
      </c>
      <c r="D17605" s="3" t="s">
        <v>17995</v>
      </c>
      <c r="G17605" s="6"/>
      <c r="J17605" s="6"/>
    </row>
    <row r="17606" customFormat="false" ht="13.8" hidden="false" customHeight="false" outlineLevel="0" collapsed="false">
      <c r="C17606" s="1" t="n">
        <v>17605</v>
      </c>
      <c r="D17606" s="3" t="s">
        <v>17996</v>
      </c>
      <c r="G17606" s="6"/>
      <c r="J17606" s="6"/>
    </row>
    <row r="17607" customFormat="false" ht="13.8" hidden="false" customHeight="false" outlineLevel="0" collapsed="false">
      <c r="C17607" s="1" t="n">
        <v>17606</v>
      </c>
      <c r="D17607" s="3" t="s">
        <v>17997</v>
      </c>
      <c r="G17607" s="6"/>
      <c r="J17607" s="6"/>
    </row>
    <row r="17608" customFormat="false" ht="13.8" hidden="false" customHeight="false" outlineLevel="0" collapsed="false">
      <c r="C17608" s="1" t="n">
        <v>17607</v>
      </c>
      <c r="D17608" s="3" t="s">
        <v>17998</v>
      </c>
      <c r="G17608" s="6"/>
      <c r="J17608" s="6"/>
    </row>
    <row r="17609" customFormat="false" ht="13.8" hidden="false" customHeight="false" outlineLevel="0" collapsed="false">
      <c r="C17609" s="1" t="n">
        <v>17608</v>
      </c>
      <c r="D17609" s="3" t="s">
        <v>17999</v>
      </c>
      <c r="G17609" s="6"/>
      <c r="J17609" s="6"/>
    </row>
    <row r="17610" customFormat="false" ht="13.8" hidden="false" customHeight="false" outlineLevel="0" collapsed="false">
      <c r="C17610" s="1" t="n">
        <v>17609</v>
      </c>
      <c r="D17610" s="3" t="s">
        <v>18000</v>
      </c>
      <c r="G17610" s="6"/>
      <c r="J17610" s="6"/>
    </row>
    <row r="17611" customFormat="false" ht="13.8" hidden="false" customHeight="false" outlineLevel="0" collapsed="false">
      <c r="C17611" s="1" t="n">
        <v>17610</v>
      </c>
      <c r="D17611" s="3" t="s">
        <v>18001</v>
      </c>
      <c r="G17611" s="6"/>
      <c r="J17611" s="6"/>
    </row>
    <row r="17612" customFormat="false" ht="13.8" hidden="false" customHeight="false" outlineLevel="0" collapsed="false">
      <c r="C17612" s="1" t="n">
        <v>17611</v>
      </c>
      <c r="D17612" s="3" t="s">
        <v>18002</v>
      </c>
      <c r="G17612" s="6"/>
      <c r="J17612" s="6"/>
    </row>
    <row r="17613" customFormat="false" ht="13.8" hidden="false" customHeight="false" outlineLevel="0" collapsed="false">
      <c r="C17613" s="1" t="n">
        <v>17612</v>
      </c>
      <c r="D17613" s="3" t="s">
        <v>18003</v>
      </c>
      <c r="G17613" s="6"/>
      <c r="J17613" s="6"/>
    </row>
    <row r="17614" customFormat="false" ht="13.8" hidden="false" customHeight="false" outlineLevel="0" collapsed="false">
      <c r="C17614" s="1" t="n">
        <v>17613</v>
      </c>
      <c r="D17614" s="3" t="s">
        <v>18004</v>
      </c>
      <c r="G17614" s="6"/>
      <c r="J17614" s="6"/>
    </row>
    <row r="17615" customFormat="false" ht="13.8" hidden="false" customHeight="false" outlineLevel="0" collapsed="false">
      <c r="C17615" s="1" t="n">
        <v>17614</v>
      </c>
      <c r="D17615" s="3" t="s">
        <v>18005</v>
      </c>
      <c r="G17615" s="6"/>
      <c r="J17615" s="6"/>
    </row>
    <row r="17616" customFormat="false" ht="13.8" hidden="false" customHeight="false" outlineLevel="0" collapsed="false">
      <c r="C17616" s="1" t="n">
        <v>17615</v>
      </c>
      <c r="D17616" s="3" t="s">
        <v>18006</v>
      </c>
      <c r="G17616" s="6"/>
      <c r="J17616" s="6"/>
    </row>
    <row r="17617" customFormat="false" ht="13.8" hidden="false" customHeight="false" outlineLevel="0" collapsed="false">
      <c r="C17617" s="1" t="n">
        <v>17616</v>
      </c>
      <c r="D17617" s="3" t="s">
        <v>18007</v>
      </c>
      <c r="G17617" s="6"/>
      <c r="J17617" s="6"/>
    </row>
    <row r="17618" customFormat="false" ht="13.8" hidden="false" customHeight="false" outlineLevel="0" collapsed="false">
      <c r="C17618" s="1" t="n">
        <v>17617</v>
      </c>
      <c r="D17618" s="3" t="s">
        <v>18008</v>
      </c>
      <c r="G17618" s="6"/>
      <c r="J17618" s="6"/>
    </row>
    <row r="17619" customFormat="false" ht="13.8" hidden="false" customHeight="false" outlineLevel="0" collapsed="false">
      <c r="C17619" s="1" t="n">
        <v>17618</v>
      </c>
      <c r="D17619" s="3" t="s">
        <v>18009</v>
      </c>
      <c r="G17619" s="6"/>
      <c r="J17619" s="6"/>
    </row>
    <row r="17620" customFormat="false" ht="13.8" hidden="false" customHeight="false" outlineLevel="0" collapsed="false">
      <c r="C17620" s="1" t="n">
        <v>17619</v>
      </c>
      <c r="D17620" s="3" t="s">
        <v>18010</v>
      </c>
      <c r="G17620" s="6"/>
      <c r="J17620" s="6"/>
    </row>
    <row r="17621" customFormat="false" ht="13.8" hidden="false" customHeight="false" outlineLevel="0" collapsed="false">
      <c r="C17621" s="1" t="n">
        <v>17620</v>
      </c>
      <c r="D17621" s="3" t="s">
        <v>18011</v>
      </c>
      <c r="G17621" s="6"/>
      <c r="J17621" s="6"/>
    </row>
    <row r="17622" customFormat="false" ht="13.8" hidden="false" customHeight="false" outlineLevel="0" collapsed="false">
      <c r="C17622" s="1" t="n">
        <v>17621</v>
      </c>
      <c r="D17622" s="3" t="s">
        <v>18012</v>
      </c>
      <c r="G17622" s="6"/>
      <c r="J17622" s="6"/>
    </row>
    <row r="17623" customFormat="false" ht="13.8" hidden="false" customHeight="false" outlineLevel="0" collapsed="false">
      <c r="C17623" s="1" t="n">
        <v>17622</v>
      </c>
      <c r="D17623" s="3" t="s">
        <v>18013</v>
      </c>
      <c r="G17623" s="6"/>
      <c r="J17623" s="6"/>
    </row>
    <row r="17624" customFormat="false" ht="13.8" hidden="false" customHeight="false" outlineLevel="0" collapsed="false">
      <c r="C17624" s="1" t="n">
        <v>17623</v>
      </c>
      <c r="D17624" s="3" t="s">
        <v>18014</v>
      </c>
      <c r="G17624" s="6"/>
      <c r="J17624" s="6"/>
    </row>
    <row r="17625" customFormat="false" ht="13.8" hidden="false" customHeight="false" outlineLevel="0" collapsed="false">
      <c r="C17625" s="1" t="n">
        <v>17624</v>
      </c>
      <c r="D17625" s="3" t="s">
        <v>18015</v>
      </c>
      <c r="G17625" s="6"/>
      <c r="J17625" s="6"/>
    </row>
    <row r="17626" customFormat="false" ht="13.8" hidden="false" customHeight="false" outlineLevel="0" collapsed="false">
      <c r="C17626" s="1" t="n">
        <v>17625</v>
      </c>
      <c r="D17626" s="3" t="s">
        <v>18016</v>
      </c>
      <c r="G17626" s="6"/>
      <c r="J17626" s="6"/>
    </row>
    <row r="17627" customFormat="false" ht="13.8" hidden="false" customHeight="false" outlineLevel="0" collapsed="false">
      <c r="C17627" s="1" t="n">
        <v>17626</v>
      </c>
      <c r="D17627" s="3" t="s">
        <v>18017</v>
      </c>
      <c r="G17627" s="6"/>
      <c r="J17627" s="6"/>
    </row>
    <row r="17628" customFormat="false" ht="13.8" hidden="false" customHeight="false" outlineLevel="0" collapsed="false">
      <c r="C17628" s="1" t="n">
        <v>17627</v>
      </c>
      <c r="D17628" s="3" t="s">
        <v>18018</v>
      </c>
      <c r="G17628" s="6"/>
      <c r="J17628" s="6"/>
    </row>
    <row r="17629" customFormat="false" ht="13.8" hidden="false" customHeight="false" outlineLevel="0" collapsed="false">
      <c r="C17629" s="1" t="n">
        <v>17628</v>
      </c>
      <c r="D17629" s="1" t="s">
        <v>18018</v>
      </c>
      <c r="G17629" s="6"/>
      <c r="J17629" s="6"/>
    </row>
    <row r="17630" customFormat="false" ht="13.8" hidden="false" customHeight="false" outlineLevel="0" collapsed="false">
      <c r="C17630" s="1" t="n">
        <v>17629</v>
      </c>
      <c r="D17630" s="3" t="s">
        <v>18019</v>
      </c>
      <c r="G17630" s="6"/>
      <c r="J17630" s="6"/>
    </row>
    <row r="17631" customFormat="false" ht="13.8" hidden="false" customHeight="false" outlineLevel="0" collapsed="false">
      <c r="C17631" s="1" t="n">
        <v>17630</v>
      </c>
      <c r="D17631" s="3" t="s">
        <v>18020</v>
      </c>
      <c r="G17631" s="6"/>
      <c r="J17631" s="6"/>
    </row>
    <row r="17632" customFormat="false" ht="13.8" hidden="false" customHeight="false" outlineLevel="0" collapsed="false">
      <c r="C17632" s="1" t="n">
        <v>17631</v>
      </c>
      <c r="D17632" s="3" t="s">
        <v>18021</v>
      </c>
      <c r="G17632" s="6"/>
      <c r="J17632" s="6"/>
    </row>
    <row r="17633" customFormat="false" ht="13.8" hidden="false" customHeight="false" outlineLevel="0" collapsed="false">
      <c r="C17633" s="1" t="n">
        <v>17632</v>
      </c>
      <c r="D17633" s="3" t="s">
        <v>18022</v>
      </c>
      <c r="G17633" s="6"/>
      <c r="J17633" s="6"/>
    </row>
    <row r="17634" customFormat="false" ht="13.8" hidden="false" customHeight="false" outlineLevel="0" collapsed="false">
      <c r="C17634" s="1" t="n">
        <v>17633</v>
      </c>
      <c r="D17634" s="3" t="s">
        <v>18023</v>
      </c>
      <c r="G17634" s="6"/>
      <c r="J17634" s="6"/>
    </row>
    <row r="17635" customFormat="false" ht="13.8" hidden="false" customHeight="false" outlineLevel="0" collapsed="false">
      <c r="C17635" s="1" t="n">
        <v>17634</v>
      </c>
      <c r="D17635" s="3" t="s">
        <v>18024</v>
      </c>
      <c r="G17635" s="6"/>
      <c r="J17635" s="6"/>
    </row>
    <row r="17636" customFormat="false" ht="13.8" hidden="false" customHeight="false" outlineLevel="0" collapsed="false">
      <c r="C17636" s="1" t="n">
        <v>17635</v>
      </c>
      <c r="D17636" s="3" t="s">
        <v>18025</v>
      </c>
      <c r="G17636" s="6"/>
      <c r="J17636" s="6"/>
    </row>
    <row r="17637" customFormat="false" ht="13.8" hidden="false" customHeight="false" outlineLevel="0" collapsed="false">
      <c r="C17637" s="1" t="n">
        <v>17636</v>
      </c>
      <c r="D17637" s="3" t="s">
        <v>18026</v>
      </c>
      <c r="G17637" s="6"/>
      <c r="J17637" s="6"/>
    </row>
    <row r="17638" customFormat="false" ht="13.8" hidden="false" customHeight="false" outlineLevel="0" collapsed="false">
      <c r="C17638" s="1" t="n">
        <v>17637</v>
      </c>
      <c r="D17638" s="3" t="s">
        <v>18027</v>
      </c>
      <c r="G17638" s="6"/>
      <c r="J17638" s="6"/>
    </row>
    <row r="17639" customFormat="false" ht="13.8" hidden="false" customHeight="false" outlineLevel="0" collapsed="false">
      <c r="C17639" s="1" t="n">
        <v>17638</v>
      </c>
      <c r="D17639" s="3" t="s">
        <v>18028</v>
      </c>
      <c r="G17639" s="6"/>
      <c r="J17639" s="6"/>
    </row>
    <row r="17640" customFormat="false" ht="13.8" hidden="false" customHeight="false" outlineLevel="0" collapsed="false">
      <c r="C17640" s="1" t="n">
        <v>17639</v>
      </c>
      <c r="D17640" s="3" t="s">
        <v>18029</v>
      </c>
      <c r="G17640" s="6"/>
      <c r="J17640" s="6"/>
    </row>
    <row r="17641" customFormat="false" ht="13.8" hidden="false" customHeight="false" outlineLevel="0" collapsed="false">
      <c r="C17641" s="1" t="n">
        <v>17640</v>
      </c>
      <c r="D17641" s="3" t="s">
        <v>18030</v>
      </c>
      <c r="G17641" s="6"/>
      <c r="J17641" s="6"/>
    </row>
    <row r="17642" customFormat="false" ht="13.8" hidden="false" customHeight="false" outlineLevel="0" collapsed="false">
      <c r="C17642" s="1" t="n">
        <v>17641</v>
      </c>
      <c r="D17642" s="3" t="s">
        <v>18031</v>
      </c>
      <c r="G17642" s="6"/>
      <c r="J17642" s="6"/>
    </row>
    <row r="17643" customFormat="false" ht="13.8" hidden="false" customHeight="false" outlineLevel="0" collapsed="false">
      <c r="C17643" s="1" t="n">
        <v>17642</v>
      </c>
      <c r="D17643" s="3" t="s">
        <v>18032</v>
      </c>
      <c r="G17643" s="6"/>
      <c r="J17643" s="6"/>
    </row>
    <row r="17644" customFormat="false" ht="13.8" hidden="false" customHeight="false" outlineLevel="0" collapsed="false">
      <c r="C17644" s="1" t="n">
        <v>17643</v>
      </c>
      <c r="D17644" s="3" t="s">
        <v>18033</v>
      </c>
      <c r="G17644" s="6"/>
      <c r="J17644" s="6"/>
    </row>
    <row r="17645" customFormat="false" ht="13.8" hidden="false" customHeight="false" outlineLevel="0" collapsed="false">
      <c r="C17645" s="1" t="n">
        <v>17644</v>
      </c>
      <c r="D17645" s="3" t="s">
        <v>18034</v>
      </c>
      <c r="G17645" s="6"/>
      <c r="J17645" s="6"/>
    </row>
    <row r="17646" customFormat="false" ht="13.8" hidden="false" customHeight="false" outlineLevel="0" collapsed="false">
      <c r="C17646" s="1" t="n">
        <v>17645</v>
      </c>
      <c r="D17646" s="1" t="s">
        <v>18035</v>
      </c>
      <c r="G17646" s="6"/>
      <c r="J17646" s="6"/>
    </row>
    <row r="17647" customFormat="false" ht="13.8" hidden="false" customHeight="false" outlineLevel="0" collapsed="false">
      <c r="C17647" s="1" t="n">
        <v>17646</v>
      </c>
      <c r="D17647" s="3" t="s">
        <v>18035</v>
      </c>
      <c r="G17647" s="6"/>
      <c r="J17647" s="6"/>
    </row>
    <row r="17648" customFormat="false" ht="13.8" hidden="false" customHeight="false" outlineLevel="0" collapsed="false">
      <c r="C17648" s="1" t="n">
        <v>17647</v>
      </c>
      <c r="D17648" s="3" t="s">
        <v>18036</v>
      </c>
      <c r="G17648" s="6"/>
      <c r="J17648" s="6"/>
    </row>
    <row r="17649" customFormat="false" ht="13.8" hidden="false" customHeight="false" outlineLevel="0" collapsed="false">
      <c r="C17649" s="1" t="n">
        <v>17648</v>
      </c>
      <c r="D17649" s="3" t="s">
        <v>18037</v>
      </c>
      <c r="G17649" s="6"/>
      <c r="J17649" s="6"/>
    </row>
    <row r="17650" customFormat="false" ht="13.8" hidden="false" customHeight="false" outlineLevel="0" collapsed="false">
      <c r="C17650" s="1" t="n">
        <v>17649</v>
      </c>
      <c r="D17650" s="3" t="s">
        <v>18038</v>
      </c>
      <c r="G17650" s="6"/>
      <c r="J17650" s="6"/>
    </row>
    <row r="17651" customFormat="false" ht="13.8" hidden="false" customHeight="false" outlineLevel="0" collapsed="false">
      <c r="C17651" s="1" t="n">
        <v>17650</v>
      </c>
      <c r="D17651" s="3" t="s">
        <v>18039</v>
      </c>
      <c r="G17651" s="6"/>
      <c r="J17651" s="6"/>
    </row>
    <row r="17652" customFormat="false" ht="13.8" hidden="false" customHeight="false" outlineLevel="0" collapsed="false">
      <c r="C17652" s="1" t="n">
        <v>17651</v>
      </c>
      <c r="D17652" s="3" t="s">
        <v>18040</v>
      </c>
      <c r="G17652" s="6"/>
      <c r="J17652" s="6"/>
    </row>
    <row r="17653" customFormat="false" ht="13.8" hidden="false" customHeight="false" outlineLevel="0" collapsed="false">
      <c r="C17653" s="1" t="n">
        <v>17652</v>
      </c>
      <c r="D17653" s="3" t="s">
        <v>18041</v>
      </c>
      <c r="G17653" s="6"/>
      <c r="J17653" s="6"/>
    </row>
    <row r="17654" customFormat="false" ht="13.8" hidden="false" customHeight="false" outlineLevel="0" collapsed="false">
      <c r="C17654" s="1" t="n">
        <v>17653</v>
      </c>
      <c r="D17654" s="3" t="s">
        <v>18042</v>
      </c>
      <c r="G17654" s="6"/>
      <c r="J17654" s="6"/>
    </row>
    <row r="17655" customFormat="false" ht="13.8" hidden="false" customHeight="false" outlineLevel="0" collapsed="false">
      <c r="C17655" s="1" t="n">
        <v>17654</v>
      </c>
      <c r="D17655" s="3" t="s">
        <v>18043</v>
      </c>
      <c r="G17655" s="6"/>
      <c r="J17655" s="6"/>
    </row>
    <row r="17656" customFormat="false" ht="13.8" hidden="false" customHeight="false" outlineLevel="0" collapsed="false">
      <c r="C17656" s="1" t="n">
        <v>17655</v>
      </c>
      <c r="D17656" s="3" t="s">
        <v>18044</v>
      </c>
      <c r="G17656" s="6"/>
      <c r="J17656" s="6"/>
    </row>
    <row r="17657" customFormat="false" ht="13.8" hidden="false" customHeight="false" outlineLevel="0" collapsed="false">
      <c r="C17657" s="1" t="n">
        <v>17656</v>
      </c>
      <c r="D17657" s="3" t="s">
        <v>18045</v>
      </c>
      <c r="G17657" s="6"/>
      <c r="J17657" s="6"/>
    </row>
    <row r="17658" customFormat="false" ht="13.8" hidden="false" customHeight="false" outlineLevel="0" collapsed="false">
      <c r="C17658" s="1" t="n">
        <v>17657</v>
      </c>
      <c r="D17658" s="3" t="s">
        <v>18046</v>
      </c>
      <c r="G17658" s="6"/>
      <c r="J17658" s="6"/>
    </row>
    <row r="17659" customFormat="false" ht="13.8" hidden="false" customHeight="false" outlineLevel="0" collapsed="false">
      <c r="C17659" s="1" t="n">
        <v>17658</v>
      </c>
      <c r="D17659" s="3" t="s">
        <v>18047</v>
      </c>
      <c r="G17659" s="6"/>
      <c r="J17659" s="6"/>
    </row>
    <row r="17660" customFormat="false" ht="13.8" hidden="false" customHeight="false" outlineLevel="0" collapsed="false">
      <c r="C17660" s="1" t="n">
        <v>17659</v>
      </c>
      <c r="D17660" s="3" t="s">
        <v>18048</v>
      </c>
      <c r="G17660" s="6"/>
      <c r="J17660" s="6"/>
    </row>
    <row r="17661" customFormat="false" ht="13.8" hidden="false" customHeight="false" outlineLevel="0" collapsed="false">
      <c r="C17661" s="1" t="n">
        <v>17660</v>
      </c>
      <c r="D17661" s="3" t="s">
        <v>18049</v>
      </c>
      <c r="G17661" s="6"/>
      <c r="J17661" s="6"/>
    </row>
    <row r="17662" customFormat="false" ht="13.8" hidden="false" customHeight="false" outlineLevel="0" collapsed="false">
      <c r="C17662" s="1" t="n">
        <v>17661</v>
      </c>
      <c r="D17662" s="3" t="s">
        <v>18050</v>
      </c>
      <c r="G17662" s="6"/>
      <c r="J17662" s="6"/>
    </row>
    <row r="17663" customFormat="false" ht="13.8" hidden="false" customHeight="false" outlineLevel="0" collapsed="false">
      <c r="C17663" s="1" t="n">
        <v>17662</v>
      </c>
      <c r="D17663" s="3" t="s">
        <v>18051</v>
      </c>
      <c r="G17663" s="6"/>
      <c r="J17663" s="6"/>
    </row>
    <row r="17664" customFormat="false" ht="13.8" hidden="false" customHeight="false" outlineLevel="0" collapsed="false">
      <c r="C17664" s="1" t="n">
        <v>17663</v>
      </c>
      <c r="D17664" s="3" t="s">
        <v>18052</v>
      </c>
      <c r="G17664" s="6"/>
      <c r="J17664" s="6"/>
    </row>
    <row r="17665" customFormat="false" ht="13.8" hidden="false" customHeight="false" outlineLevel="0" collapsed="false">
      <c r="C17665" s="1" t="n">
        <v>17664</v>
      </c>
      <c r="D17665" s="3" t="s">
        <v>18053</v>
      </c>
      <c r="G17665" s="6"/>
      <c r="J17665" s="6"/>
    </row>
    <row r="17666" customFormat="false" ht="13.8" hidden="false" customHeight="false" outlineLevel="0" collapsed="false">
      <c r="C17666" s="1" t="n">
        <v>17665</v>
      </c>
      <c r="D17666" s="3" t="s">
        <v>18054</v>
      </c>
      <c r="G17666" s="6"/>
      <c r="J17666" s="6"/>
    </row>
    <row r="17667" customFormat="false" ht="13.8" hidden="false" customHeight="false" outlineLevel="0" collapsed="false">
      <c r="C17667" s="1" t="n">
        <v>17666</v>
      </c>
      <c r="D17667" s="3" t="s">
        <v>18055</v>
      </c>
      <c r="G17667" s="6"/>
      <c r="J17667" s="6"/>
    </row>
    <row r="17668" customFormat="false" ht="13.8" hidden="false" customHeight="false" outlineLevel="0" collapsed="false">
      <c r="C17668" s="1" t="n">
        <v>17667</v>
      </c>
      <c r="D17668" s="3" t="s">
        <v>18056</v>
      </c>
      <c r="G17668" s="6"/>
      <c r="J17668" s="6"/>
    </row>
    <row r="17669" customFormat="false" ht="13.8" hidden="false" customHeight="false" outlineLevel="0" collapsed="false">
      <c r="C17669" s="1" t="n">
        <v>17668</v>
      </c>
      <c r="D17669" s="3" t="s">
        <v>18057</v>
      </c>
      <c r="G17669" s="6"/>
      <c r="J17669" s="6"/>
    </row>
    <row r="17670" customFormat="false" ht="13.8" hidden="false" customHeight="false" outlineLevel="0" collapsed="false">
      <c r="C17670" s="1" t="n">
        <v>17669</v>
      </c>
      <c r="D17670" s="3" t="s">
        <v>18058</v>
      </c>
      <c r="G17670" s="6"/>
      <c r="J17670" s="6"/>
    </row>
    <row r="17671" customFormat="false" ht="13.8" hidden="false" customHeight="false" outlineLevel="0" collapsed="false">
      <c r="C17671" s="1" t="n">
        <v>17670</v>
      </c>
      <c r="D17671" s="3" t="s">
        <v>18059</v>
      </c>
      <c r="G17671" s="6"/>
      <c r="J17671" s="6"/>
    </row>
    <row r="17672" customFormat="false" ht="13.8" hidden="false" customHeight="false" outlineLevel="0" collapsed="false">
      <c r="C17672" s="1" t="n">
        <v>17671</v>
      </c>
      <c r="D17672" s="3" t="s">
        <v>18060</v>
      </c>
      <c r="G17672" s="6"/>
      <c r="J17672" s="6"/>
    </row>
    <row r="17673" customFormat="false" ht="13.8" hidden="false" customHeight="false" outlineLevel="0" collapsed="false">
      <c r="C17673" s="1" t="n">
        <v>17672</v>
      </c>
      <c r="D17673" s="3" t="s">
        <v>18061</v>
      </c>
      <c r="G17673" s="6"/>
      <c r="J17673" s="6"/>
    </row>
    <row r="17674" customFormat="false" ht="13.8" hidden="false" customHeight="false" outlineLevel="0" collapsed="false">
      <c r="C17674" s="1" t="n">
        <v>17673</v>
      </c>
      <c r="D17674" s="3" t="s">
        <v>18062</v>
      </c>
      <c r="G17674" s="6"/>
      <c r="J17674" s="6"/>
    </row>
    <row r="17675" customFormat="false" ht="13.8" hidden="false" customHeight="false" outlineLevel="0" collapsed="false">
      <c r="C17675" s="1" t="n">
        <v>17674</v>
      </c>
      <c r="D17675" s="3" t="s">
        <v>18063</v>
      </c>
      <c r="G17675" s="6"/>
      <c r="J17675" s="6"/>
    </row>
    <row r="17676" customFormat="false" ht="13.8" hidden="false" customHeight="false" outlineLevel="0" collapsed="false">
      <c r="C17676" s="1" t="n">
        <v>17675</v>
      </c>
      <c r="D17676" s="3" t="s">
        <v>18064</v>
      </c>
      <c r="G17676" s="6"/>
      <c r="J17676" s="6"/>
    </row>
    <row r="17677" customFormat="false" ht="13.8" hidden="false" customHeight="false" outlineLevel="0" collapsed="false">
      <c r="C17677" s="1" t="n">
        <v>17676</v>
      </c>
      <c r="D17677" s="3" t="s">
        <v>18065</v>
      </c>
      <c r="G17677" s="6"/>
      <c r="J17677" s="6"/>
    </row>
    <row r="17678" customFormat="false" ht="13.8" hidden="false" customHeight="false" outlineLevel="0" collapsed="false">
      <c r="C17678" s="1" t="n">
        <v>17677</v>
      </c>
      <c r="D17678" s="3" t="s">
        <v>18066</v>
      </c>
      <c r="G17678" s="6"/>
      <c r="J17678" s="6"/>
    </row>
    <row r="17679" customFormat="false" ht="13.8" hidden="false" customHeight="false" outlineLevel="0" collapsed="false">
      <c r="C17679" s="1" t="n">
        <v>17678</v>
      </c>
      <c r="D17679" s="3" t="s">
        <v>18067</v>
      </c>
      <c r="G17679" s="6"/>
      <c r="J17679" s="6"/>
    </row>
    <row r="17680" customFormat="false" ht="13.8" hidden="false" customHeight="false" outlineLevel="0" collapsed="false">
      <c r="C17680" s="1" t="n">
        <v>17679</v>
      </c>
      <c r="D17680" s="3" t="s">
        <v>18068</v>
      </c>
      <c r="G17680" s="6"/>
      <c r="J17680" s="6"/>
    </row>
    <row r="17681" customFormat="false" ht="13.8" hidden="false" customHeight="false" outlineLevel="0" collapsed="false">
      <c r="C17681" s="1" t="n">
        <v>17680</v>
      </c>
      <c r="D17681" s="3" t="s">
        <v>18069</v>
      </c>
      <c r="G17681" s="6"/>
      <c r="J17681" s="6"/>
    </row>
    <row r="17682" customFormat="false" ht="13.8" hidden="false" customHeight="false" outlineLevel="0" collapsed="false">
      <c r="C17682" s="1" t="n">
        <v>17681</v>
      </c>
      <c r="D17682" s="3" t="s">
        <v>18070</v>
      </c>
      <c r="G17682" s="6"/>
      <c r="J17682" s="6"/>
    </row>
    <row r="17683" customFormat="false" ht="13.8" hidden="false" customHeight="false" outlineLevel="0" collapsed="false">
      <c r="C17683" s="1" t="n">
        <v>17682</v>
      </c>
      <c r="D17683" s="3" t="s">
        <v>18071</v>
      </c>
      <c r="G17683" s="6"/>
      <c r="J17683" s="6"/>
    </row>
    <row r="17684" customFormat="false" ht="13.8" hidden="false" customHeight="false" outlineLevel="0" collapsed="false">
      <c r="C17684" s="1" t="n">
        <v>17683</v>
      </c>
      <c r="D17684" s="3" t="s">
        <v>18072</v>
      </c>
      <c r="G17684" s="6"/>
      <c r="J17684" s="6"/>
    </row>
    <row r="17685" customFormat="false" ht="13.8" hidden="false" customHeight="false" outlineLevel="0" collapsed="false">
      <c r="C17685" s="1" t="n">
        <v>17684</v>
      </c>
      <c r="D17685" s="3" t="s">
        <v>18073</v>
      </c>
      <c r="G17685" s="6"/>
      <c r="J17685" s="6"/>
    </row>
    <row r="17686" customFormat="false" ht="13.8" hidden="false" customHeight="false" outlineLevel="0" collapsed="false">
      <c r="C17686" s="1" t="n">
        <v>17685</v>
      </c>
      <c r="D17686" s="3" t="s">
        <v>18074</v>
      </c>
      <c r="G17686" s="6"/>
      <c r="J17686" s="6"/>
    </row>
    <row r="17687" customFormat="false" ht="13.8" hidden="false" customHeight="false" outlineLevel="0" collapsed="false">
      <c r="C17687" s="1" t="n">
        <v>17686</v>
      </c>
      <c r="D17687" s="3" t="s">
        <v>18075</v>
      </c>
      <c r="G17687" s="6"/>
      <c r="J17687" s="6"/>
    </row>
    <row r="17688" customFormat="false" ht="13.8" hidden="false" customHeight="false" outlineLevel="0" collapsed="false">
      <c r="C17688" s="1" t="n">
        <v>17687</v>
      </c>
      <c r="D17688" s="3" t="s">
        <v>18076</v>
      </c>
      <c r="G17688" s="6"/>
      <c r="J17688" s="6"/>
    </row>
    <row r="17689" customFormat="false" ht="13.8" hidden="false" customHeight="false" outlineLevel="0" collapsed="false">
      <c r="C17689" s="1" t="n">
        <v>17688</v>
      </c>
      <c r="D17689" s="3" t="s">
        <v>18077</v>
      </c>
      <c r="G17689" s="6"/>
      <c r="J17689" s="6"/>
    </row>
    <row r="17690" customFormat="false" ht="13.8" hidden="false" customHeight="false" outlineLevel="0" collapsed="false">
      <c r="C17690" s="1" t="n">
        <v>17689</v>
      </c>
      <c r="D17690" s="3" t="s">
        <v>18078</v>
      </c>
      <c r="G17690" s="6"/>
      <c r="J17690" s="6"/>
    </row>
    <row r="17691" customFormat="false" ht="13.8" hidden="false" customHeight="false" outlineLevel="0" collapsed="false">
      <c r="C17691" s="1" t="n">
        <v>17690</v>
      </c>
      <c r="D17691" s="3" t="s">
        <v>18079</v>
      </c>
      <c r="G17691" s="6"/>
      <c r="J17691" s="6"/>
    </row>
    <row r="17692" customFormat="false" ht="13.8" hidden="false" customHeight="false" outlineLevel="0" collapsed="false">
      <c r="C17692" s="1" t="n">
        <v>17691</v>
      </c>
      <c r="D17692" s="3" t="s">
        <v>18080</v>
      </c>
      <c r="G17692" s="6"/>
      <c r="J17692" s="6"/>
    </row>
    <row r="17693" customFormat="false" ht="13.8" hidden="false" customHeight="false" outlineLevel="0" collapsed="false">
      <c r="C17693" s="1" t="n">
        <v>17692</v>
      </c>
      <c r="D17693" s="3" t="s">
        <v>18081</v>
      </c>
      <c r="G17693" s="6"/>
      <c r="J17693" s="6"/>
    </row>
    <row r="17694" customFormat="false" ht="13.8" hidden="false" customHeight="false" outlineLevel="0" collapsed="false">
      <c r="C17694" s="1" t="n">
        <v>17693</v>
      </c>
      <c r="D17694" s="3" t="s">
        <v>18082</v>
      </c>
      <c r="G17694" s="6"/>
      <c r="J17694" s="6"/>
    </row>
    <row r="17695" customFormat="false" ht="13.8" hidden="false" customHeight="false" outlineLevel="0" collapsed="false">
      <c r="C17695" s="1" t="n">
        <v>17694</v>
      </c>
      <c r="D17695" s="3" t="s">
        <v>18083</v>
      </c>
      <c r="G17695" s="6"/>
      <c r="J17695" s="6"/>
    </row>
    <row r="17696" customFormat="false" ht="13.8" hidden="false" customHeight="false" outlineLevel="0" collapsed="false">
      <c r="C17696" s="1" t="n">
        <v>17695</v>
      </c>
      <c r="D17696" s="3" t="s">
        <v>18084</v>
      </c>
      <c r="G17696" s="6"/>
      <c r="J17696" s="6"/>
    </row>
    <row r="17697" customFormat="false" ht="13.8" hidden="false" customHeight="false" outlineLevel="0" collapsed="false">
      <c r="C17697" s="1" t="n">
        <v>17696</v>
      </c>
      <c r="D17697" s="3" t="s">
        <v>18085</v>
      </c>
      <c r="G17697" s="6"/>
      <c r="J17697" s="6"/>
    </row>
    <row r="17698" customFormat="false" ht="13.8" hidden="false" customHeight="false" outlineLevel="0" collapsed="false">
      <c r="C17698" s="1" t="n">
        <v>17697</v>
      </c>
      <c r="D17698" s="3" t="s">
        <v>18086</v>
      </c>
      <c r="G17698" s="6"/>
      <c r="J17698" s="6"/>
    </row>
    <row r="17699" customFormat="false" ht="13.8" hidden="false" customHeight="false" outlineLevel="0" collapsed="false">
      <c r="C17699" s="1" t="n">
        <v>17698</v>
      </c>
      <c r="D17699" s="3" t="s">
        <v>18087</v>
      </c>
      <c r="G17699" s="6"/>
      <c r="J17699" s="6"/>
    </row>
    <row r="17700" customFormat="false" ht="13.8" hidden="false" customHeight="false" outlineLevel="0" collapsed="false">
      <c r="C17700" s="1" t="n">
        <v>17699</v>
      </c>
      <c r="D17700" s="3" t="s">
        <v>18088</v>
      </c>
      <c r="G17700" s="6"/>
      <c r="J17700" s="6"/>
    </row>
    <row r="17701" customFormat="false" ht="13.8" hidden="false" customHeight="false" outlineLevel="0" collapsed="false">
      <c r="C17701" s="1" t="n">
        <v>17700</v>
      </c>
      <c r="D17701" s="3" t="s">
        <v>18089</v>
      </c>
      <c r="G17701" s="6"/>
      <c r="J17701" s="6"/>
    </row>
    <row r="17702" customFormat="false" ht="13.8" hidden="false" customHeight="false" outlineLevel="0" collapsed="false">
      <c r="C17702" s="1" t="n">
        <v>17701</v>
      </c>
      <c r="D17702" s="3" t="s">
        <v>18090</v>
      </c>
      <c r="G17702" s="6"/>
      <c r="J17702" s="6"/>
    </row>
    <row r="17703" customFormat="false" ht="13.8" hidden="false" customHeight="false" outlineLevel="0" collapsed="false">
      <c r="C17703" s="1" t="n">
        <v>17702</v>
      </c>
      <c r="D17703" s="3" t="s">
        <v>18091</v>
      </c>
      <c r="G17703" s="6"/>
      <c r="J17703" s="6"/>
    </row>
    <row r="17704" customFormat="false" ht="13.8" hidden="false" customHeight="false" outlineLevel="0" collapsed="false">
      <c r="C17704" s="1" t="n">
        <v>17703</v>
      </c>
      <c r="D17704" s="3" t="s">
        <v>18092</v>
      </c>
      <c r="G17704" s="6"/>
      <c r="J17704" s="6"/>
    </row>
    <row r="17705" customFormat="false" ht="13.8" hidden="false" customHeight="false" outlineLevel="0" collapsed="false">
      <c r="C17705" s="1" t="n">
        <v>17704</v>
      </c>
      <c r="D17705" s="3" t="s">
        <v>18093</v>
      </c>
      <c r="G17705" s="6"/>
      <c r="J17705" s="6"/>
    </row>
    <row r="17706" customFormat="false" ht="13.8" hidden="false" customHeight="false" outlineLevel="0" collapsed="false">
      <c r="C17706" s="1" t="n">
        <v>17705</v>
      </c>
      <c r="D17706" s="3" t="s">
        <v>18094</v>
      </c>
      <c r="G17706" s="6"/>
      <c r="J17706" s="6"/>
    </row>
    <row r="17707" customFormat="false" ht="13.8" hidden="false" customHeight="false" outlineLevel="0" collapsed="false">
      <c r="C17707" s="1" t="n">
        <v>17706</v>
      </c>
      <c r="D17707" s="3" t="s">
        <v>18095</v>
      </c>
      <c r="G17707" s="6"/>
      <c r="J17707" s="6"/>
    </row>
    <row r="17708" customFormat="false" ht="13.8" hidden="false" customHeight="false" outlineLevel="0" collapsed="false">
      <c r="C17708" s="1" t="n">
        <v>17707</v>
      </c>
      <c r="D17708" s="3" t="s">
        <v>18096</v>
      </c>
      <c r="G17708" s="6"/>
      <c r="J17708" s="6"/>
    </row>
    <row r="17709" customFormat="false" ht="13.8" hidden="false" customHeight="false" outlineLevel="0" collapsed="false">
      <c r="C17709" s="1" t="n">
        <v>17708</v>
      </c>
      <c r="D17709" s="3" t="s">
        <v>18097</v>
      </c>
      <c r="G17709" s="6"/>
      <c r="J17709" s="6"/>
    </row>
    <row r="17710" customFormat="false" ht="13.8" hidden="false" customHeight="false" outlineLevel="0" collapsed="false">
      <c r="C17710" s="1" t="n">
        <v>17709</v>
      </c>
      <c r="D17710" s="3" t="s">
        <v>18098</v>
      </c>
      <c r="G17710" s="6"/>
      <c r="J17710" s="6"/>
    </row>
    <row r="17711" customFormat="false" ht="13.8" hidden="false" customHeight="false" outlineLevel="0" collapsed="false">
      <c r="C17711" s="1" t="n">
        <v>17710</v>
      </c>
      <c r="D17711" s="3" t="s">
        <v>18099</v>
      </c>
      <c r="G17711" s="6"/>
      <c r="J17711" s="6"/>
    </row>
    <row r="17712" customFormat="false" ht="13.8" hidden="false" customHeight="false" outlineLevel="0" collapsed="false">
      <c r="C17712" s="1" t="n">
        <v>17711</v>
      </c>
      <c r="D17712" s="3" t="s">
        <v>18100</v>
      </c>
      <c r="G17712" s="6"/>
      <c r="J17712" s="6"/>
    </row>
    <row r="17713" customFormat="false" ht="13.8" hidden="false" customHeight="false" outlineLevel="0" collapsed="false">
      <c r="C17713" s="1" t="n">
        <v>17712</v>
      </c>
      <c r="D17713" s="3" t="s">
        <v>18101</v>
      </c>
      <c r="G17713" s="6"/>
      <c r="J17713" s="6"/>
    </row>
    <row r="17714" customFormat="false" ht="13.8" hidden="false" customHeight="false" outlineLevel="0" collapsed="false">
      <c r="C17714" s="1" t="n">
        <v>17713</v>
      </c>
      <c r="D17714" s="3" t="s">
        <v>18102</v>
      </c>
      <c r="G17714" s="6"/>
      <c r="J17714" s="6"/>
    </row>
    <row r="17715" customFormat="false" ht="13.8" hidden="false" customHeight="false" outlineLevel="0" collapsed="false">
      <c r="C17715" s="1" t="n">
        <v>17714</v>
      </c>
      <c r="D17715" s="3" t="s">
        <v>18103</v>
      </c>
      <c r="G17715" s="6"/>
      <c r="J17715" s="6"/>
    </row>
    <row r="17716" customFormat="false" ht="13.8" hidden="false" customHeight="false" outlineLevel="0" collapsed="false">
      <c r="C17716" s="1" t="n">
        <v>17715</v>
      </c>
      <c r="D17716" s="3" t="s">
        <v>18104</v>
      </c>
      <c r="G17716" s="6"/>
      <c r="J17716" s="6"/>
    </row>
    <row r="17717" customFormat="false" ht="13.8" hidden="false" customHeight="false" outlineLevel="0" collapsed="false">
      <c r="C17717" s="1" t="n">
        <v>17716</v>
      </c>
      <c r="D17717" s="3" t="s">
        <v>18105</v>
      </c>
      <c r="G17717" s="6"/>
      <c r="J17717" s="6"/>
    </row>
    <row r="17718" customFormat="false" ht="13.8" hidden="false" customHeight="false" outlineLevel="0" collapsed="false">
      <c r="C17718" s="1" t="n">
        <v>17717</v>
      </c>
      <c r="D17718" s="3" t="s">
        <v>18106</v>
      </c>
      <c r="G17718" s="6"/>
      <c r="J17718" s="6"/>
    </row>
    <row r="17719" customFormat="false" ht="13.8" hidden="false" customHeight="false" outlineLevel="0" collapsed="false">
      <c r="C17719" s="1" t="n">
        <v>17718</v>
      </c>
      <c r="D17719" s="3" t="s">
        <v>18107</v>
      </c>
      <c r="G17719" s="6"/>
      <c r="J17719" s="6"/>
    </row>
    <row r="17720" customFormat="false" ht="13.8" hidden="false" customHeight="false" outlineLevel="0" collapsed="false">
      <c r="C17720" s="1" t="n">
        <v>17719</v>
      </c>
      <c r="D17720" s="3" t="s">
        <v>18108</v>
      </c>
      <c r="G17720" s="6"/>
      <c r="J17720" s="6"/>
    </row>
    <row r="17721" customFormat="false" ht="13.8" hidden="false" customHeight="false" outlineLevel="0" collapsed="false">
      <c r="C17721" s="1" t="n">
        <v>17720</v>
      </c>
      <c r="D17721" s="3" t="s">
        <v>18109</v>
      </c>
      <c r="G17721" s="6"/>
      <c r="J17721" s="6"/>
    </row>
    <row r="17722" customFormat="false" ht="13.8" hidden="false" customHeight="false" outlineLevel="0" collapsed="false">
      <c r="C17722" s="1" t="n">
        <v>17721</v>
      </c>
      <c r="D17722" s="3" t="s">
        <v>18110</v>
      </c>
      <c r="G17722" s="6"/>
      <c r="J17722" s="6"/>
    </row>
    <row r="17723" customFormat="false" ht="13.8" hidden="false" customHeight="false" outlineLevel="0" collapsed="false">
      <c r="C17723" s="1" t="n">
        <v>17722</v>
      </c>
      <c r="D17723" s="3" t="s">
        <v>18111</v>
      </c>
      <c r="G17723" s="6"/>
      <c r="J17723" s="6"/>
    </row>
    <row r="17724" customFormat="false" ht="13.8" hidden="false" customHeight="false" outlineLevel="0" collapsed="false">
      <c r="C17724" s="1" t="n">
        <v>17723</v>
      </c>
      <c r="D17724" s="3" t="s">
        <v>18112</v>
      </c>
      <c r="G17724" s="6"/>
      <c r="J17724" s="6"/>
    </row>
    <row r="17725" customFormat="false" ht="13.8" hidden="false" customHeight="false" outlineLevel="0" collapsed="false">
      <c r="C17725" s="1" t="n">
        <v>17724</v>
      </c>
      <c r="D17725" s="3" t="s">
        <v>18113</v>
      </c>
      <c r="G17725" s="6"/>
      <c r="J17725" s="6"/>
    </row>
    <row r="17726" customFormat="false" ht="13.8" hidden="false" customHeight="false" outlineLevel="0" collapsed="false">
      <c r="C17726" s="1" t="n">
        <v>17725</v>
      </c>
      <c r="D17726" s="3" t="s">
        <v>18114</v>
      </c>
      <c r="G17726" s="6"/>
      <c r="J17726" s="6"/>
    </row>
    <row r="17727" customFormat="false" ht="13.8" hidden="false" customHeight="false" outlineLevel="0" collapsed="false">
      <c r="C17727" s="1" t="n">
        <v>17726</v>
      </c>
      <c r="D17727" s="3" t="s">
        <v>18115</v>
      </c>
      <c r="G17727" s="6"/>
      <c r="J17727" s="6"/>
    </row>
    <row r="17728" customFormat="false" ht="13.8" hidden="false" customHeight="false" outlineLevel="0" collapsed="false">
      <c r="C17728" s="1" t="n">
        <v>17727</v>
      </c>
      <c r="D17728" s="3" t="s">
        <v>18116</v>
      </c>
      <c r="G17728" s="6"/>
      <c r="J17728" s="6"/>
    </row>
    <row r="17729" customFormat="false" ht="13.8" hidden="false" customHeight="false" outlineLevel="0" collapsed="false">
      <c r="C17729" s="1" t="n">
        <v>17728</v>
      </c>
      <c r="D17729" s="3" t="s">
        <v>18117</v>
      </c>
      <c r="G17729" s="6"/>
      <c r="J17729" s="6"/>
    </row>
    <row r="17730" customFormat="false" ht="13.8" hidden="false" customHeight="false" outlineLevel="0" collapsed="false">
      <c r="C17730" s="1" t="n">
        <v>17729</v>
      </c>
      <c r="D17730" s="3" t="s">
        <v>18118</v>
      </c>
      <c r="G17730" s="6"/>
      <c r="J17730" s="6"/>
    </row>
    <row r="17731" customFormat="false" ht="13.8" hidden="false" customHeight="false" outlineLevel="0" collapsed="false">
      <c r="C17731" s="1" t="n">
        <v>17730</v>
      </c>
      <c r="D17731" s="3" t="s">
        <v>18119</v>
      </c>
      <c r="G17731" s="6"/>
      <c r="J17731" s="6"/>
    </row>
    <row r="17732" customFormat="false" ht="13.8" hidden="false" customHeight="false" outlineLevel="0" collapsed="false">
      <c r="C17732" s="1" t="n">
        <v>17731</v>
      </c>
      <c r="D17732" s="3" t="s">
        <v>18120</v>
      </c>
      <c r="G17732" s="6"/>
      <c r="J17732" s="6"/>
    </row>
    <row r="17733" customFormat="false" ht="13.8" hidden="false" customHeight="false" outlineLevel="0" collapsed="false">
      <c r="C17733" s="1" t="n">
        <v>17732</v>
      </c>
      <c r="D17733" s="3" t="s">
        <v>18121</v>
      </c>
      <c r="G17733" s="6"/>
      <c r="J17733" s="6"/>
    </row>
    <row r="17734" customFormat="false" ht="13.8" hidden="false" customHeight="false" outlineLevel="0" collapsed="false">
      <c r="C17734" s="1" t="n">
        <v>17733</v>
      </c>
      <c r="D17734" s="3" t="s">
        <v>18122</v>
      </c>
      <c r="G17734" s="6"/>
      <c r="J17734" s="6"/>
    </row>
    <row r="17735" customFormat="false" ht="13.8" hidden="false" customHeight="false" outlineLevel="0" collapsed="false">
      <c r="C17735" s="1" t="n">
        <v>17734</v>
      </c>
      <c r="D17735" s="3" t="s">
        <v>18123</v>
      </c>
      <c r="G17735" s="6"/>
      <c r="J17735" s="6"/>
    </row>
    <row r="17736" customFormat="false" ht="13.8" hidden="false" customHeight="false" outlineLevel="0" collapsed="false">
      <c r="C17736" s="1" t="n">
        <v>17735</v>
      </c>
      <c r="D17736" s="3" t="s">
        <v>18124</v>
      </c>
      <c r="G17736" s="6"/>
      <c r="J17736" s="6"/>
    </row>
    <row r="17737" customFormat="false" ht="13.8" hidden="false" customHeight="false" outlineLevel="0" collapsed="false">
      <c r="C17737" s="1" t="n">
        <v>17736</v>
      </c>
      <c r="D17737" s="3" t="s">
        <v>18125</v>
      </c>
      <c r="G17737" s="6"/>
      <c r="J17737" s="6"/>
    </row>
    <row r="17738" customFormat="false" ht="13.8" hidden="false" customHeight="false" outlineLevel="0" collapsed="false">
      <c r="C17738" s="1" t="n">
        <v>17737</v>
      </c>
      <c r="D17738" s="3" t="s">
        <v>18126</v>
      </c>
      <c r="G17738" s="6"/>
      <c r="J17738" s="6"/>
    </row>
    <row r="17739" customFormat="false" ht="13.8" hidden="false" customHeight="false" outlineLevel="0" collapsed="false">
      <c r="C17739" s="1" t="n">
        <v>17738</v>
      </c>
      <c r="D17739" s="3" t="s">
        <v>18127</v>
      </c>
      <c r="G17739" s="6"/>
      <c r="J17739" s="6"/>
    </row>
    <row r="17740" customFormat="false" ht="13.8" hidden="false" customHeight="false" outlineLevel="0" collapsed="false">
      <c r="C17740" s="1" t="n">
        <v>17739</v>
      </c>
      <c r="D17740" s="3" t="s">
        <v>18128</v>
      </c>
      <c r="G17740" s="6"/>
      <c r="J17740" s="6"/>
    </row>
    <row r="17741" customFormat="false" ht="13.8" hidden="false" customHeight="false" outlineLevel="0" collapsed="false">
      <c r="C17741" s="1" t="n">
        <v>17740</v>
      </c>
      <c r="D17741" s="3" t="s">
        <v>18129</v>
      </c>
      <c r="G17741" s="6"/>
      <c r="J17741" s="6"/>
    </row>
    <row r="17742" customFormat="false" ht="13.8" hidden="false" customHeight="false" outlineLevel="0" collapsed="false">
      <c r="C17742" s="1" t="n">
        <v>17741</v>
      </c>
      <c r="D17742" s="3" t="s">
        <v>18130</v>
      </c>
      <c r="G17742" s="6"/>
      <c r="J17742" s="6"/>
    </row>
    <row r="17743" customFormat="false" ht="13.8" hidden="false" customHeight="false" outlineLevel="0" collapsed="false">
      <c r="C17743" s="1" t="n">
        <v>17742</v>
      </c>
      <c r="D17743" s="3" t="s">
        <v>18131</v>
      </c>
      <c r="G17743" s="6"/>
      <c r="J17743" s="6"/>
    </row>
    <row r="17744" customFormat="false" ht="13.8" hidden="false" customHeight="false" outlineLevel="0" collapsed="false">
      <c r="C17744" s="1" t="n">
        <v>17743</v>
      </c>
      <c r="D17744" s="3" t="s">
        <v>18132</v>
      </c>
      <c r="G17744" s="6"/>
      <c r="J17744" s="6"/>
    </row>
    <row r="17745" customFormat="false" ht="13.8" hidden="false" customHeight="false" outlineLevel="0" collapsed="false">
      <c r="C17745" s="1" t="n">
        <v>17744</v>
      </c>
      <c r="D17745" s="3" t="s">
        <v>18133</v>
      </c>
      <c r="G17745" s="6"/>
      <c r="J17745" s="6"/>
    </row>
    <row r="17746" customFormat="false" ht="13.8" hidden="false" customHeight="false" outlineLevel="0" collapsed="false">
      <c r="C17746" s="1" t="n">
        <v>17745</v>
      </c>
      <c r="D17746" s="3" t="s">
        <v>18134</v>
      </c>
      <c r="G17746" s="6"/>
      <c r="J17746" s="6"/>
    </row>
    <row r="17747" customFormat="false" ht="13.8" hidden="false" customHeight="false" outlineLevel="0" collapsed="false">
      <c r="C17747" s="1" t="n">
        <v>17746</v>
      </c>
      <c r="D17747" s="3" t="s">
        <v>18135</v>
      </c>
      <c r="G17747" s="6"/>
      <c r="J17747" s="6"/>
    </row>
    <row r="17748" customFormat="false" ht="13.8" hidden="false" customHeight="false" outlineLevel="0" collapsed="false">
      <c r="C17748" s="1" t="n">
        <v>17747</v>
      </c>
      <c r="D17748" s="3" t="s">
        <v>18136</v>
      </c>
      <c r="G17748" s="6"/>
      <c r="J17748" s="6"/>
    </row>
    <row r="17749" customFormat="false" ht="13.8" hidden="false" customHeight="false" outlineLevel="0" collapsed="false">
      <c r="C17749" s="1" t="n">
        <v>17748</v>
      </c>
      <c r="D17749" s="3" t="s">
        <v>18137</v>
      </c>
      <c r="G17749" s="6"/>
      <c r="J17749" s="6"/>
    </row>
    <row r="17750" customFormat="false" ht="13.8" hidden="false" customHeight="false" outlineLevel="0" collapsed="false">
      <c r="C17750" s="1" t="n">
        <v>17749</v>
      </c>
      <c r="D17750" s="3" t="s">
        <v>18138</v>
      </c>
      <c r="G17750" s="6"/>
      <c r="J17750" s="6"/>
    </row>
    <row r="17751" customFormat="false" ht="13.8" hidden="false" customHeight="false" outlineLevel="0" collapsed="false">
      <c r="C17751" s="1" t="n">
        <v>17750</v>
      </c>
      <c r="D17751" s="3" t="s">
        <v>18139</v>
      </c>
      <c r="G17751" s="6"/>
      <c r="J17751" s="6"/>
    </row>
    <row r="17752" customFormat="false" ht="13.8" hidden="false" customHeight="false" outlineLevel="0" collapsed="false">
      <c r="C17752" s="1" t="n">
        <v>17751</v>
      </c>
      <c r="D17752" s="3" t="s">
        <v>18140</v>
      </c>
      <c r="G17752" s="6"/>
      <c r="J17752" s="6"/>
    </row>
    <row r="17753" customFormat="false" ht="13.8" hidden="false" customHeight="false" outlineLevel="0" collapsed="false">
      <c r="C17753" s="1" t="n">
        <v>17752</v>
      </c>
      <c r="D17753" s="3" t="s">
        <v>18141</v>
      </c>
      <c r="G17753" s="6"/>
      <c r="J17753" s="6"/>
    </row>
    <row r="17754" customFormat="false" ht="13.8" hidden="false" customHeight="false" outlineLevel="0" collapsed="false">
      <c r="C17754" s="1" t="n">
        <v>17753</v>
      </c>
      <c r="D17754" s="3" t="s">
        <v>18142</v>
      </c>
      <c r="G17754" s="6"/>
      <c r="J17754" s="6"/>
    </row>
    <row r="17755" customFormat="false" ht="13.8" hidden="false" customHeight="false" outlineLevel="0" collapsed="false">
      <c r="C17755" s="1" t="n">
        <v>17754</v>
      </c>
      <c r="D17755" s="3" t="s">
        <v>18143</v>
      </c>
      <c r="G17755" s="6"/>
      <c r="J17755" s="6"/>
    </row>
    <row r="17756" customFormat="false" ht="13.8" hidden="false" customHeight="false" outlineLevel="0" collapsed="false">
      <c r="C17756" s="1" t="n">
        <v>17755</v>
      </c>
      <c r="D17756" s="3" t="s">
        <v>18144</v>
      </c>
      <c r="G17756" s="6"/>
      <c r="J17756" s="6"/>
    </row>
    <row r="17757" customFormat="false" ht="13.8" hidden="false" customHeight="false" outlineLevel="0" collapsed="false">
      <c r="C17757" s="1" t="n">
        <v>17756</v>
      </c>
      <c r="D17757" s="3" t="s">
        <v>18145</v>
      </c>
      <c r="G17757" s="6"/>
      <c r="J17757" s="6"/>
    </row>
    <row r="17758" customFormat="false" ht="13.8" hidden="false" customHeight="false" outlineLevel="0" collapsed="false">
      <c r="C17758" s="1" t="n">
        <v>17757</v>
      </c>
      <c r="D17758" s="3" t="s">
        <v>18146</v>
      </c>
      <c r="G17758" s="6"/>
      <c r="J17758" s="6"/>
    </row>
    <row r="17759" customFormat="false" ht="13.8" hidden="false" customHeight="false" outlineLevel="0" collapsed="false">
      <c r="C17759" s="1" t="n">
        <v>17758</v>
      </c>
      <c r="D17759" s="3" t="s">
        <v>18147</v>
      </c>
      <c r="G17759" s="6"/>
      <c r="J17759" s="6"/>
    </row>
    <row r="17760" customFormat="false" ht="13.8" hidden="false" customHeight="false" outlineLevel="0" collapsed="false">
      <c r="C17760" s="1" t="n">
        <v>17759</v>
      </c>
      <c r="D17760" s="3" t="s">
        <v>18148</v>
      </c>
      <c r="G17760" s="6"/>
      <c r="J17760" s="6"/>
    </row>
    <row r="17761" customFormat="false" ht="13.8" hidden="false" customHeight="false" outlineLevel="0" collapsed="false">
      <c r="C17761" s="1" t="n">
        <v>17760</v>
      </c>
      <c r="D17761" s="3" t="s">
        <v>18149</v>
      </c>
      <c r="G17761" s="6"/>
      <c r="J17761" s="6"/>
    </row>
    <row r="17762" customFormat="false" ht="13.8" hidden="false" customHeight="false" outlineLevel="0" collapsed="false">
      <c r="C17762" s="1" t="n">
        <v>17761</v>
      </c>
      <c r="D17762" s="3" t="s">
        <v>18150</v>
      </c>
      <c r="G17762" s="6"/>
      <c r="J17762" s="6"/>
    </row>
    <row r="17763" customFormat="false" ht="13.8" hidden="false" customHeight="false" outlineLevel="0" collapsed="false">
      <c r="C17763" s="1" t="n">
        <v>17762</v>
      </c>
      <c r="D17763" s="3" t="s">
        <v>18151</v>
      </c>
      <c r="G17763" s="6"/>
      <c r="J17763" s="6"/>
    </row>
    <row r="17764" customFormat="false" ht="13.8" hidden="false" customHeight="false" outlineLevel="0" collapsed="false">
      <c r="C17764" s="1" t="n">
        <v>17763</v>
      </c>
      <c r="D17764" s="3" t="s">
        <v>18152</v>
      </c>
      <c r="G17764" s="6"/>
      <c r="J17764" s="6"/>
    </row>
    <row r="17765" customFormat="false" ht="13.8" hidden="false" customHeight="false" outlineLevel="0" collapsed="false">
      <c r="C17765" s="1" t="n">
        <v>17764</v>
      </c>
      <c r="D17765" s="3" t="s">
        <v>18153</v>
      </c>
      <c r="G17765" s="6"/>
      <c r="J17765" s="6"/>
    </row>
    <row r="17766" customFormat="false" ht="13.8" hidden="false" customHeight="false" outlineLevel="0" collapsed="false">
      <c r="C17766" s="1" t="n">
        <v>17765</v>
      </c>
      <c r="D17766" s="3" t="s">
        <v>18154</v>
      </c>
      <c r="G17766" s="6"/>
      <c r="J17766" s="6"/>
    </row>
    <row r="17767" customFormat="false" ht="13.8" hidden="false" customHeight="false" outlineLevel="0" collapsed="false">
      <c r="C17767" s="1" t="n">
        <v>17766</v>
      </c>
      <c r="D17767" s="3" t="s">
        <v>18155</v>
      </c>
      <c r="G17767" s="6"/>
      <c r="J17767" s="6"/>
    </row>
    <row r="17768" customFormat="false" ht="13.8" hidden="false" customHeight="false" outlineLevel="0" collapsed="false">
      <c r="C17768" s="1" t="n">
        <v>17767</v>
      </c>
      <c r="D17768" s="3" t="s">
        <v>18156</v>
      </c>
      <c r="G17768" s="6"/>
      <c r="J17768" s="6"/>
    </row>
    <row r="17769" customFormat="false" ht="13.8" hidden="false" customHeight="false" outlineLevel="0" collapsed="false">
      <c r="C17769" s="1" t="n">
        <v>17768</v>
      </c>
      <c r="D17769" s="3" t="s">
        <v>18157</v>
      </c>
      <c r="G17769" s="6"/>
      <c r="J17769" s="6"/>
    </row>
    <row r="17770" customFormat="false" ht="13.8" hidden="false" customHeight="false" outlineLevel="0" collapsed="false">
      <c r="C17770" s="1" t="n">
        <v>17769</v>
      </c>
      <c r="D17770" s="3" t="s">
        <v>18158</v>
      </c>
      <c r="G17770" s="6"/>
      <c r="J17770" s="6"/>
    </row>
    <row r="17771" customFormat="false" ht="13.8" hidden="false" customHeight="false" outlineLevel="0" collapsed="false">
      <c r="C17771" s="1" t="n">
        <v>17770</v>
      </c>
      <c r="D17771" s="3" t="s">
        <v>18159</v>
      </c>
      <c r="G17771" s="6"/>
      <c r="J17771" s="6"/>
    </row>
    <row r="17772" customFormat="false" ht="13.8" hidden="false" customHeight="false" outlineLevel="0" collapsed="false">
      <c r="C17772" s="1" t="n">
        <v>17771</v>
      </c>
      <c r="D17772" s="3" t="s">
        <v>18160</v>
      </c>
      <c r="G17772" s="6"/>
      <c r="J17772" s="6"/>
    </row>
    <row r="17773" customFormat="false" ht="13.8" hidden="false" customHeight="false" outlineLevel="0" collapsed="false">
      <c r="C17773" s="1" t="n">
        <v>17772</v>
      </c>
      <c r="D17773" s="3" t="s">
        <v>18161</v>
      </c>
      <c r="G17773" s="6"/>
      <c r="J17773" s="6"/>
    </row>
    <row r="17774" customFormat="false" ht="13.8" hidden="false" customHeight="false" outlineLevel="0" collapsed="false">
      <c r="C17774" s="1" t="n">
        <v>17773</v>
      </c>
      <c r="D17774" s="3" t="s">
        <v>18162</v>
      </c>
      <c r="G17774" s="6"/>
      <c r="J17774" s="6"/>
    </row>
    <row r="17775" customFormat="false" ht="13.8" hidden="false" customHeight="false" outlineLevel="0" collapsed="false">
      <c r="C17775" s="1" t="n">
        <v>17774</v>
      </c>
      <c r="D17775" s="3" t="s">
        <v>18163</v>
      </c>
      <c r="G17775" s="6"/>
      <c r="J17775" s="6"/>
    </row>
    <row r="17776" customFormat="false" ht="13.8" hidden="false" customHeight="false" outlineLevel="0" collapsed="false">
      <c r="C17776" s="1" t="n">
        <v>17775</v>
      </c>
      <c r="D17776" s="3" t="s">
        <v>18164</v>
      </c>
      <c r="G17776" s="6"/>
      <c r="J17776" s="6"/>
    </row>
    <row r="17777" customFormat="false" ht="13.8" hidden="false" customHeight="false" outlineLevel="0" collapsed="false">
      <c r="C17777" s="1" t="n">
        <v>17776</v>
      </c>
      <c r="D17777" s="3" t="s">
        <v>18165</v>
      </c>
      <c r="G17777" s="6"/>
      <c r="J17777" s="6"/>
    </row>
    <row r="17778" customFormat="false" ht="13.8" hidden="false" customHeight="false" outlineLevel="0" collapsed="false">
      <c r="C17778" s="1" t="n">
        <v>17777</v>
      </c>
      <c r="D17778" s="3" t="s">
        <v>18166</v>
      </c>
      <c r="G17778" s="6"/>
      <c r="J17778" s="6"/>
    </row>
    <row r="17779" customFormat="false" ht="13.8" hidden="false" customHeight="false" outlineLevel="0" collapsed="false">
      <c r="C17779" s="1" t="n">
        <v>17778</v>
      </c>
      <c r="D17779" s="3" t="s">
        <v>18167</v>
      </c>
      <c r="G17779" s="6"/>
      <c r="J17779" s="6"/>
    </row>
    <row r="17780" customFormat="false" ht="13.8" hidden="false" customHeight="false" outlineLevel="0" collapsed="false">
      <c r="C17780" s="1" t="n">
        <v>17779</v>
      </c>
      <c r="D17780" s="3" t="s">
        <v>18168</v>
      </c>
      <c r="G17780" s="6"/>
      <c r="J17780" s="6"/>
    </row>
    <row r="17781" customFormat="false" ht="13.8" hidden="false" customHeight="false" outlineLevel="0" collapsed="false">
      <c r="C17781" s="1" t="n">
        <v>17780</v>
      </c>
      <c r="D17781" s="3" t="s">
        <v>18169</v>
      </c>
      <c r="G17781" s="6"/>
      <c r="J17781" s="6"/>
    </row>
    <row r="17782" customFormat="false" ht="13.8" hidden="false" customHeight="false" outlineLevel="0" collapsed="false">
      <c r="C17782" s="1" t="n">
        <v>17781</v>
      </c>
      <c r="D17782" s="3" t="s">
        <v>18170</v>
      </c>
      <c r="G17782" s="6"/>
      <c r="J17782" s="6"/>
    </row>
    <row r="17783" customFormat="false" ht="13.8" hidden="false" customHeight="false" outlineLevel="0" collapsed="false">
      <c r="C17783" s="1" t="n">
        <v>17782</v>
      </c>
      <c r="D17783" s="3" t="s">
        <v>18171</v>
      </c>
      <c r="G17783" s="6"/>
      <c r="J17783" s="6"/>
    </row>
    <row r="17784" customFormat="false" ht="13.8" hidden="false" customHeight="false" outlineLevel="0" collapsed="false">
      <c r="C17784" s="1" t="n">
        <v>17783</v>
      </c>
      <c r="D17784" s="3" t="s">
        <v>18172</v>
      </c>
      <c r="G17784" s="6"/>
      <c r="J17784" s="6"/>
    </row>
    <row r="17785" customFormat="false" ht="13.8" hidden="false" customHeight="false" outlineLevel="0" collapsed="false">
      <c r="C17785" s="1" t="n">
        <v>17784</v>
      </c>
      <c r="D17785" s="3" t="s">
        <v>18173</v>
      </c>
      <c r="G17785" s="6"/>
      <c r="J17785" s="6"/>
    </row>
    <row r="17786" customFormat="false" ht="13.8" hidden="false" customHeight="false" outlineLevel="0" collapsed="false">
      <c r="C17786" s="1" t="n">
        <v>17785</v>
      </c>
      <c r="D17786" s="3" t="s">
        <v>18174</v>
      </c>
      <c r="G17786" s="6"/>
      <c r="J17786" s="6"/>
    </row>
    <row r="17787" customFormat="false" ht="13.8" hidden="false" customHeight="false" outlineLevel="0" collapsed="false">
      <c r="C17787" s="1" t="n">
        <v>17786</v>
      </c>
      <c r="D17787" s="3" t="s">
        <v>18175</v>
      </c>
      <c r="G17787" s="6"/>
      <c r="J17787" s="6"/>
    </row>
    <row r="17788" customFormat="false" ht="13.8" hidden="false" customHeight="false" outlineLevel="0" collapsed="false">
      <c r="C17788" s="1" t="n">
        <v>17787</v>
      </c>
      <c r="D17788" s="3" t="s">
        <v>18176</v>
      </c>
      <c r="G17788" s="6"/>
      <c r="J17788" s="6"/>
    </row>
    <row r="17789" customFormat="false" ht="13.8" hidden="false" customHeight="false" outlineLevel="0" collapsed="false">
      <c r="C17789" s="1" t="n">
        <v>17788</v>
      </c>
      <c r="D17789" s="3" t="s">
        <v>18177</v>
      </c>
      <c r="G17789" s="6"/>
      <c r="J17789" s="6"/>
    </row>
    <row r="17790" customFormat="false" ht="13.8" hidden="false" customHeight="false" outlineLevel="0" collapsed="false">
      <c r="C17790" s="1" t="n">
        <v>17789</v>
      </c>
      <c r="D17790" s="3" t="s">
        <v>18178</v>
      </c>
      <c r="G17790" s="6"/>
      <c r="J17790" s="6"/>
    </row>
    <row r="17791" customFormat="false" ht="13.8" hidden="false" customHeight="false" outlineLevel="0" collapsed="false">
      <c r="C17791" s="1" t="n">
        <v>17790</v>
      </c>
      <c r="D17791" s="3" t="s">
        <v>18179</v>
      </c>
      <c r="G17791" s="6"/>
      <c r="J17791" s="6"/>
    </row>
    <row r="17792" customFormat="false" ht="13.8" hidden="false" customHeight="false" outlineLevel="0" collapsed="false">
      <c r="C17792" s="1" t="n">
        <v>17791</v>
      </c>
      <c r="D17792" s="3" t="s">
        <v>18180</v>
      </c>
      <c r="G17792" s="6"/>
      <c r="J17792" s="6"/>
    </row>
    <row r="17793" customFormat="false" ht="13.8" hidden="false" customHeight="false" outlineLevel="0" collapsed="false">
      <c r="C17793" s="1" t="n">
        <v>17792</v>
      </c>
      <c r="D17793" s="3" t="s">
        <v>18181</v>
      </c>
      <c r="G17793" s="6"/>
      <c r="J17793" s="6"/>
    </row>
    <row r="17794" customFormat="false" ht="13.8" hidden="false" customHeight="false" outlineLevel="0" collapsed="false">
      <c r="C17794" s="1" t="n">
        <v>17793</v>
      </c>
      <c r="D17794" s="3" t="s">
        <v>18182</v>
      </c>
      <c r="G17794" s="6"/>
      <c r="J17794" s="6"/>
    </row>
    <row r="17795" customFormat="false" ht="13.8" hidden="false" customHeight="false" outlineLevel="0" collapsed="false">
      <c r="C17795" s="1" t="n">
        <v>17794</v>
      </c>
      <c r="D17795" s="3" t="s">
        <v>18183</v>
      </c>
      <c r="G17795" s="6"/>
      <c r="J17795" s="6"/>
    </row>
    <row r="17796" customFormat="false" ht="13.8" hidden="false" customHeight="false" outlineLevel="0" collapsed="false">
      <c r="C17796" s="1" t="n">
        <v>17795</v>
      </c>
      <c r="D17796" s="3" t="s">
        <v>18184</v>
      </c>
      <c r="G17796" s="6"/>
      <c r="J17796" s="6"/>
    </row>
    <row r="17797" customFormat="false" ht="13.8" hidden="false" customHeight="false" outlineLevel="0" collapsed="false">
      <c r="C17797" s="1" t="n">
        <v>17796</v>
      </c>
      <c r="D17797" s="3" t="s">
        <v>18185</v>
      </c>
      <c r="G17797" s="6"/>
      <c r="J17797" s="6"/>
    </row>
    <row r="17798" customFormat="false" ht="13.8" hidden="false" customHeight="false" outlineLevel="0" collapsed="false">
      <c r="C17798" s="1" t="n">
        <v>17797</v>
      </c>
      <c r="D17798" s="3" t="s">
        <v>18186</v>
      </c>
      <c r="G17798" s="6"/>
      <c r="J17798" s="6"/>
    </row>
    <row r="17799" customFormat="false" ht="13.8" hidden="false" customHeight="false" outlineLevel="0" collapsed="false">
      <c r="C17799" s="1" t="n">
        <v>17798</v>
      </c>
      <c r="D17799" s="3" t="s">
        <v>18187</v>
      </c>
      <c r="G17799" s="6"/>
      <c r="J17799" s="6"/>
    </row>
    <row r="17800" customFormat="false" ht="13.8" hidden="false" customHeight="false" outlineLevel="0" collapsed="false">
      <c r="C17800" s="1" t="n">
        <v>17799</v>
      </c>
      <c r="D17800" s="3" t="s">
        <v>18188</v>
      </c>
      <c r="G17800" s="6"/>
      <c r="J17800" s="6"/>
    </row>
    <row r="17801" customFormat="false" ht="13.8" hidden="false" customHeight="false" outlineLevel="0" collapsed="false">
      <c r="C17801" s="1" t="n">
        <v>17800</v>
      </c>
      <c r="D17801" s="3" t="s">
        <v>18189</v>
      </c>
      <c r="G17801" s="6"/>
      <c r="J17801" s="6"/>
    </row>
    <row r="17802" customFormat="false" ht="13.8" hidden="false" customHeight="false" outlineLevel="0" collapsed="false">
      <c r="C17802" s="1" t="n">
        <v>17801</v>
      </c>
      <c r="D17802" s="3" t="s">
        <v>18190</v>
      </c>
      <c r="G17802" s="6"/>
      <c r="J17802" s="6"/>
    </row>
    <row r="17803" customFormat="false" ht="13.8" hidden="false" customHeight="false" outlineLevel="0" collapsed="false">
      <c r="C17803" s="1" t="n">
        <v>17802</v>
      </c>
      <c r="D17803" s="3" t="s">
        <v>18191</v>
      </c>
      <c r="G17803" s="6"/>
      <c r="J17803" s="6"/>
    </row>
    <row r="17804" customFormat="false" ht="13.8" hidden="false" customHeight="false" outlineLevel="0" collapsed="false">
      <c r="C17804" s="1" t="n">
        <v>17803</v>
      </c>
      <c r="D17804" s="3" t="s">
        <v>18192</v>
      </c>
      <c r="G17804" s="6"/>
      <c r="J17804" s="6"/>
    </row>
    <row r="17805" customFormat="false" ht="13.8" hidden="false" customHeight="false" outlineLevel="0" collapsed="false">
      <c r="C17805" s="1" t="n">
        <v>17804</v>
      </c>
      <c r="D17805" s="3" t="s">
        <v>18193</v>
      </c>
      <c r="G17805" s="6"/>
      <c r="J17805" s="6"/>
    </row>
    <row r="17806" customFormat="false" ht="13.8" hidden="false" customHeight="false" outlineLevel="0" collapsed="false">
      <c r="C17806" s="1" t="n">
        <v>17805</v>
      </c>
      <c r="D17806" s="3" t="s">
        <v>18194</v>
      </c>
      <c r="G17806" s="6"/>
      <c r="J17806" s="6"/>
    </row>
    <row r="17807" customFormat="false" ht="13.8" hidden="false" customHeight="false" outlineLevel="0" collapsed="false">
      <c r="C17807" s="1" t="n">
        <v>17806</v>
      </c>
      <c r="D17807" s="3" t="s">
        <v>18195</v>
      </c>
      <c r="G17807" s="6"/>
      <c r="J17807" s="6"/>
    </row>
    <row r="17808" customFormat="false" ht="13.8" hidden="false" customHeight="false" outlineLevel="0" collapsed="false">
      <c r="C17808" s="1" t="n">
        <v>17807</v>
      </c>
      <c r="D17808" s="3" t="s">
        <v>886</v>
      </c>
      <c r="G17808" s="6"/>
      <c r="J17808" s="6"/>
    </row>
    <row r="17809" customFormat="false" ht="13.8" hidden="false" customHeight="false" outlineLevel="0" collapsed="false">
      <c r="C17809" s="1" t="n">
        <v>17808</v>
      </c>
      <c r="D17809" s="3" t="s">
        <v>18196</v>
      </c>
      <c r="G17809" s="6"/>
      <c r="J17809" s="6"/>
    </row>
    <row r="17810" customFormat="false" ht="13.8" hidden="false" customHeight="false" outlineLevel="0" collapsed="false">
      <c r="C17810" s="1" t="n">
        <v>17809</v>
      </c>
      <c r="D17810" s="3" t="s">
        <v>18197</v>
      </c>
      <c r="G17810" s="6"/>
      <c r="J17810" s="6"/>
    </row>
    <row r="17811" customFormat="false" ht="13.8" hidden="false" customHeight="false" outlineLevel="0" collapsed="false">
      <c r="C17811" s="1" t="n">
        <v>17810</v>
      </c>
      <c r="D17811" s="3" t="s">
        <v>18198</v>
      </c>
      <c r="G17811" s="6"/>
      <c r="J17811" s="6"/>
    </row>
    <row r="17812" customFormat="false" ht="13.8" hidden="false" customHeight="false" outlineLevel="0" collapsed="false">
      <c r="C17812" s="1" t="n">
        <v>17811</v>
      </c>
      <c r="D17812" s="3" t="s">
        <v>18199</v>
      </c>
      <c r="G17812" s="6"/>
      <c r="J17812" s="6"/>
    </row>
    <row r="17813" customFormat="false" ht="13.8" hidden="false" customHeight="false" outlineLevel="0" collapsed="false">
      <c r="C17813" s="1" t="n">
        <v>17812</v>
      </c>
      <c r="D17813" s="3" t="s">
        <v>18200</v>
      </c>
      <c r="G17813" s="6"/>
      <c r="J17813" s="6"/>
    </row>
    <row r="17814" customFormat="false" ht="13.8" hidden="false" customHeight="false" outlineLevel="0" collapsed="false">
      <c r="C17814" s="1" t="n">
        <v>17813</v>
      </c>
      <c r="D17814" s="3" t="s">
        <v>18201</v>
      </c>
      <c r="G17814" s="6"/>
      <c r="J17814" s="6"/>
    </row>
    <row r="17815" customFormat="false" ht="13.8" hidden="false" customHeight="false" outlineLevel="0" collapsed="false">
      <c r="C17815" s="1" t="n">
        <v>17814</v>
      </c>
      <c r="D17815" s="3" t="s">
        <v>18202</v>
      </c>
      <c r="G17815" s="6"/>
      <c r="J17815" s="6"/>
    </row>
    <row r="17816" customFormat="false" ht="13.8" hidden="false" customHeight="false" outlineLevel="0" collapsed="false">
      <c r="C17816" s="1" t="n">
        <v>17815</v>
      </c>
      <c r="D17816" s="3" t="s">
        <v>18203</v>
      </c>
      <c r="G17816" s="6"/>
      <c r="J17816" s="6"/>
    </row>
    <row r="17817" customFormat="false" ht="13.8" hidden="false" customHeight="false" outlineLevel="0" collapsed="false">
      <c r="C17817" s="1" t="n">
        <v>17816</v>
      </c>
      <c r="D17817" s="3" t="s">
        <v>18204</v>
      </c>
      <c r="G17817" s="6"/>
      <c r="J17817" s="6"/>
    </row>
    <row r="17818" customFormat="false" ht="13.8" hidden="false" customHeight="false" outlineLevel="0" collapsed="false">
      <c r="C17818" s="1" t="n">
        <v>17817</v>
      </c>
      <c r="D17818" s="3" t="s">
        <v>18205</v>
      </c>
      <c r="G17818" s="6"/>
      <c r="J17818" s="6"/>
    </row>
    <row r="17819" customFormat="false" ht="13.8" hidden="false" customHeight="false" outlineLevel="0" collapsed="false">
      <c r="C17819" s="1" t="n">
        <v>17818</v>
      </c>
      <c r="D17819" s="3" t="s">
        <v>18206</v>
      </c>
      <c r="G17819" s="6"/>
      <c r="J17819" s="6"/>
    </row>
    <row r="17820" customFormat="false" ht="13.8" hidden="false" customHeight="false" outlineLevel="0" collapsed="false">
      <c r="C17820" s="1" t="n">
        <v>17819</v>
      </c>
      <c r="D17820" s="3" t="s">
        <v>18207</v>
      </c>
      <c r="G17820" s="6"/>
      <c r="J17820" s="6"/>
    </row>
    <row r="17821" customFormat="false" ht="13.8" hidden="false" customHeight="false" outlineLevel="0" collapsed="false">
      <c r="C17821" s="1" t="n">
        <v>17820</v>
      </c>
      <c r="D17821" s="3" t="s">
        <v>18208</v>
      </c>
      <c r="G17821" s="6"/>
      <c r="J17821" s="6"/>
    </row>
    <row r="17822" customFormat="false" ht="13.8" hidden="false" customHeight="false" outlineLevel="0" collapsed="false">
      <c r="C17822" s="1" t="n">
        <v>17821</v>
      </c>
      <c r="D17822" s="3" t="s">
        <v>18209</v>
      </c>
      <c r="G17822" s="6"/>
      <c r="J17822" s="6"/>
    </row>
    <row r="17823" customFormat="false" ht="13.8" hidden="false" customHeight="false" outlineLevel="0" collapsed="false">
      <c r="C17823" s="1" t="n">
        <v>17822</v>
      </c>
      <c r="D17823" s="3" t="s">
        <v>18210</v>
      </c>
      <c r="G17823" s="6"/>
      <c r="J17823" s="6"/>
    </row>
    <row r="17824" customFormat="false" ht="13.8" hidden="false" customHeight="false" outlineLevel="0" collapsed="false">
      <c r="C17824" s="1" t="n">
        <v>17823</v>
      </c>
      <c r="D17824" s="3" t="s">
        <v>18211</v>
      </c>
      <c r="G17824" s="6"/>
      <c r="J17824" s="6"/>
    </row>
    <row r="17825" customFormat="false" ht="13.8" hidden="false" customHeight="false" outlineLevel="0" collapsed="false">
      <c r="C17825" s="1" t="n">
        <v>17824</v>
      </c>
      <c r="D17825" s="3" t="s">
        <v>18212</v>
      </c>
      <c r="G17825" s="6"/>
      <c r="J17825" s="6"/>
    </row>
    <row r="17826" customFormat="false" ht="13.8" hidden="false" customHeight="false" outlineLevel="0" collapsed="false">
      <c r="C17826" s="1" t="n">
        <v>17825</v>
      </c>
      <c r="D17826" s="3" t="s">
        <v>18213</v>
      </c>
      <c r="G17826" s="6"/>
      <c r="J17826" s="6"/>
    </row>
    <row r="17827" customFormat="false" ht="13.8" hidden="false" customHeight="false" outlineLevel="0" collapsed="false">
      <c r="C17827" s="1" t="n">
        <v>17826</v>
      </c>
      <c r="D17827" s="3" t="s">
        <v>18214</v>
      </c>
      <c r="G17827" s="6"/>
      <c r="J17827" s="6"/>
    </row>
    <row r="17828" customFormat="false" ht="13.8" hidden="false" customHeight="false" outlineLevel="0" collapsed="false">
      <c r="C17828" s="1" t="n">
        <v>17827</v>
      </c>
      <c r="D17828" s="3" t="s">
        <v>18215</v>
      </c>
      <c r="G17828" s="6"/>
      <c r="J17828" s="6"/>
    </row>
    <row r="17829" customFormat="false" ht="13.8" hidden="false" customHeight="false" outlineLevel="0" collapsed="false">
      <c r="C17829" s="1" t="n">
        <v>17828</v>
      </c>
      <c r="D17829" s="3" t="s">
        <v>18216</v>
      </c>
      <c r="G17829" s="6"/>
      <c r="J17829" s="6"/>
    </row>
    <row r="17830" customFormat="false" ht="13.8" hidden="false" customHeight="false" outlineLevel="0" collapsed="false">
      <c r="C17830" s="1" t="n">
        <v>17829</v>
      </c>
      <c r="D17830" s="3" t="s">
        <v>18217</v>
      </c>
      <c r="G17830" s="6"/>
      <c r="J17830" s="6"/>
    </row>
    <row r="17831" customFormat="false" ht="13.8" hidden="false" customHeight="false" outlineLevel="0" collapsed="false">
      <c r="C17831" s="1" t="n">
        <v>17830</v>
      </c>
      <c r="D17831" s="3" t="s">
        <v>18218</v>
      </c>
      <c r="G17831" s="6"/>
      <c r="J17831" s="6"/>
    </row>
    <row r="17832" customFormat="false" ht="13.8" hidden="false" customHeight="false" outlineLevel="0" collapsed="false">
      <c r="C17832" s="1" t="n">
        <v>17831</v>
      </c>
      <c r="D17832" s="3" t="s">
        <v>18219</v>
      </c>
      <c r="G17832" s="6"/>
      <c r="J17832" s="6"/>
    </row>
    <row r="17833" customFormat="false" ht="13.8" hidden="false" customHeight="false" outlineLevel="0" collapsed="false">
      <c r="C17833" s="1" t="n">
        <v>17832</v>
      </c>
      <c r="D17833" s="3" t="s">
        <v>18220</v>
      </c>
      <c r="G17833" s="6"/>
      <c r="J17833" s="6"/>
    </row>
    <row r="17834" customFormat="false" ht="13.8" hidden="false" customHeight="false" outlineLevel="0" collapsed="false">
      <c r="C17834" s="1" t="n">
        <v>17833</v>
      </c>
      <c r="D17834" s="3" t="s">
        <v>18221</v>
      </c>
      <c r="G17834" s="6"/>
      <c r="J17834" s="6"/>
    </row>
    <row r="17835" customFormat="false" ht="13.8" hidden="false" customHeight="false" outlineLevel="0" collapsed="false">
      <c r="C17835" s="1" t="n">
        <v>17834</v>
      </c>
      <c r="D17835" s="3" t="s">
        <v>18222</v>
      </c>
      <c r="G17835" s="6"/>
      <c r="J17835" s="6"/>
    </row>
    <row r="17836" customFormat="false" ht="13.8" hidden="false" customHeight="false" outlineLevel="0" collapsed="false">
      <c r="C17836" s="1" t="n">
        <v>17835</v>
      </c>
      <c r="D17836" s="3" t="s">
        <v>18223</v>
      </c>
      <c r="G17836" s="6"/>
      <c r="J17836" s="6"/>
    </row>
    <row r="17837" customFormat="false" ht="13.8" hidden="false" customHeight="false" outlineLevel="0" collapsed="false">
      <c r="C17837" s="1" t="n">
        <v>17836</v>
      </c>
      <c r="D17837" s="3" t="s">
        <v>18224</v>
      </c>
      <c r="G17837" s="6"/>
      <c r="J17837" s="6"/>
    </row>
    <row r="17838" customFormat="false" ht="13.8" hidden="false" customHeight="false" outlineLevel="0" collapsed="false">
      <c r="C17838" s="1" t="n">
        <v>17837</v>
      </c>
      <c r="D17838" s="3" t="s">
        <v>18225</v>
      </c>
      <c r="G17838" s="6"/>
      <c r="J17838" s="6"/>
    </row>
    <row r="17839" customFormat="false" ht="13.8" hidden="false" customHeight="false" outlineLevel="0" collapsed="false">
      <c r="C17839" s="1" t="n">
        <v>17838</v>
      </c>
      <c r="D17839" s="3" t="s">
        <v>18226</v>
      </c>
      <c r="G17839" s="6"/>
      <c r="J17839" s="6"/>
    </row>
    <row r="17840" customFormat="false" ht="13.8" hidden="false" customHeight="false" outlineLevel="0" collapsed="false">
      <c r="C17840" s="1" t="n">
        <v>17839</v>
      </c>
      <c r="D17840" s="3" t="s">
        <v>18227</v>
      </c>
      <c r="G17840" s="6"/>
      <c r="J17840" s="6"/>
    </row>
    <row r="17841" customFormat="false" ht="13.8" hidden="false" customHeight="false" outlineLevel="0" collapsed="false">
      <c r="C17841" s="1" t="n">
        <v>17840</v>
      </c>
      <c r="D17841" s="3" t="s">
        <v>18228</v>
      </c>
      <c r="G17841" s="6"/>
      <c r="J17841" s="6"/>
    </row>
    <row r="17842" customFormat="false" ht="13.8" hidden="false" customHeight="false" outlineLevel="0" collapsed="false">
      <c r="C17842" s="1" t="n">
        <v>17841</v>
      </c>
      <c r="D17842" s="3" t="s">
        <v>18229</v>
      </c>
      <c r="G17842" s="6"/>
      <c r="J17842" s="6"/>
    </row>
    <row r="17843" customFormat="false" ht="13.8" hidden="false" customHeight="false" outlineLevel="0" collapsed="false">
      <c r="C17843" s="1" t="n">
        <v>17842</v>
      </c>
      <c r="D17843" s="3" t="s">
        <v>18230</v>
      </c>
      <c r="G17843" s="6"/>
      <c r="J17843" s="6"/>
    </row>
    <row r="17844" customFormat="false" ht="13.8" hidden="false" customHeight="false" outlineLevel="0" collapsed="false">
      <c r="C17844" s="1" t="n">
        <v>17843</v>
      </c>
      <c r="D17844" s="3" t="s">
        <v>18231</v>
      </c>
      <c r="G17844" s="6"/>
      <c r="J17844" s="6"/>
    </row>
    <row r="17845" customFormat="false" ht="13.8" hidden="false" customHeight="false" outlineLevel="0" collapsed="false">
      <c r="C17845" s="1" t="n">
        <v>17844</v>
      </c>
      <c r="D17845" s="3" t="s">
        <v>18232</v>
      </c>
      <c r="G17845" s="6"/>
      <c r="J17845" s="6"/>
    </row>
    <row r="17846" customFormat="false" ht="13.8" hidden="false" customHeight="false" outlineLevel="0" collapsed="false">
      <c r="C17846" s="1" t="n">
        <v>17845</v>
      </c>
      <c r="D17846" s="3" t="s">
        <v>18233</v>
      </c>
      <c r="G17846" s="6"/>
      <c r="J17846" s="6"/>
    </row>
    <row r="17847" customFormat="false" ht="13.8" hidden="false" customHeight="false" outlineLevel="0" collapsed="false">
      <c r="C17847" s="1" t="n">
        <v>17846</v>
      </c>
      <c r="D17847" s="3" t="s">
        <v>18234</v>
      </c>
      <c r="G17847" s="6"/>
      <c r="J17847" s="6"/>
    </row>
    <row r="17848" customFormat="false" ht="13.8" hidden="false" customHeight="false" outlineLevel="0" collapsed="false">
      <c r="C17848" s="1" t="n">
        <v>17847</v>
      </c>
      <c r="D17848" s="3" t="s">
        <v>18235</v>
      </c>
      <c r="G17848" s="6"/>
      <c r="J17848" s="6"/>
    </row>
    <row r="17849" customFormat="false" ht="13.8" hidden="false" customHeight="false" outlineLevel="0" collapsed="false">
      <c r="C17849" s="1" t="n">
        <v>17848</v>
      </c>
      <c r="D17849" s="3" t="s">
        <v>18236</v>
      </c>
      <c r="G17849" s="6"/>
      <c r="J17849" s="6"/>
    </row>
    <row r="17850" customFormat="false" ht="13.8" hidden="false" customHeight="false" outlineLevel="0" collapsed="false">
      <c r="C17850" s="1" t="n">
        <v>17849</v>
      </c>
      <c r="D17850" s="3" t="s">
        <v>18237</v>
      </c>
      <c r="G17850" s="6"/>
      <c r="J17850" s="6"/>
    </row>
    <row r="17851" customFormat="false" ht="13.8" hidden="false" customHeight="false" outlineLevel="0" collapsed="false">
      <c r="C17851" s="1" t="n">
        <v>17850</v>
      </c>
      <c r="D17851" s="3" t="s">
        <v>18238</v>
      </c>
      <c r="G17851" s="6"/>
      <c r="J17851" s="6"/>
    </row>
    <row r="17852" customFormat="false" ht="13.8" hidden="false" customHeight="false" outlineLevel="0" collapsed="false">
      <c r="C17852" s="1" t="n">
        <v>17851</v>
      </c>
      <c r="D17852" s="3" t="s">
        <v>18239</v>
      </c>
      <c r="G17852" s="6"/>
      <c r="J17852" s="6"/>
    </row>
    <row r="17853" customFormat="false" ht="13.8" hidden="false" customHeight="false" outlineLevel="0" collapsed="false">
      <c r="C17853" s="1" t="n">
        <v>17852</v>
      </c>
      <c r="D17853" s="3" t="s">
        <v>18240</v>
      </c>
      <c r="G17853" s="6"/>
      <c r="J17853" s="6"/>
    </row>
    <row r="17854" customFormat="false" ht="13.8" hidden="false" customHeight="false" outlineLevel="0" collapsed="false">
      <c r="C17854" s="1" t="n">
        <v>17853</v>
      </c>
      <c r="D17854" s="3" t="s">
        <v>18241</v>
      </c>
      <c r="G17854" s="6"/>
      <c r="J17854" s="6"/>
    </row>
    <row r="17855" customFormat="false" ht="13.8" hidden="false" customHeight="false" outlineLevel="0" collapsed="false">
      <c r="C17855" s="1" t="n">
        <v>17854</v>
      </c>
      <c r="D17855" s="3" t="s">
        <v>18242</v>
      </c>
      <c r="G17855" s="6"/>
      <c r="J17855" s="6"/>
    </row>
    <row r="17856" customFormat="false" ht="13.8" hidden="false" customHeight="false" outlineLevel="0" collapsed="false">
      <c r="C17856" s="1" t="n">
        <v>17855</v>
      </c>
      <c r="D17856" s="3" t="s">
        <v>18243</v>
      </c>
      <c r="G17856" s="6"/>
      <c r="J17856" s="6"/>
    </row>
    <row r="17857" customFormat="false" ht="13.8" hidden="false" customHeight="false" outlineLevel="0" collapsed="false">
      <c r="C17857" s="1" t="n">
        <v>17856</v>
      </c>
      <c r="D17857" s="3" t="s">
        <v>18244</v>
      </c>
      <c r="G17857" s="6"/>
      <c r="J17857" s="6"/>
    </row>
    <row r="17858" customFormat="false" ht="13.8" hidden="false" customHeight="false" outlineLevel="0" collapsed="false">
      <c r="C17858" s="1" t="n">
        <v>17857</v>
      </c>
      <c r="D17858" s="3" t="s">
        <v>18245</v>
      </c>
      <c r="G17858" s="6"/>
      <c r="J17858" s="6"/>
    </row>
    <row r="17859" customFormat="false" ht="13.8" hidden="false" customHeight="false" outlineLevel="0" collapsed="false">
      <c r="C17859" s="1" t="n">
        <v>17858</v>
      </c>
      <c r="D17859" s="3" t="s">
        <v>18246</v>
      </c>
      <c r="G17859" s="6"/>
      <c r="J17859" s="6"/>
    </row>
    <row r="17860" customFormat="false" ht="13.8" hidden="false" customHeight="false" outlineLevel="0" collapsed="false">
      <c r="C17860" s="1" t="n">
        <v>17859</v>
      </c>
      <c r="D17860" s="3" t="s">
        <v>18247</v>
      </c>
      <c r="G17860" s="6"/>
      <c r="J17860" s="6"/>
    </row>
    <row r="17861" customFormat="false" ht="13.8" hidden="false" customHeight="false" outlineLevel="0" collapsed="false">
      <c r="C17861" s="1" t="n">
        <v>17860</v>
      </c>
      <c r="D17861" s="3" t="s">
        <v>18248</v>
      </c>
      <c r="G17861" s="6"/>
      <c r="J17861" s="6"/>
    </row>
    <row r="17862" customFormat="false" ht="13.8" hidden="false" customHeight="false" outlineLevel="0" collapsed="false">
      <c r="C17862" s="1" t="n">
        <v>17861</v>
      </c>
      <c r="D17862" s="3" t="s">
        <v>18249</v>
      </c>
      <c r="G17862" s="6"/>
      <c r="J17862" s="6"/>
    </row>
    <row r="17863" customFormat="false" ht="13.8" hidden="false" customHeight="false" outlineLevel="0" collapsed="false">
      <c r="C17863" s="1" t="n">
        <v>17862</v>
      </c>
      <c r="D17863" s="3" t="s">
        <v>18250</v>
      </c>
      <c r="G17863" s="6"/>
      <c r="J17863" s="6"/>
    </row>
    <row r="17864" customFormat="false" ht="13.8" hidden="false" customHeight="false" outlineLevel="0" collapsed="false">
      <c r="C17864" s="1" t="n">
        <v>17863</v>
      </c>
      <c r="D17864" s="3" t="s">
        <v>18251</v>
      </c>
      <c r="G17864" s="6"/>
      <c r="J17864" s="6"/>
    </row>
    <row r="17865" customFormat="false" ht="13.8" hidden="false" customHeight="false" outlineLevel="0" collapsed="false">
      <c r="C17865" s="1" t="n">
        <v>17864</v>
      </c>
      <c r="D17865" s="3" t="s">
        <v>18252</v>
      </c>
      <c r="G17865" s="6"/>
      <c r="J17865" s="6"/>
    </row>
    <row r="17866" customFormat="false" ht="13.8" hidden="false" customHeight="false" outlineLevel="0" collapsed="false">
      <c r="C17866" s="1" t="n">
        <v>17865</v>
      </c>
      <c r="D17866" s="3" t="s">
        <v>18253</v>
      </c>
      <c r="G17866" s="6"/>
      <c r="J17866" s="6"/>
    </row>
    <row r="17867" customFormat="false" ht="13.8" hidden="false" customHeight="false" outlineLevel="0" collapsed="false">
      <c r="C17867" s="1" t="n">
        <v>17866</v>
      </c>
      <c r="D17867" s="3" t="s">
        <v>18254</v>
      </c>
      <c r="G17867" s="6"/>
      <c r="J17867" s="6"/>
    </row>
    <row r="17868" customFormat="false" ht="13.8" hidden="false" customHeight="false" outlineLevel="0" collapsed="false">
      <c r="C17868" s="1" t="n">
        <v>17867</v>
      </c>
      <c r="D17868" s="3" t="s">
        <v>18255</v>
      </c>
      <c r="G17868" s="6"/>
      <c r="J17868" s="6"/>
    </row>
    <row r="17869" customFormat="false" ht="13.8" hidden="false" customHeight="false" outlineLevel="0" collapsed="false">
      <c r="C17869" s="1" t="n">
        <v>17868</v>
      </c>
      <c r="D17869" s="3" t="s">
        <v>18256</v>
      </c>
      <c r="G17869" s="6"/>
      <c r="J17869" s="6"/>
    </row>
    <row r="17870" customFormat="false" ht="13.8" hidden="false" customHeight="false" outlineLevel="0" collapsed="false">
      <c r="C17870" s="1" t="n">
        <v>17869</v>
      </c>
      <c r="D17870" s="3" t="s">
        <v>18257</v>
      </c>
      <c r="G17870" s="6"/>
      <c r="J17870" s="6"/>
    </row>
    <row r="17871" customFormat="false" ht="13.8" hidden="false" customHeight="false" outlineLevel="0" collapsed="false">
      <c r="C17871" s="1" t="n">
        <v>17870</v>
      </c>
      <c r="D17871" s="3" t="s">
        <v>18258</v>
      </c>
      <c r="G17871" s="6"/>
      <c r="J17871" s="6"/>
    </row>
    <row r="17872" customFormat="false" ht="13.8" hidden="false" customHeight="false" outlineLevel="0" collapsed="false">
      <c r="C17872" s="1" t="n">
        <v>17871</v>
      </c>
      <c r="D17872" s="3" t="s">
        <v>18259</v>
      </c>
      <c r="G17872" s="6"/>
      <c r="J17872" s="6"/>
    </row>
    <row r="17873" customFormat="false" ht="13.8" hidden="false" customHeight="false" outlineLevel="0" collapsed="false">
      <c r="C17873" s="1" t="n">
        <v>17872</v>
      </c>
      <c r="D17873" s="3" t="s">
        <v>18260</v>
      </c>
      <c r="G17873" s="6"/>
      <c r="J17873" s="6"/>
    </row>
    <row r="17874" customFormat="false" ht="13.8" hidden="false" customHeight="false" outlineLevel="0" collapsed="false">
      <c r="C17874" s="1" t="n">
        <v>17873</v>
      </c>
      <c r="D17874" s="3" t="s">
        <v>18261</v>
      </c>
      <c r="G17874" s="6"/>
      <c r="J17874" s="6"/>
    </row>
    <row r="17875" customFormat="false" ht="13.8" hidden="false" customHeight="false" outlineLevel="0" collapsed="false">
      <c r="C17875" s="1" t="n">
        <v>17874</v>
      </c>
      <c r="D17875" s="3" t="s">
        <v>18262</v>
      </c>
      <c r="G17875" s="6"/>
      <c r="J17875" s="6"/>
    </row>
    <row r="17876" customFormat="false" ht="13.8" hidden="false" customHeight="false" outlineLevel="0" collapsed="false">
      <c r="C17876" s="1" t="n">
        <v>17875</v>
      </c>
      <c r="D17876" s="3" t="s">
        <v>18263</v>
      </c>
      <c r="G17876" s="6"/>
      <c r="J17876" s="6"/>
    </row>
    <row r="17877" customFormat="false" ht="13.8" hidden="false" customHeight="false" outlineLevel="0" collapsed="false">
      <c r="C17877" s="1" t="n">
        <v>17876</v>
      </c>
      <c r="D17877" s="3" t="s">
        <v>18264</v>
      </c>
      <c r="G17877" s="6"/>
      <c r="J17877" s="6"/>
    </row>
    <row r="17878" customFormat="false" ht="13.8" hidden="false" customHeight="false" outlineLevel="0" collapsed="false">
      <c r="C17878" s="1" t="n">
        <v>17877</v>
      </c>
      <c r="D17878" s="3" t="s">
        <v>18265</v>
      </c>
      <c r="G17878" s="6"/>
      <c r="J17878" s="6"/>
    </row>
    <row r="17879" customFormat="false" ht="13.8" hidden="false" customHeight="false" outlineLevel="0" collapsed="false">
      <c r="C17879" s="1" t="n">
        <v>17878</v>
      </c>
      <c r="D17879" s="3" t="s">
        <v>18266</v>
      </c>
      <c r="G17879" s="6"/>
      <c r="J17879" s="6"/>
    </row>
    <row r="17880" customFormat="false" ht="13.8" hidden="false" customHeight="false" outlineLevel="0" collapsed="false">
      <c r="C17880" s="1" t="n">
        <v>17879</v>
      </c>
      <c r="D17880" s="3" t="s">
        <v>18267</v>
      </c>
      <c r="G17880" s="6"/>
      <c r="J17880" s="6"/>
    </row>
    <row r="17881" customFormat="false" ht="13.8" hidden="false" customHeight="false" outlineLevel="0" collapsed="false">
      <c r="C17881" s="1" t="n">
        <v>17880</v>
      </c>
      <c r="D17881" s="3" t="s">
        <v>18268</v>
      </c>
      <c r="G17881" s="6"/>
      <c r="J17881" s="6"/>
    </row>
    <row r="17882" customFormat="false" ht="13.8" hidden="false" customHeight="false" outlineLevel="0" collapsed="false">
      <c r="C17882" s="1" t="n">
        <v>17881</v>
      </c>
      <c r="D17882" s="3" t="s">
        <v>18269</v>
      </c>
      <c r="G17882" s="6"/>
      <c r="J17882" s="6"/>
    </row>
    <row r="17883" customFormat="false" ht="13.8" hidden="false" customHeight="false" outlineLevel="0" collapsed="false">
      <c r="C17883" s="1" t="n">
        <v>17882</v>
      </c>
      <c r="D17883" s="3" t="s">
        <v>18270</v>
      </c>
      <c r="G17883" s="6"/>
      <c r="J17883" s="6"/>
    </row>
    <row r="17884" customFormat="false" ht="13.8" hidden="false" customHeight="false" outlineLevel="0" collapsed="false">
      <c r="C17884" s="1" t="n">
        <v>17883</v>
      </c>
      <c r="D17884" s="3" t="s">
        <v>18271</v>
      </c>
      <c r="G17884" s="6"/>
      <c r="J17884" s="6"/>
    </row>
    <row r="17885" customFormat="false" ht="13.8" hidden="false" customHeight="false" outlineLevel="0" collapsed="false">
      <c r="C17885" s="1" t="n">
        <v>17884</v>
      </c>
      <c r="D17885" s="3" t="s">
        <v>18272</v>
      </c>
      <c r="G17885" s="6"/>
      <c r="J17885" s="6"/>
    </row>
    <row r="17886" customFormat="false" ht="13.8" hidden="false" customHeight="false" outlineLevel="0" collapsed="false">
      <c r="C17886" s="1" t="n">
        <v>17885</v>
      </c>
      <c r="D17886" s="3" t="s">
        <v>18273</v>
      </c>
      <c r="G17886" s="6"/>
      <c r="J17886" s="6"/>
    </row>
    <row r="17887" customFormat="false" ht="13.8" hidden="false" customHeight="false" outlineLevel="0" collapsed="false">
      <c r="C17887" s="1" t="n">
        <v>17886</v>
      </c>
      <c r="D17887" s="3" t="s">
        <v>18274</v>
      </c>
      <c r="G17887" s="6"/>
      <c r="J17887" s="6"/>
    </row>
    <row r="17888" customFormat="false" ht="13.8" hidden="false" customHeight="false" outlineLevel="0" collapsed="false">
      <c r="C17888" s="1" t="n">
        <v>17887</v>
      </c>
      <c r="D17888" s="3" t="s">
        <v>18275</v>
      </c>
      <c r="G17888" s="6"/>
      <c r="J17888" s="6"/>
    </row>
    <row r="17889" customFormat="false" ht="13.8" hidden="false" customHeight="false" outlineLevel="0" collapsed="false">
      <c r="C17889" s="1" t="n">
        <v>17888</v>
      </c>
      <c r="D17889" s="3" t="s">
        <v>18276</v>
      </c>
      <c r="G17889" s="6"/>
      <c r="J17889" s="6"/>
    </row>
    <row r="17890" customFormat="false" ht="13.8" hidden="false" customHeight="false" outlineLevel="0" collapsed="false">
      <c r="C17890" s="1" t="n">
        <v>17889</v>
      </c>
      <c r="D17890" s="3" t="s">
        <v>18277</v>
      </c>
      <c r="G17890" s="6"/>
      <c r="J17890" s="6"/>
    </row>
    <row r="17891" customFormat="false" ht="13.8" hidden="false" customHeight="false" outlineLevel="0" collapsed="false">
      <c r="C17891" s="1" t="n">
        <v>17890</v>
      </c>
      <c r="D17891" s="3" t="s">
        <v>18278</v>
      </c>
      <c r="G17891" s="6"/>
      <c r="J17891" s="6"/>
    </row>
    <row r="17892" customFormat="false" ht="13.8" hidden="false" customHeight="false" outlineLevel="0" collapsed="false">
      <c r="C17892" s="1" t="n">
        <v>17891</v>
      </c>
      <c r="D17892" s="3" t="s">
        <v>18279</v>
      </c>
      <c r="G17892" s="6"/>
      <c r="J17892" s="6"/>
    </row>
    <row r="17893" customFormat="false" ht="13.8" hidden="false" customHeight="false" outlineLevel="0" collapsed="false">
      <c r="C17893" s="1" t="n">
        <v>17892</v>
      </c>
      <c r="D17893" s="3" t="s">
        <v>18280</v>
      </c>
      <c r="G17893" s="6"/>
      <c r="J17893" s="6"/>
    </row>
    <row r="17894" customFormat="false" ht="13.8" hidden="false" customHeight="false" outlineLevel="0" collapsed="false">
      <c r="C17894" s="1" t="n">
        <v>17893</v>
      </c>
      <c r="D17894" s="3" t="s">
        <v>18281</v>
      </c>
      <c r="G17894" s="6"/>
      <c r="J17894" s="6"/>
    </row>
    <row r="17895" customFormat="false" ht="13.8" hidden="false" customHeight="false" outlineLevel="0" collapsed="false">
      <c r="C17895" s="1" t="n">
        <v>17894</v>
      </c>
      <c r="D17895" s="3" t="s">
        <v>18282</v>
      </c>
      <c r="G17895" s="6"/>
      <c r="J17895" s="6"/>
    </row>
    <row r="17896" customFormat="false" ht="13.8" hidden="false" customHeight="false" outlineLevel="0" collapsed="false">
      <c r="C17896" s="1" t="n">
        <v>17895</v>
      </c>
      <c r="D17896" s="3" t="s">
        <v>18283</v>
      </c>
      <c r="G17896" s="6"/>
      <c r="J17896" s="6"/>
    </row>
    <row r="17897" customFormat="false" ht="13.8" hidden="false" customHeight="false" outlineLevel="0" collapsed="false">
      <c r="C17897" s="1" t="n">
        <v>17896</v>
      </c>
      <c r="D17897" s="3" t="s">
        <v>18284</v>
      </c>
      <c r="G17897" s="6"/>
      <c r="J17897" s="6"/>
    </row>
    <row r="17898" customFormat="false" ht="13.8" hidden="false" customHeight="false" outlineLevel="0" collapsed="false">
      <c r="C17898" s="1" t="n">
        <v>17897</v>
      </c>
      <c r="D17898" s="3" t="s">
        <v>18285</v>
      </c>
      <c r="G17898" s="6"/>
      <c r="J17898" s="6"/>
    </row>
    <row r="17899" customFormat="false" ht="13.8" hidden="false" customHeight="false" outlineLevel="0" collapsed="false">
      <c r="C17899" s="1" t="n">
        <v>17898</v>
      </c>
      <c r="D17899" s="3" t="s">
        <v>18286</v>
      </c>
      <c r="G17899" s="6"/>
      <c r="J17899" s="6"/>
    </row>
    <row r="17900" customFormat="false" ht="13.8" hidden="false" customHeight="false" outlineLevel="0" collapsed="false">
      <c r="C17900" s="1" t="n">
        <v>17899</v>
      </c>
      <c r="D17900" s="3" t="s">
        <v>18287</v>
      </c>
      <c r="G17900" s="6"/>
      <c r="J17900" s="6"/>
    </row>
    <row r="17901" customFormat="false" ht="13.8" hidden="false" customHeight="false" outlineLevel="0" collapsed="false">
      <c r="C17901" s="1" t="n">
        <v>17900</v>
      </c>
      <c r="D17901" s="3" t="s">
        <v>18288</v>
      </c>
      <c r="G17901" s="6"/>
      <c r="J17901" s="6"/>
    </row>
    <row r="17902" customFormat="false" ht="13.8" hidden="false" customHeight="false" outlineLevel="0" collapsed="false">
      <c r="C17902" s="1" t="n">
        <v>17901</v>
      </c>
      <c r="D17902" s="3" t="s">
        <v>18289</v>
      </c>
      <c r="G17902" s="6"/>
      <c r="J17902" s="6"/>
    </row>
    <row r="17903" customFormat="false" ht="13.8" hidden="false" customHeight="false" outlineLevel="0" collapsed="false">
      <c r="C17903" s="1" t="n">
        <v>17902</v>
      </c>
      <c r="D17903" s="3" t="s">
        <v>18290</v>
      </c>
      <c r="G17903" s="6"/>
      <c r="J17903" s="6"/>
    </row>
    <row r="17904" customFormat="false" ht="13.8" hidden="false" customHeight="false" outlineLevel="0" collapsed="false">
      <c r="C17904" s="1" t="n">
        <v>17903</v>
      </c>
      <c r="D17904" s="3" t="s">
        <v>18291</v>
      </c>
      <c r="G17904" s="6"/>
      <c r="J17904" s="6"/>
    </row>
    <row r="17905" customFormat="false" ht="13.8" hidden="false" customHeight="false" outlineLevel="0" collapsed="false">
      <c r="C17905" s="1" t="n">
        <v>17904</v>
      </c>
      <c r="D17905" s="3" t="s">
        <v>18292</v>
      </c>
      <c r="G17905" s="6"/>
      <c r="J17905" s="6"/>
    </row>
    <row r="17906" customFormat="false" ht="13.8" hidden="false" customHeight="false" outlineLevel="0" collapsed="false">
      <c r="C17906" s="1" t="n">
        <v>17905</v>
      </c>
      <c r="D17906" s="3" t="s">
        <v>18293</v>
      </c>
      <c r="G17906" s="6"/>
      <c r="J17906" s="6"/>
    </row>
    <row r="17907" customFormat="false" ht="13.8" hidden="false" customHeight="false" outlineLevel="0" collapsed="false">
      <c r="C17907" s="1" t="n">
        <v>17906</v>
      </c>
      <c r="D17907" s="3" t="s">
        <v>18294</v>
      </c>
      <c r="G17907" s="6"/>
      <c r="J17907" s="6"/>
    </row>
    <row r="17908" customFormat="false" ht="13.8" hidden="false" customHeight="false" outlineLevel="0" collapsed="false">
      <c r="C17908" s="1" t="n">
        <v>17907</v>
      </c>
      <c r="D17908" s="3" t="s">
        <v>18295</v>
      </c>
      <c r="G17908" s="6"/>
      <c r="J17908" s="6"/>
    </row>
    <row r="17909" customFormat="false" ht="13.8" hidden="false" customHeight="false" outlineLevel="0" collapsed="false">
      <c r="C17909" s="1" t="n">
        <v>17908</v>
      </c>
      <c r="D17909" s="3" t="s">
        <v>18296</v>
      </c>
      <c r="G17909" s="6"/>
      <c r="J17909" s="6"/>
    </row>
    <row r="17910" customFormat="false" ht="13.8" hidden="false" customHeight="false" outlineLevel="0" collapsed="false">
      <c r="C17910" s="1" t="n">
        <v>17909</v>
      </c>
      <c r="D17910" s="3" t="s">
        <v>18297</v>
      </c>
      <c r="G17910" s="6"/>
      <c r="J17910" s="6"/>
    </row>
    <row r="17911" customFormat="false" ht="13.8" hidden="false" customHeight="false" outlineLevel="0" collapsed="false">
      <c r="C17911" s="1" t="n">
        <v>17910</v>
      </c>
      <c r="D17911" s="3" t="s">
        <v>18298</v>
      </c>
      <c r="G17911" s="6"/>
      <c r="J17911" s="6"/>
    </row>
    <row r="17912" customFormat="false" ht="13.8" hidden="false" customHeight="false" outlineLevel="0" collapsed="false">
      <c r="C17912" s="1" t="n">
        <v>17911</v>
      </c>
      <c r="D17912" s="3" t="s">
        <v>18299</v>
      </c>
      <c r="G17912" s="6"/>
      <c r="J17912" s="6"/>
    </row>
    <row r="17913" customFormat="false" ht="13.8" hidden="false" customHeight="false" outlineLevel="0" collapsed="false">
      <c r="C17913" s="1" t="n">
        <v>17912</v>
      </c>
      <c r="D17913" s="3" t="s">
        <v>18300</v>
      </c>
      <c r="G17913" s="6"/>
      <c r="J17913" s="6"/>
    </row>
    <row r="17914" customFormat="false" ht="13.8" hidden="false" customHeight="false" outlineLevel="0" collapsed="false">
      <c r="C17914" s="1" t="n">
        <v>17913</v>
      </c>
      <c r="D17914" s="3" t="s">
        <v>18301</v>
      </c>
      <c r="G17914" s="6"/>
      <c r="J17914" s="6"/>
    </row>
    <row r="17915" customFormat="false" ht="13.8" hidden="false" customHeight="false" outlineLevel="0" collapsed="false">
      <c r="C17915" s="1" t="n">
        <v>17914</v>
      </c>
      <c r="D17915" s="3" t="s">
        <v>18302</v>
      </c>
      <c r="G17915" s="6"/>
      <c r="J17915" s="6"/>
    </row>
    <row r="17916" customFormat="false" ht="13.8" hidden="false" customHeight="false" outlineLevel="0" collapsed="false">
      <c r="C17916" s="1" t="n">
        <v>17915</v>
      </c>
      <c r="D17916" s="3" t="s">
        <v>18303</v>
      </c>
      <c r="G17916" s="6"/>
      <c r="J17916" s="6"/>
    </row>
    <row r="17917" customFormat="false" ht="13.8" hidden="false" customHeight="false" outlineLevel="0" collapsed="false">
      <c r="C17917" s="1" t="n">
        <v>17916</v>
      </c>
      <c r="D17917" s="3" t="s">
        <v>18304</v>
      </c>
      <c r="G17917" s="6"/>
      <c r="J17917" s="6"/>
    </row>
    <row r="17918" customFormat="false" ht="13.8" hidden="false" customHeight="false" outlineLevel="0" collapsed="false">
      <c r="C17918" s="1" t="n">
        <v>17917</v>
      </c>
      <c r="D17918" s="3" t="s">
        <v>18305</v>
      </c>
      <c r="G17918" s="6"/>
      <c r="J17918" s="6"/>
    </row>
    <row r="17919" customFormat="false" ht="13.8" hidden="false" customHeight="false" outlineLevel="0" collapsed="false">
      <c r="C17919" s="1" t="n">
        <v>17918</v>
      </c>
      <c r="D17919" s="3" t="s">
        <v>18306</v>
      </c>
      <c r="G17919" s="6"/>
      <c r="J17919" s="6"/>
    </row>
    <row r="17920" customFormat="false" ht="13.8" hidden="false" customHeight="false" outlineLevel="0" collapsed="false">
      <c r="C17920" s="1" t="n">
        <v>17919</v>
      </c>
      <c r="D17920" s="3" t="s">
        <v>18307</v>
      </c>
      <c r="G17920" s="6"/>
      <c r="J17920" s="6"/>
    </row>
    <row r="17921" customFormat="false" ht="13.8" hidden="false" customHeight="false" outlineLevel="0" collapsed="false">
      <c r="C17921" s="1" t="n">
        <v>17920</v>
      </c>
      <c r="D17921" s="3" t="s">
        <v>18308</v>
      </c>
      <c r="G17921" s="6"/>
      <c r="J17921" s="6"/>
    </row>
    <row r="17922" customFormat="false" ht="13.8" hidden="false" customHeight="false" outlineLevel="0" collapsed="false">
      <c r="C17922" s="1" t="n">
        <v>17921</v>
      </c>
      <c r="D17922" s="3" t="s">
        <v>18309</v>
      </c>
      <c r="G17922" s="6"/>
      <c r="J17922" s="6"/>
    </row>
    <row r="17923" customFormat="false" ht="13.8" hidden="false" customHeight="false" outlineLevel="0" collapsed="false">
      <c r="C17923" s="1" t="n">
        <v>17922</v>
      </c>
      <c r="D17923" s="3" t="s">
        <v>18310</v>
      </c>
      <c r="G17923" s="6"/>
      <c r="J17923" s="6"/>
    </row>
    <row r="17924" customFormat="false" ht="13.8" hidden="false" customHeight="false" outlineLevel="0" collapsed="false">
      <c r="C17924" s="1" t="n">
        <v>17923</v>
      </c>
      <c r="D17924" s="3" t="s">
        <v>18311</v>
      </c>
      <c r="G17924" s="6"/>
      <c r="J17924" s="6"/>
    </row>
    <row r="17925" customFormat="false" ht="13.8" hidden="false" customHeight="false" outlineLevel="0" collapsed="false">
      <c r="C17925" s="1" t="n">
        <v>17924</v>
      </c>
      <c r="D17925" s="3" t="s">
        <v>18312</v>
      </c>
      <c r="G17925" s="6"/>
      <c r="J17925" s="6"/>
    </row>
    <row r="17926" customFormat="false" ht="13.8" hidden="false" customHeight="false" outlineLevel="0" collapsed="false">
      <c r="C17926" s="1" t="n">
        <v>17925</v>
      </c>
      <c r="D17926" s="3" t="s">
        <v>18313</v>
      </c>
      <c r="G17926" s="6"/>
      <c r="J17926" s="6"/>
    </row>
    <row r="17927" customFormat="false" ht="13.8" hidden="false" customHeight="false" outlineLevel="0" collapsed="false">
      <c r="C17927" s="1" t="n">
        <v>17926</v>
      </c>
      <c r="D17927" s="3" t="s">
        <v>18314</v>
      </c>
      <c r="G17927" s="6"/>
      <c r="J17927" s="6"/>
    </row>
    <row r="17928" customFormat="false" ht="13.8" hidden="false" customHeight="false" outlineLevel="0" collapsed="false">
      <c r="C17928" s="1" t="n">
        <v>17927</v>
      </c>
      <c r="D17928" s="3" t="s">
        <v>18315</v>
      </c>
      <c r="G17928" s="6"/>
      <c r="J17928" s="6"/>
    </row>
    <row r="17929" customFormat="false" ht="13.8" hidden="false" customHeight="false" outlineLevel="0" collapsed="false">
      <c r="C17929" s="1" t="n">
        <v>17928</v>
      </c>
      <c r="D17929" s="3" t="s">
        <v>18316</v>
      </c>
      <c r="G17929" s="6"/>
      <c r="J17929" s="6"/>
    </row>
    <row r="17930" customFormat="false" ht="13.8" hidden="false" customHeight="false" outlineLevel="0" collapsed="false">
      <c r="C17930" s="1" t="n">
        <v>17929</v>
      </c>
      <c r="D17930" s="3" t="s">
        <v>18317</v>
      </c>
      <c r="G17930" s="6"/>
      <c r="J17930" s="6"/>
    </row>
    <row r="17931" customFormat="false" ht="13.8" hidden="false" customHeight="false" outlineLevel="0" collapsed="false">
      <c r="C17931" s="1" t="n">
        <v>17930</v>
      </c>
      <c r="D17931" s="3" t="s">
        <v>18318</v>
      </c>
      <c r="G17931" s="6"/>
      <c r="J17931" s="6"/>
    </row>
    <row r="17932" customFormat="false" ht="13.8" hidden="false" customHeight="false" outlineLevel="0" collapsed="false">
      <c r="C17932" s="1" t="n">
        <v>17931</v>
      </c>
      <c r="D17932" s="3" t="s">
        <v>18319</v>
      </c>
      <c r="G17932" s="6"/>
      <c r="J17932" s="6"/>
    </row>
    <row r="17933" customFormat="false" ht="13.8" hidden="false" customHeight="false" outlineLevel="0" collapsed="false">
      <c r="C17933" s="1" t="n">
        <v>17932</v>
      </c>
      <c r="D17933" s="3" t="s">
        <v>18320</v>
      </c>
      <c r="G17933" s="6"/>
      <c r="J17933" s="6"/>
    </row>
    <row r="17934" customFormat="false" ht="13.8" hidden="false" customHeight="false" outlineLevel="0" collapsed="false">
      <c r="C17934" s="1" t="n">
        <v>17933</v>
      </c>
      <c r="D17934" s="3" t="s">
        <v>18321</v>
      </c>
      <c r="G17934" s="6"/>
      <c r="J17934" s="6"/>
    </row>
    <row r="17935" customFormat="false" ht="13.8" hidden="false" customHeight="false" outlineLevel="0" collapsed="false">
      <c r="C17935" s="1" t="n">
        <v>17934</v>
      </c>
      <c r="D17935" s="3" t="s">
        <v>18322</v>
      </c>
      <c r="G17935" s="6"/>
      <c r="J17935" s="6"/>
    </row>
    <row r="17936" customFormat="false" ht="13.8" hidden="false" customHeight="false" outlineLevel="0" collapsed="false">
      <c r="C17936" s="1" t="n">
        <v>17935</v>
      </c>
      <c r="D17936" s="3" t="s">
        <v>18323</v>
      </c>
      <c r="G17936" s="6"/>
      <c r="J17936" s="6"/>
    </row>
    <row r="17937" customFormat="false" ht="13.8" hidden="false" customHeight="false" outlineLevel="0" collapsed="false">
      <c r="C17937" s="1" t="n">
        <v>17936</v>
      </c>
      <c r="D17937" s="3" t="s">
        <v>18324</v>
      </c>
      <c r="G17937" s="6"/>
      <c r="J17937" s="6"/>
    </row>
    <row r="17938" customFormat="false" ht="13.8" hidden="false" customHeight="false" outlineLevel="0" collapsed="false">
      <c r="C17938" s="1" t="n">
        <v>17937</v>
      </c>
      <c r="D17938" s="3" t="s">
        <v>18325</v>
      </c>
      <c r="G17938" s="6"/>
      <c r="J17938" s="6"/>
    </row>
    <row r="17939" customFormat="false" ht="13.8" hidden="false" customHeight="false" outlineLevel="0" collapsed="false">
      <c r="C17939" s="1" t="n">
        <v>17938</v>
      </c>
      <c r="D17939" s="3" t="s">
        <v>18326</v>
      </c>
      <c r="G17939" s="6"/>
      <c r="J17939" s="6"/>
    </row>
    <row r="17940" customFormat="false" ht="13.8" hidden="false" customHeight="false" outlineLevel="0" collapsed="false">
      <c r="C17940" s="1" t="n">
        <v>17939</v>
      </c>
      <c r="D17940" s="3" t="s">
        <v>18327</v>
      </c>
      <c r="G17940" s="6"/>
      <c r="J17940" s="6"/>
    </row>
    <row r="17941" customFormat="false" ht="13.8" hidden="false" customHeight="false" outlineLevel="0" collapsed="false">
      <c r="C17941" s="1" t="n">
        <v>17940</v>
      </c>
      <c r="D17941" s="3" t="s">
        <v>18328</v>
      </c>
      <c r="G17941" s="6"/>
      <c r="J17941" s="6"/>
    </row>
    <row r="17942" customFormat="false" ht="13.8" hidden="false" customHeight="false" outlineLevel="0" collapsed="false">
      <c r="C17942" s="1" t="n">
        <v>17941</v>
      </c>
      <c r="D17942" s="3" t="s">
        <v>18329</v>
      </c>
      <c r="G17942" s="6"/>
      <c r="J17942" s="6"/>
    </row>
    <row r="17943" customFormat="false" ht="13.8" hidden="false" customHeight="false" outlineLevel="0" collapsed="false">
      <c r="C17943" s="1" t="n">
        <v>17942</v>
      </c>
      <c r="D17943" s="3" t="s">
        <v>18330</v>
      </c>
      <c r="G17943" s="6"/>
      <c r="J17943" s="6"/>
    </row>
    <row r="17944" customFormat="false" ht="13.8" hidden="false" customHeight="false" outlineLevel="0" collapsed="false">
      <c r="C17944" s="1" t="n">
        <v>17943</v>
      </c>
      <c r="D17944" s="3" t="s">
        <v>18331</v>
      </c>
      <c r="G17944" s="6"/>
      <c r="J17944" s="6"/>
    </row>
    <row r="17945" customFormat="false" ht="13.8" hidden="false" customHeight="false" outlineLevel="0" collapsed="false">
      <c r="C17945" s="1" t="n">
        <v>17944</v>
      </c>
      <c r="D17945" s="3" t="s">
        <v>18332</v>
      </c>
      <c r="G17945" s="6"/>
      <c r="J17945" s="6"/>
    </row>
    <row r="17946" customFormat="false" ht="13.8" hidden="false" customHeight="false" outlineLevel="0" collapsed="false">
      <c r="C17946" s="1" t="n">
        <v>17945</v>
      </c>
      <c r="D17946" s="3" t="s">
        <v>18333</v>
      </c>
      <c r="G17946" s="6"/>
      <c r="J17946" s="6"/>
    </row>
    <row r="17947" customFormat="false" ht="13.8" hidden="false" customHeight="false" outlineLevel="0" collapsed="false">
      <c r="C17947" s="1" t="n">
        <v>17946</v>
      </c>
      <c r="D17947" s="3" t="s">
        <v>18334</v>
      </c>
      <c r="G17947" s="6"/>
      <c r="J17947" s="6"/>
    </row>
    <row r="17948" customFormat="false" ht="13.8" hidden="false" customHeight="false" outlineLevel="0" collapsed="false">
      <c r="C17948" s="1" t="n">
        <v>17947</v>
      </c>
      <c r="D17948" s="3" t="s">
        <v>18335</v>
      </c>
      <c r="G17948" s="6"/>
      <c r="J17948" s="6"/>
    </row>
    <row r="17949" customFormat="false" ht="13.8" hidden="false" customHeight="false" outlineLevel="0" collapsed="false">
      <c r="C17949" s="1" t="n">
        <v>17948</v>
      </c>
      <c r="D17949" s="3" t="s">
        <v>18336</v>
      </c>
      <c r="G17949" s="6"/>
      <c r="J17949" s="6"/>
    </row>
    <row r="17950" customFormat="false" ht="13.8" hidden="false" customHeight="false" outlineLevel="0" collapsed="false">
      <c r="C17950" s="1" t="n">
        <v>17949</v>
      </c>
      <c r="D17950" s="3" t="s">
        <v>18337</v>
      </c>
      <c r="G17950" s="6"/>
      <c r="J17950" s="6"/>
    </row>
    <row r="17951" customFormat="false" ht="13.8" hidden="false" customHeight="false" outlineLevel="0" collapsed="false">
      <c r="C17951" s="1" t="n">
        <v>17950</v>
      </c>
      <c r="D17951" s="3" t="s">
        <v>18338</v>
      </c>
      <c r="G17951" s="6"/>
      <c r="J17951" s="6"/>
    </row>
    <row r="17952" customFormat="false" ht="13.8" hidden="false" customHeight="false" outlineLevel="0" collapsed="false">
      <c r="C17952" s="1" t="n">
        <v>17951</v>
      </c>
      <c r="D17952" s="3" t="s">
        <v>18339</v>
      </c>
      <c r="G17952" s="6"/>
      <c r="J17952" s="6"/>
    </row>
    <row r="17953" customFormat="false" ht="13.8" hidden="false" customHeight="false" outlineLevel="0" collapsed="false">
      <c r="C17953" s="1" t="n">
        <v>17952</v>
      </c>
      <c r="D17953" s="3" t="s">
        <v>18340</v>
      </c>
      <c r="G17953" s="6"/>
      <c r="J17953" s="6"/>
    </row>
    <row r="17954" customFormat="false" ht="13.8" hidden="false" customHeight="false" outlineLevel="0" collapsed="false">
      <c r="C17954" s="1" t="n">
        <v>17953</v>
      </c>
      <c r="D17954" s="3" t="s">
        <v>18341</v>
      </c>
      <c r="G17954" s="6"/>
      <c r="J17954" s="6"/>
    </row>
    <row r="17955" customFormat="false" ht="13.8" hidden="false" customHeight="false" outlineLevel="0" collapsed="false">
      <c r="C17955" s="1" t="n">
        <v>17954</v>
      </c>
      <c r="D17955" s="3" t="s">
        <v>890</v>
      </c>
      <c r="G17955" s="6"/>
      <c r="J17955" s="6"/>
    </row>
    <row r="17956" customFormat="false" ht="13.8" hidden="false" customHeight="false" outlineLevel="0" collapsed="false">
      <c r="C17956" s="1" t="n">
        <v>17955</v>
      </c>
      <c r="D17956" s="3" t="s">
        <v>18342</v>
      </c>
      <c r="G17956" s="6"/>
      <c r="J17956" s="6"/>
    </row>
    <row r="17957" customFormat="false" ht="13.8" hidden="false" customHeight="false" outlineLevel="0" collapsed="false">
      <c r="C17957" s="1" t="n">
        <v>17956</v>
      </c>
      <c r="D17957" s="3" t="s">
        <v>18343</v>
      </c>
      <c r="G17957" s="6"/>
      <c r="J17957" s="6"/>
    </row>
    <row r="17958" customFormat="false" ht="13.8" hidden="false" customHeight="false" outlineLevel="0" collapsed="false">
      <c r="C17958" s="1" t="n">
        <v>17957</v>
      </c>
      <c r="D17958" s="3" t="s">
        <v>18344</v>
      </c>
      <c r="G17958" s="6"/>
      <c r="J17958" s="6"/>
    </row>
    <row r="17959" customFormat="false" ht="13.8" hidden="false" customHeight="false" outlineLevel="0" collapsed="false">
      <c r="C17959" s="1" t="n">
        <v>17958</v>
      </c>
      <c r="D17959" s="3" t="s">
        <v>18345</v>
      </c>
      <c r="G17959" s="6"/>
      <c r="J17959" s="6"/>
    </row>
    <row r="17960" customFormat="false" ht="13.8" hidden="false" customHeight="false" outlineLevel="0" collapsed="false">
      <c r="C17960" s="1" t="n">
        <v>17959</v>
      </c>
      <c r="D17960" s="3" t="s">
        <v>18346</v>
      </c>
      <c r="G17960" s="6"/>
      <c r="J17960" s="6"/>
    </row>
    <row r="17961" customFormat="false" ht="13.8" hidden="false" customHeight="false" outlineLevel="0" collapsed="false">
      <c r="C17961" s="1" t="n">
        <v>17960</v>
      </c>
      <c r="D17961" s="3" t="s">
        <v>18347</v>
      </c>
      <c r="G17961" s="6"/>
      <c r="J17961" s="6"/>
    </row>
    <row r="17962" customFormat="false" ht="13.8" hidden="false" customHeight="false" outlineLevel="0" collapsed="false">
      <c r="C17962" s="1" t="n">
        <v>17961</v>
      </c>
      <c r="D17962" s="3" t="s">
        <v>18348</v>
      </c>
      <c r="G17962" s="6"/>
      <c r="J17962" s="6"/>
    </row>
    <row r="17963" customFormat="false" ht="13.8" hidden="false" customHeight="false" outlineLevel="0" collapsed="false">
      <c r="C17963" s="1" t="n">
        <v>17962</v>
      </c>
      <c r="D17963" s="3" t="s">
        <v>18349</v>
      </c>
      <c r="G17963" s="6"/>
      <c r="J17963" s="6"/>
    </row>
    <row r="17964" customFormat="false" ht="13.8" hidden="false" customHeight="false" outlineLevel="0" collapsed="false">
      <c r="C17964" s="1" t="n">
        <v>17963</v>
      </c>
      <c r="D17964" s="3" t="s">
        <v>18350</v>
      </c>
      <c r="G17964" s="6"/>
      <c r="J17964" s="6"/>
    </row>
    <row r="17965" customFormat="false" ht="13.8" hidden="false" customHeight="false" outlineLevel="0" collapsed="false">
      <c r="C17965" s="1" t="n">
        <v>17964</v>
      </c>
      <c r="D17965" s="3" t="s">
        <v>18351</v>
      </c>
      <c r="G17965" s="6"/>
      <c r="J17965" s="6"/>
    </row>
    <row r="17966" customFormat="false" ht="13.8" hidden="false" customHeight="false" outlineLevel="0" collapsed="false">
      <c r="C17966" s="1" t="n">
        <v>17965</v>
      </c>
      <c r="D17966" s="3" t="s">
        <v>18352</v>
      </c>
      <c r="G17966" s="6"/>
      <c r="J17966" s="6"/>
    </row>
    <row r="17967" customFormat="false" ht="13.8" hidden="false" customHeight="false" outlineLevel="0" collapsed="false">
      <c r="C17967" s="1" t="n">
        <v>17966</v>
      </c>
      <c r="D17967" s="3" t="s">
        <v>18353</v>
      </c>
      <c r="G17967" s="6"/>
      <c r="J17967" s="6"/>
    </row>
    <row r="17968" customFormat="false" ht="13.8" hidden="false" customHeight="false" outlineLevel="0" collapsed="false">
      <c r="C17968" s="1" t="n">
        <v>17967</v>
      </c>
      <c r="D17968" s="3" t="s">
        <v>18354</v>
      </c>
      <c r="G17968" s="6"/>
      <c r="J17968" s="6"/>
    </row>
    <row r="17969" customFormat="false" ht="13.8" hidden="false" customHeight="false" outlineLevel="0" collapsed="false">
      <c r="C17969" s="1" t="n">
        <v>17968</v>
      </c>
      <c r="D17969" s="3" t="s">
        <v>18355</v>
      </c>
      <c r="G17969" s="6"/>
      <c r="J17969" s="6"/>
    </row>
    <row r="17970" customFormat="false" ht="13.8" hidden="false" customHeight="false" outlineLevel="0" collapsed="false">
      <c r="C17970" s="1" t="n">
        <v>17969</v>
      </c>
      <c r="D17970" s="3" t="s">
        <v>18356</v>
      </c>
      <c r="G17970" s="6"/>
      <c r="J17970" s="6"/>
    </row>
    <row r="17971" customFormat="false" ht="13.8" hidden="false" customHeight="false" outlineLevel="0" collapsed="false">
      <c r="C17971" s="1" t="n">
        <v>17970</v>
      </c>
      <c r="D17971" s="3" t="s">
        <v>18357</v>
      </c>
      <c r="G17971" s="6"/>
      <c r="J17971" s="6"/>
    </row>
    <row r="17972" customFormat="false" ht="13.8" hidden="false" customHeight="false" outlineLevel="0" collapsed="false">
      <c r="C17972" s="1" t="n">
        <v>17971</v>
      </c>
      <c r="D17972" s="3" t="s">
        <v>18358</v>
      </c>
      <c r="G17972" s="6"/>
      <c r="J17972" s="6"/>
    </row>
    <row r="17973" customFormat="false" ht="13.8" hidden="false" customHeight="false" outlineLevel="0" collapsed="false">
      <c r="C17973" s="1" t="n">
        <v>17972</v>
      </c>
      <c r="D17973" s="3" t="s">
        <v>18359</v>
      </c>
      <c r="G17973" s="6"/>
      <c r="J17973" s="6"/>
    </row>
    <row r="17974" customFormat="false" ht="13.8" hidden="false" customHeight="false" outlineLevel="0" collapsed="false">
      <c r="C17974" s="1" t="n">
        <v>17973</v>
      </c>
      <c r="D17974" s="3" t="s">
        <v>18360</v>
      </c>
      <c r="G17974" s="6"/>
      <c r="J17974" s="6"/>
    </row>
    <row r="17975" customFormat="false" ht="13.8" hidden="false" customHeight="false" outlineLevel="0" collapsed="false">
      <c r="C17975" s="1" t="n">
        <v>17974</v>
      </c>
      <c r="D17975" s="3" t="s">
        <v>18361</v>
      </c>
      <c r="G17975" s="6"/>
      <c r="J17975" s="6"/>
    </row>
    <row r="17976" customFormat="false" ht="13.8" hidden="false" customHeight="false" outlineLevel="0" collapsed="false">
      <c r="C17976" s="1" t="n">
        <v>17975</v>
      </c>
      <c r="D17976" s="3" t="s">
        <v>18362</v>
      </c>
      <c r="G17976" s="6"/>
      <c r="J17976" s="6"/>
    </row>
    <row r="17977" customFormat="false" ht="13.8" hidden="false" customHeight="false" outlineLevel="0" collapsed="false">
      <c r="C17977" s="1" t="n">
        <v>17976</v>
      </c>
      <c r="D17977" s="3" t="s">
        <v>18363</v>
      </c>
      <c r="G17977" s="6"/>
      <c r="J17977" s="6"/>
    </row>
    <row r="17978" customFormat="false" ht="13.8" hidden="false" customHeight="false" outlineLevel="0" collapsed="false">
      <c r="C17978" s="1" t="n">
        <v>17977</v>
      </c>
      <c r="D17978" s="3" t="s">
        <v>18364</v>
      </c>
      <c r="G17978" s="6"/>
      <c r="J17978" s="6"/>
    </row>
    <row r="17979" customFormat="false" ht="13.8" hidden="false" customHeight="false" outlineLevel="0" collapsed="false">
      <c r="C17979" s="1" t="n">
        <v>17978</v>
      </c>
      <c r="D17979" s="3" t="s">
        <v>18365</v>
      </c>
      <c r="G17979" s="6"/>
      <c r="J17979" s="6"/>
    </row>
    <row r="17980" customFormat="false" ht="13.8" hidden="false" customHeight="false" outlineLevel="0" collapsed="false">
      <c r="C17980" s="1" t="n">
        <v>17979</v>
      </c>
      <c r="D17980" s="3" t="s">
        <v>18366</v>
      </c>
      <c r="G17980" s="6"/>
      <c r="J17980" s="6"/>
    </row>
    <row r="17981" customFormat="false" ht="13.8" hidden="false" customHeight="false" outlineLevel="0" collapsed="false">
      <c r="C17981" s="1" t="n">
        <v>17980</v>
      </c>
      <c r="D17981" s="3" t="s">
        <v>18367</v>
      </c>
      <c r="G17981" s="6"/>
      <c r="J17981" s="6"/>
    </row>
    <row r="17982" customFormat="false" ht="13.8" hidden="false" customHeight="false" outlineLevel="0" collapsed="false">
      <c r="C17982" s="1" t="n">
        <v>17981</v>
      </c>
      <c r="D17982" s="3" t="s">
        <v>18368</v>
      </c>
      <c r="G17982" s="6"/>
      <c r="J17982" s="6"/>
    </row>
    <row r="17983" customFormat="false" ht="13.8" hidden="false" customHeight="false" outlineLevel="0" collapsed="false">
      <c r="C17983" s="1" t="n">
        <v>17982</v>
      </c>
      <c r="D17983" s="3" t="s">
        <v>18369</v>
      </c>
      <c r="G17983" s="6"/>
      <c r="J17983" s="6"/>
    </row>
    <row r="17984" customFormat="false" ht="13.8" hidden="false" customHeight="false" outlineLevel="0" collapsed="false">
      <c r="C17984" s="1" t="n">
        <v>17983</v>
      </c>
      <c r="D17984" s="3" t="s">
        <v>18370</v>
      </c>
      <c r="G17984" s="6"/>
      <c r="J17984" s="6"/>
    </row>
    <row r="17985" customFormat="false" ht="13.8" hidden="false" customHeight="false" outlineLevel="0" collapsed="false">
      <c r="C17985" s="1" t="n">
        <v>17984</v>
      </c>
      <c r="D17985" s="3" t="s">
        <v>18371</v>
      </c>
      <c r="G17985" s="6"/>
      <c r="J17985" s="6"/>
    </row>
    <row r="17986" customFormat="false" ht="13.8" hidden="false" customHeight="false" outlineLevel="0" collapsed="false">
      <c r="C17986" s="1" t="n">
        <v>17985</v>
      </c>
      <c r="D17986" s="3" t="s">
        <v>18372</v>
      </c>
      <c r="G17986" s="6"/>
      <c r="J17986" s="6"/>
    </row>
    <row r="17987" customFormat="false" ht="13.8" hidden="false" customHeight="false" outlineLevel="0" collapsed="false">
      <c r="C17987" s="1" t="n">
        <v>17986</v>
      </c>
      <c r="D17987" s="3" t="s">
        <v>18373</v>
      </c>
      <c r="G17987" s="6"/>
      <c r="J17987" s="6"/>
    </row>
    <row r="17988" customFormat="false" ht="13.8" hidden="false" customHeight="false" outlineLevel="0" collapsed="false">
      <c r="C17988" s="1" t="n">
        <v>17987</v>
      </c>
      <c r="D17988" s="3" t="s">
        <v>18374</v>
      </c>
      <c r="G17988" s="6"/>
      <c r="J17988" s="6"/>
    </row>
    <row r="17989" customFormat="false" ht="13.8" hidden="false" customHeight="false" outlineLevel="0" collapsed="false">
      <c r="C17989" s="1" t="n">
        <v>17988</v>
      </c>
      <c r="D17989" s="3" t="s">
        <v>18375</v>
      </c>
      <c r="G17989" s="6"/>
      <c r="J17989" s="6"/>
    </row>
    <row r="17990" customFormat="false" ht="13.8" hidden="false" customHeight="false" outlineLevel="0" collapsed="false">
      <c r="C17990" s="1" t="n">
        <v>17989</v>
      </c>
      <c r="D17990" s="3" t="s">
        <v>18376</v>
      </c>
      <c r="G17990" s="6"/>
      <c r="J17990" s="6"/>
    </row>
    <row r="17991" customFormat="false" ht="13.8" hidden="false" customHeight="false" outlineLevel="0" collapsed="false">
      <c r="C17991" s="1" t="n">
        <v>17990</v>
      </c>
      <c r="D17991" s="3" t="s">
        <v>18377</v>
      </c>
      <c r="G17991" s="6"/>
      <c r="J17991" s="6"/>
    </row>
    <row r="17992" customFormat="false" ht="13.8" hidden="false" customHeight="false" outlineLevel="0" collapsed="false">
      <c r="C17992" s="1" t="n">
        <v>17991</v>
      </c>
      <c r="D17992" s="1" t="s">
        <v>18378</v>
      </c>
      <c r="G17992" s="6"/>
      <c r="J17992" s="6"/>
    </row>
    <row r="17993" customFormat="false" ht="13.8" hidden="false" customHeight="false" outlineLevel="0" collapsed="false">
      <c r="C17993" s="1" t="n">
        <v>17992</v>
      </c>
      <c r="D17993" s="3" t="s">
        <v>18378</v>
      </c>
      <c r="G17993" s="6"/>
      <c r="J17993" s="6"/>
    </row>
    <row r="17994" customFormat="false" ht="13.8" hidden="false" customHeight="false" outlineLevel="0" collapsed="false">
      <c r="C17994" s="1" t="n">
        <v>17993</v>
      </c>
      <c r="D17994" s="3" t="s">
        <v>18379</v>
      </c>
      <c r="G17994" s="6"/>
      <c r="J17994" s="6"/>
    </row>
    <row r="17995" customFormat="false" ht="13.8" hidden="false" customHeight="false" outlineLevel="0" collapsed="false">
      <c r="C17995" s="1" t="n">
        <v>17994</v>
      </c>
      <c r="D17995" s="3" t="s">
        <v>18380</v>
      </c>
      <c r="G17995" s="6"/>
      <c r="J17995" s="6"/>
    </row>
    <row r="17996" customFormat="false" ht="13.8" hidden="false" customHeight="false" outlineLevel="0" collapsed="false">
      <c r="C17996" s="1" t="n">
        <v>17995</v>
      </c>
      <c r="D17996" s="3" t="s">
        <v>18381</v>
      </c>
      <c r="G17996" s="6"/>
      <c r="J17996" s="6"/>
    </row>
    <row r="17997" customFormat="false" ht="13.8" hidden="false" customHeight="false" outlineLevel="0" collapsed="false">
      <c r="C17997" s="1" t="n">
        <v>17996</v>
      </c>
      <c r="D17997" s="3" t="s">
        <v>18382</v>
      </c>
      <c r="G17997" s="6"/>
      <c r="J17997" s="6"/>
    </row>
    <row r="17998" customFormat="false" ht="13.8" hidden="false" customHeight="false" outlineLevel="0" collapsed="false">
      <c r="C17998" s="1" t="n">
        <v>17997</v>
      </c>
      <c r="D17998" s="3" t="s">
        <v>18383</v>
      </c>
      <c r="G17998" s="6"/>
      <c r="J17998" s="6"/>
    </row>
    <row r="17999" customFormat="false" ht="13.8" hidden="false" customHeight="false" outlineLevel="0" collapsed="false">
      <c r="C17999" s="1" t="n">
        <v>17998</v>
      </c>
      <c r="D17999" s="3" t="s">
        <v>18384</v>
      </c>
      <c r="G17999" s="6"/>
      <c r="J17999" s="6"/>
    </row>
    <row r="18000" customFormat="false" ht="13.8" hidden="false" customHeight="false" outlineLevel="0" collapsed="false">
      <c r="C18000" s="1" t="n">
        <v>17999</v>
      </c>
      <c r="D18000" s="3" t="s">
        <v>18385</v>
      </c>
      <c r="G18000" s="6"/>
      <c r="J18000" s="6"/>
    </row>
    <row r="18001" customFormat="false" ht="13.8" hidden="false" customHeight="false" outlineLevel="0" collapsed="false">
      <c r="C18001" s="1" t="n">
        <v>18000</v>
      </c>
      <c r="D18001" s="3" t="s">
        <v>18386</v>
      </c>
      <c r="G18001" s="6"/>
      <c r="J18001" s="6"/>
    </row>
    <row r="18002" customFormat="false" ht="13.8" hidden="false" customHeight="false" outlineLevel="0" collapsed="false">
      <c r="C18002" s="1" t="n">
        <v>18001</v>
      </c>
      <c r="D18002" s="3" t="s">
        <v>18387</v>
      </c>
      <c r="G18002" s="6"/>
      <c r="J18002" s="6"/>
    </row>
    <row r="18003" customFormat="false" ht="13.8" hidden="false" customHeight="false" outlineLevel="0" collapsed="false">
      <c r="C18003" s="1" t="n">
        <v>18002</v>
      </c>
      <c r="D18003" s="3" t="s">
        <v>18388</v>
      </c>
      <c r="G18003" s="6"/>
      <c r="J18003" s="6"/>
    </row>
    <row r="18004" customFormat="false" ht="13.8" hidden="false" customHeight="false" outlineLevel="0" collapsed="false">
      <c r="C18004" s="1" t="n">
        <v>18003</v>
      </c>
      <c r="D18004" s="3" t="s">
        <v>18389</v>
      </c>
      <c r="G18004" s="6"/>
      <c r="J18004" s="6"/>
    </row>
    <row r="18005" customFormat="false" ht="13.8" hidden="false" customHeight="false" outlineLevel="0" collapsed="false">
      <c r="C18005" s="1" t="n">
        <v>18004</v>
      </c>
      <c r="D18005" s="3" t="s">
        <v>18390</v>
      </c>
      <c r="G18005" s="6"/>
      <c r="J18005" s="6"/>
    </row>
    <row r="18006" customFormat="false" ht="13.8" hidden="false" customHeight="false" outlineLevel="0" collapsed="false">
      <c r="C18006" s="1" t="n">
        <v>18005</v>
      </c>
      <c r="D18006" s="3" t="s">
        <v>18391</v>
      </c>
      <c r="G18006" s="6"/>
      <c r="J18006" s="6"/>
    </row>
    <row r="18007" customFormat="false" ht="13.8" hidden="false" customHeight="false" outlineLevel="0" collapsed="false">
      <c r="C18007" s="1" t="n">
        <v>18006</v>
      </c>
      <c r="D18007" s="3" t="s">
        <v>18392</v>
      </c>
      <c r="G18007" s="6"/>
      <c r="J18007" s="6"/>
    </row>
    <row r="18008" customFormat="false" ht="13.8" hidden="false" customHeight="false" outlineLevel="0" collapsed="false">
      <c r="C18008" s="1" t="n">
        <v>18007</v>
      </c>
      <c r="D18008" s="3" t="s">
        <v>18393</v>
      </c>
      <c r="G18008" s="6"/>
      <c r="J18008" s="6"/>
    </row>
    <row r="18009" customFormat="false" ht="13.8" hidden="false" customHeight="false" outlineLevel="0" collapsed="false">
      <c r="C18009" s="1" t="n">
        <v>18008</v>
      </c>
      <c r="D18009" s="3" t="s">
        <v>18394</v>
      </c>
      <c r="G18009" s="6"/>
      <c r="J18009" s="6"/>
    </row>
    <row r="18010" customFormat="false" ht="13.8" hidden="false" customHeight="false" outlineLevel="0" collapsed="false">
      <c r="C18010" s="1" t="n">
        <v>18009</v>
      </c>
      <c r="D18010" s="3" t="s">
        <v>18395</v>
      </c>
      <c r="G18010" s="6"/>
      <c r="J18010" s="6"/>
    </row>
    <row r="18011" customFormat="false" ht="13.8" hidden="false" customHeight="false" outlineLevel="0" collapsed="false">
      <c r="C18011" s="1" t="n">
        <v>18010</v>
      </c>
      <c r="D18011" s="3" t="s">
        <v>18396</v>
      </c>
      <c r="G18011" s="6"/>
      <c r="J18011" s="6"/>
    </row>
    <row r="18012" customFormat="false" ht="13.8" hidden="false" customHeight="false" outlineLevel="0" collapsed="false">
      <c r="C18012" s="1" t="n">
        <v>18011</v>
      </c>
      <c r="D18012" s="3" t="s">
        <v>18397</v>
      </c>
      <c r="G18012" s="6"/>
      <c r="J18012" s="6"/>
    </row>
    <row r="18013" customFormat="false" ht="13.8" hidden="false" customHeight="false" outlineLevel="0" collapsed="false">
      <c r="C18013" s="1" t="n">
        <v>18012</v>
      </c>
      <c r="D18013" s="3" t="s">
        <v>18398</v>
      </c>
      <c r="G18013" s="6"/>
      <c r="J18013" s="6"/>
    </row>
    <row r="18014" customFormat="false" ht="13.8" hidden="false" customHeight="false" outlineLevel="0" collapsed="false">
      <c r="C18014" s="1" t="n">
        <v>18013</v>
      </c>
      <c r="D18014" s="3" t="s">
        <v>18399</v>
      </c>
      <c r="G18014" s="6"/>
      <c r="J18014" s="6"/>
    </row>
    <row r="18015" customFormat="false" ht="13.8" hidden="false" customHeight="false" outlineLevel="0" collapsed="false">
      <c r="C18015" s="1" t="n">
        <v>18014</v>
      </c>
      <c r="D18015" s="3" t="s">
        <v>18400</v>
      </c>
      <c r="G18015" s="6"/>
      <c r="J18015" s="6"/>
    </row>
    <row r="18016" customFormat="false" ht="13.8" hidden="false" customHeight="false" outlineLevel="0" collapsed="false">
      <c r="C18016" s="1" t="n">
        <v>18015</v>
      </c>
      <c r="D18016" s="3" t="s">
        <v>18401</v>
      </c>
      <c r="G18016" s="6"/>
      <c r="J18016" s="6"/>
    </row>
    <row r="18017" customFormat="false" ht="13.8" hidden="false" customHeight="false" outlineLevel="0" collapsed="false">
      <c r="C18017" s="1" t="n">
        <v>18016</v>
      </c>
      <c r="D18017" s="3" t="s">
        <v>18402</v>
      </c>
      <c r="G18017" s="6"/>
      <c r="J18017" s="6"/>
    </row>
    <row r="18018" customFormat="false" ht="13.8" hidden="false" customHeight="false" outlineLevel="0" collapsed="false">
      <c r="C18018" s="1" t="n">
        <v>18017</v>
      </c>
      <c r="D18018" s="3" t="s">
        <v>18403</v>
      </c>
      <c r="G18018" s="6"/>
      <c r="J18018" s="6"/>
    </row>
    <row r="18019" customFormat="false" ht="13.8" hidden="false" customHeight="false" outlineLevel="0" collapsed="false">
      <c r="C18019" s="1" t="n">
        <v>18018</v>
      </c>
      <c r="D18019" s="3" t="s">
        <v>18404</v>
      </c>
      <c r="G18019" s="6"/>
      <c r="J18019" s="6"/>
    </row>
    <row r="18020" customFormat="false" ht="13.8" hidden="false" customHeight="false" outlineLevel="0" collapsed="false">
      <c r="C18020" s="1" t="n">
        <v>18019</v>
      </c>
      <c r="D18020" s="3" t="s">
        <v>18405</v>
      </c>
      <c r="G18020" s="6"/>
      <c r="J18020" s="6"/>
    </row>
    <row r="18021" customFormat="false" ht="13.8" hidden="false" customHeight="false" outlineLevel="0" collapsed="false">
      <c r="C18021" s="1" t="n">
        <v>18020</v>
      </c>
      <c r="D18021" s="3" t="s">
        <v>18406</v>
      </c>
      <c r="G18021" s="6"/>
      <c r="J18021" s="6"/>
    </row>
    <row r="18022" customFormat="false" ht="13.8" hidden="false" customHeight="false" outlineLevel="0" collapsed="false">
      <c r="C18022" s="1" t="n">
        <v>18021</v>
      </c>
      <c r="D18022" s="3" t="s">
        <v>18407</v>
      </c>
      <c r="G18022" s="6"/>
      <c r="J18022" s="6"/>
    </row>
    <row r="18023" customFormat="false" ht="13.8" hidden="false" customHeight="false" outlineLevel="0" collapsed="false">
      <c r="C18023" s="1" t="n">
        <v>18022</v>
      </c>
      <c r="D18023" s="3" t="s">
        <v>18408</v>
      </c>
      <c r="G18023" s="6"/>
      <c r="J18023" s="6"/>
    </row>
    <row r="18024" customFormat="false" ht="13.8" hidden="false" customHeight="false" outlineLevel="0" collapsed="false">
      <c r="C18024" s="1" t="n">
        <v>18023</v>
      </c>
      <c r="D18024" s="3" t="s">
        <v>18409</v>
      </c>
      <c r="G18024" s="6"/>
      <c r="J18024" s="6"/>
    </row>
    <row r="18025" customFormat="false" ht="13.8" hidden="false" customHeight="false" outlineLevel="0" collapsed="false">
      <c r="C18025" s="1" t="n">
        <v>18024</v>
      </c>
      <c r="D18025" s="3" t="s">
        <v>18410</v>
      </c>
      <c r="G18025" s="6"/>
      <c r="J18025" s="6"/>
    </row>
    <row r="18026" customFormat="false" ht="13.8" hidden="false" customHeight="false" outlineLevel="0" collapsed="false">
      <c r="C18026" s="1" t="n">
        <v>18025</v>
      </c>
      <c r="D18026" s="3" t="s">
        <v>18411</v>
      </c>
      <c r="G18026" s="6"/>
      <c r="J18026" s="6"/>
    </row>
    <row r="18027" customFormat="false" ht="13.8" hidden="false" customHeight="false" outlineLevel="0" collapsed="false">
      <c r="C18027" s="1" t="n">
        <v>18026</v>
      </c>
      <c r="D18027" s="3" t="s">
        <v>18412</v>
      </c>
      <c r="G18027" s="6"/>
      <c r="J18027" s="6"/>
    </row>
    <row r="18028" customFormat="false" ht="13.8" hidden="false" customHeight="false" outlineLevel="0" collapsed="false">
      <c r="C18028" s="1" t="n">
        <v>18027</v>
      </c>
      <c r="D18028" s="3" t="s">
        <v>18413</v>
      </c>
      <c r="G18028" s="6"/>
      <c r="J18028" s="6"/>
    </row>
    <row r="18029" customFormat="false" ht="13.8" hidden="false" customHeight="false" outlineLevel="0" collapsed="false">
      <c r="C18029" s="1" t="n">
        <v>18028</v>
      </c>
      <c r="D18029" s="3" t="s">
        <v>18414</v>
      </c>
      <c r="G18029" s="6"/>
      <c r="J18029" s="6"/>
    </row>
    <row r="18030" customFormat="false" ht="13.8" hidden="false" customHeight="false" outlineLevel="0" collapsed="false">
      <c r="C18030" s="1" t="n">
        <v>18029</v>
      </c>
      <c r="D18030" s="3" t="s">
        <v>18415</v>
      </c>
      <c r="G18030" s="6"/>
      <c r="J18030" s="6"/>
    </row>
    <row r="18031" customFormat="false" ht="13.8" hidden="false" customHeight="false" outlineLevel="0" collapsed="false">
      <c r="C18031" s="1" t="n">
        <v>18030</v>
      </c>
      <c r="D18031" s="3" t="s">
        <v>18416</v>
      </c>
      <c r="G18031" s="6"/>
      <c r="J18031" s="6"/>
    </row>
    <row r="18032" customFormat="false" ht="13.8" hidden="false" customHeight="false" outlineLevel="0" collapsed="false">
      <c r="C18032" s="1" t="n">
        <v>18031</v>
      </c>
      <c r="D18032" s="3" t="s">
        <v>18417</v>
      </c>
      <c r="G18032" s="6"/>
      <c r="J18032" s="6"/>
    </row>
    <row r="18033" customFormat="false" ht="13.8" hidden="false" customHeight="false" outlineLevel="0" collapsed="false">
      <c r="C18033" s="1" t="n">
        <v>18032</v>
      </c>
      <c r="D18033" s="1" t="s">
        <v>18418</v>
      </c>
      <c r="G18033" s="6"/>
      <c r="J18033" s="6"/>
    </row>
    <row r="18034" customFormat="false" ht="13.8" hidden="false" customHeight="false" outlineLevel="0" collapsed="false">
      <c r="C18034" s="1" t="n">
        <v>18033</v>
      </c>
      <c r="D18034" s="3" t="s">
        <v>18418</v>
      </c>
      <c r="G18034" s="6"/>
      <c r="J18034" s="6"/>
    </row>
    <row r="18035" customFormat="false" ht="13.8" hidden="false" customHeight="false" outlineLevel="0" collapsed="false">
      <c r="C18035" s="1" t="n">
        <v>18034</v>
      </c>
      <c r="D18035" s="3" t="s">
        <v>18419</v>
      </c>
      <c r="G18035" s="6"/>
      <c r="J18035" s="6"/>
    </row>
    <row r="18036" customFormat="false" ht="13.8" hidden="false" customHeight="false" outlineLevel="0" collapsed="false">
      <c r="C18036" s="1" t="n">
        <v>18035</v>
      </c>
      <c r="D18036" s="3" t="s">
        <v>18420</v>
      </c>
      <c r="G18036" s="6"/>
      <c r="J18036" s="6"/>
    </row>
    <row r="18037" customFormat="false" ht="13.8" hidden="false" customHeight="false" outlineLevel="0" collapsed="false">
      <c r="C18037" s="1" t="n">
        <v>18036</v>
      </c>
      <c r="D18037" s="3" t="s">
        <v>18421</v>
      </c>
      <c r="G18037" s="6"/>
      <c r="J18037" s="6"/>
    </row>
    <row r="18038" customFormat="false" ht="13.8" hidden="false" customHeight="false" outlineLevel="0" collapsed="false">
      <c r="C18038" s="1" t="n">
        <v>18037</v>
      </c>
      <c r="D18038" s="3" t="s">
        <v>18422</v>
      </c>
      <c r="G18038" s="6"/>
      <c r="J18038" s="6"/>
    </row>
    <row r="18039" customFormat="false" ht="13.8" hidden="false" customHeight="false" outlineLevel="0" collapsed="false">
      <c r="C18039" s="1" t="n">
        <v>18038</v>
      </c>
      <c r="D18039" s="3" t="s">
        <v>18423</v>
      </c>
      <c r="G18039" s="6"/>
      <c r="J18039" s="6"/>
    </row>
    <row r="18040" customFormat="false" ht="13.8" hidden="false" customHeight="false" outlineLevel="0" collapsed="false">
      <c r="C18040" s="1" t="n">
        <v>18039</v>
      </c>
      <c r="D18040" s="3" t="s">
        <v>18424</v>
      </c>
      <c r="G18040" s="6"/>
      <c r="J18040" s="6"/>
    </row>
    <row r="18041" customFormat="false" ht="13.8" hidden="false" customHeight="false" outlineLevel="0" collapsed="false">
      <c r="C18041" s="1" t="n">
        <v>18040</v>
      </c>
      <c r="D18041" s="3" t="s">
        <v>18425</v>
      </c>
      <c r="G18041" s="6"/>
      <c r="J18041" s="6"/>
    </row>
    <row r="18042" customFormat="false" ht="13.8" hidden="false" customHeight="false" outlineLevel="0" collapsed="false">
      <c r="C18042" s="1" t="n">
        <v>18041</v>
      </c>
      <c r="D18042" s="3" t="s">
        <v>18426</v>
      </c>
      <c r="G18042" s="6"/>
      <c r="J18042" s="6"/>
    </row>
    <row r="18043" customFormat="false" ht="13.8" hidden="false" customHeight="false" outlineLevel="0" collapsed="false">
      <c r="C18043" s="1" t="n">
        <v>18042</v>
      </c>
      <c r="D18043" s="3" t="s">
        <v>18427</v>
      </c>
      <c r="G18043" s="6"/>
      <c r="J18043" s="6"/>
    </row>
    <row r="18044" customFormat="false" ht="13.8" hidden="false" customHeight="false" outlineLevel="0" collapsed="false">
      <c r="C18044" s="1" t="n">
        <v>18043</v>
      </c>
      <c r="D18044" s="3" t="s">
        <v>18428</v>
      </c>
      <c r="G18044" s="6"/>
      <c r="J18044" s="6"/>
    </row>
    <row r="18045" customFormat="false" ht="13.8" hidden="false" customHeight="false" outlineLevel="0" collapsed="false">
      <c r="C18045" s="1" t="n">
        <v>18044</v>
      </c>
      <c r="D18045" s="3" t="s">
        <v>18429</v>
      </c>
      <c r="G18045" s="6"/>
      <c r="J18045" s="6"/>
    </row>
    <row r="18046" customFormat="false" ht="13.8" hidden="false" customHeight="false" outlineLevel="0" collapsed="false">
      <c r="C18046" s="1" t="n">
        <v>18045</v>
      </c>
      <c r="D18046" s="3" t="s">
        <v>18430</v>
      </c>
      <c r="G18046" s="6"/>
      <c r="J18046" s="6"/>
    </row>
    <row r="18047" customFormat="false" ht="13.8" hidden="false" customHeight="false" outlineLevel="0" collapsed="false">
      <c r="C18047" s="1" t="n">
        <v>18046</v>
      </c>
      <c r="D18047" s="3" t="s">
        <v>18431</v>
      </c>
      <c r="G18047" s="6"/>
      <c r="J18047" s="6"/>
    </row>
    <row r="18048" customFormat="false" ht="13.8" hidden="false" customHeight="false" outlineLevel="0" collapsed="false">
      <c r="C18048" s="1" t="n">
        <v>18047</v>
      </c>
      <c r="D18048" s="3" t="s">
        <v>18432</v>
      </c>
      <c r="G18048" s="6"/>
      <c r="J18048" s="6"/>
    </row>
    <row r="18049" customFormat="false" ht="13.8" hidden="false" customHeight="false" outlineLevel="0" collapsed="false">
      <c r="C18049" s="1" t="n">
        <v>18048</v>
      </c>
      <c r="D18049" s="3" t="s">
        <v>18433</v>
      </c>
      <c r="G18049" s="6"/>
      <c r="J18049" s="6"/>
    </row>
    <row r="18050" customFormat="false" ht="13.8" hidden="false" customHeight="false" outlineLevel="0" collapsed="false">
      <c r="C18050" s="1" t="n">
        <v>18049</v>
      </c>
      <c r="D18050" s="3" t="s">
        <v>18434</v>
      </c>
      <c r="G18050" s="6"/>
      <c r="J18050" s="6"/>
    </row>
    <row r="18051" customFormat="false" ht="13.8" hidden="false" customHeight="false" outlineLevel="0" collapsed="false">
      <c r="C18051" s="1" t="n">
        <v>18050</v>
      </c>
      <c r="D18051" s="3" t="s">
        <v>18435</v>
      </c>
      <c r="G18051" s="6"/>
      <c r="J18051" s="6"/>
    </row>
    <row r="18052" customFormat="false" ht="13.8" hidden="false" customHeight="false" outlineLevel="0" collapsed="false">
      <c r="C18052" s="1" t="n">
        <v>18051</v>
      </c>
      <c r="D18052" s="3" t="s">
        <v>18436</v>
      </c>
      <c r="G18052" s="6"/>
      <c r="J18052" s="6"/>
    </row>
    <row r="18053" customFormat="false" ht="13.8" hidden="false" customHeight="false" outlineLevel="0" collapsed="false">
      <c r="C18053" s="1" t="n">
        <v>18052</v>
      </c>
      <c r="D18053" s="3" t="s">
        <v>18437</v>
      </c>
      <c r="G18053" s="6"/>
      <c r="J18053" s="6"/>
    </row>
    <row r="18054" customFormat="false" ht="13.8" hidden="false" customHeight="false" outlineLevel="0" collapsed="false">
      <c r="C18054" s="1" t="n">
        <v>18053</v>
      </c>
      <c r="D18054" s="3" t="s">
        <v>18438</v>
      </c>
      <c r="G18054" s="6"/>
      <c r="J18054" s="6"/>
    </row>
    <row r="18055" customFormat="false" ht="13.8" hidden="false" customHeight="false" outlineLevel="0" collapsed="false">
      <c r="C18055" s="1" t="n">
        <v>18054</v>
      </c>
      <c r="D18055" s="3" t="s">
        <v>18439</v>
      </c>
      <c r="G18055" s="6"/>
      <c r="J18055" s="6"/>
    </row>
    <row r="18056" customFormat="false" ht="13.8" hidden="false" customHeight="false" outlineLevel="0" collapsed="false">
      <c r="C18056" s="1" t="n">
        <v>18055</v>
      </c>
      <c r="D18056" s="3" t="s">
        <v>18440</v>
      </c>
      <c r="G18056" s="6"/>
      <c r="J18056" s="6"/>
    </row>
    <row r="18057" customFormat="false" ht="13.8" hidden="false" customHeight="false" outlineLevel="0" collapsed="false">
      <c r="C18057" s="1" t="n">
        <v>18056</v>
      </c>
      <c r="D18057" s="3" t="s">
        <v>18441</v>
      </c>
      <c r="G18057" s="6"/>
      <c r="J18057" s="6"/>
    </row>
    <row r="18058" customFormat="false" ht="13.8" hidden="false" customHeight="false" outlineLevel="0" collapsed="false">
      <c r="C18058" s="1" t="n">
        <v>18057</v>
      </c>
      <c r="D18058" s="3" t="s">
        <v>18442</v>
      </c>
      <c r="G18058" s="6"/>
      <c r="J18058" s="6"/>
    </row>
    <row r="18059" customFormat="false" ht="13.8" hidden="false" customHeight="false" outlineLevel="0" collapsed="false">
      <c r="C18059" s="1" t="n">
        <v>18058</v>
      </c>
      <c r="D18059" s="3" t="s">
        <v>18443</v>
      </c>
      <c r="G18059" s="6"/>
      <c r="J18059" s="6"/>
    </row>
    <row r="18060" customFormat="false" ht="13.8" hidden="false" customHeight="false" outlineLevel="0" collapsed="false">
      <c r="C18060" s="1" t="n">
        <v>18059</v>
      </c>
      <c r="D18060" s="3" t="s">
        <v>18444</v>
      </c>
      <c r="G18060" s="6"/>
      <c r="J18060" s="6"/>
    </row>
    <row r="18061" customFormat="false" ht="13.8" hidden="false" customHeight="false" outlineLevel="0" collapsed="false">
      <c r="C18061" s="1" t="n">
        <v>18060</v>
      </c>
      <c r="D18061" s="3" t="s">
        <v>18445</v>
      </c>
      <c r="G18061" s="6"/>
      <c r="J18061" s="6"/>
    </row>
    <row r="18062" customFormat="false" ht="13.8" hidden="false" customHeight="false" outlineLevel="0" collapsed="false">
      <c r="C18062" s="1" t="n">
        <v>18061</v>
      </c>
      <c r="D18062" s="3" t="s">
        <v>18446</v>
      </c>
      <c r="G18062" s="6"/>
      <c r="J18062" s="6"/>
    </row>
    <row r="18063" customFormat="false" ht="13.8" hidden="false" customHeight="false" outlineLevel="0" collapsed="false">
      <c r="C18063" s="1" t="n">
        <v>18062</v>
      </c>
      <c r="D18063" s="3" t="s">
        <v>18447</v>
      </c>
      <c r="G18063" s="6"/>
      <c r="J18063" s="6"/>
    </row>
    <row r="18064" customFormat="false" ht="13.8" hidden="false" customHeight="false" outlineLevel="0" collapsed="false">
      <c r="C18064" s="1" t="n">
        <v>18063</v>
      </c>
      <c r="D18064" s="3" t="s">
        <v>18448</v>
      </c>
      <c r="G18064" s="6"/>
      <c r="J18064" s="6"/>
    </row>
    <row r="18065" customFormat="false" ht="13.8" hidden="false" customHeight="false" outlineLevel="0" collapsed="false">
      <c r="C18065" s="1" t="n">
        <v>18064</v>
      </c>
      <c r="D18065" s="3" t="s">
        <v>18449</v>
      </c>
      <c r="G18065" s="6"/>
      <c r="J18065" s="6"/>
    </row>
    <row r="18066" customFormat="false" ht="13.8" hidden="false" customHeight="false" outlineLevel="0" collapsed="false">
      <c r="C18066" s="1" t="n">
        <v>18065</v>
      </c>
      <c r="D18066" s="3" t="s">
        <v>18450</v>
      </c>
      <c r="G18066" s="6"/>
      <c r="J18066" s="6"/>
    </row>
    <row r="18067" customFormat="false" ht="13.8" hidden="false" customHeight="false" outlineLevel="0" collapsed="false">
      <c r="C18067" s="1" t="n">
        <v>18066</v>
      </c>
      <c r="D18067" s="3" t="s">
        <v>18451</v>
      </c>
      <c r="G18067" s="6"/>
      <c r="J18067" s="6"/>
    </row>
    <row r="18068" customFormat="false" ht="13.8" hidden="false" customHeight="false" outlineLevel="0" collapsed="false">
      <c r="C18068" s="1" t="n">
        <v>18067</v>
      </c>
      <c r="D18068" s="3" t="s">
        <v>18452</v>
      </c>
      <c r="G18068" s="6"/>
      <c r="J18068" s="6"/>
    </row>
    <row r="18069" customFormat="false" ht="13.8" hidden="false" customHeight="false" outlineLevel="0" collapsed="false">
      <c r="C18069" s="1" t="n">
        <v>18068</v>
      </c>
      <c r="D18069" s="3" t="s">
        <v>18453</v>
      </c>
      <c r="G18069" s="6"/>
      <c r="J18069" s="6"/>
    </row>
    <row r="18070" customFormat="false" ht="13.8" hidden="false" customHeight="false" outlineLevel="0" collapsed="false">
      <c r="C18070" s="1" t="n">
        <v>18069</v>
      </c>
      <c r="D18070" s="3" t="s">
        <v>18454</v>
      </c>
      <c r="G18070" s="6"/>
      <c r="J18070" s="6"/>
    </row>
    <row r="18071" customFormat="false" ht="13.8" hidden="false" customHeight="false" outlineLevel="0" collapsed="false">
      <c r="C18071" s="1" t="n">
        <v>18070</v>
      </c>
      <c r="D18071" s="3" t="s">
        <v>18455</v>
      </c>
      <c r="G18071" s="6"/>
      <c r="J18071" s="6"/>
    </row>
    <row r="18072" customFormat="false" ht="13.8" hidden="false" customHeight="false" outlineLevel="0" collapsed="false">
      <c r="C18072" s="1" t="n">
        <v>18071</v>
      </c>
      <c r="D18072" s="3" t="s">
        <v>18456</v>
      </c>
      <c r="G18072" s="6"/>
      <c r="J18072" s="6"/>
    </row>
    <row r="18073" customFormat="false" ht="13.8" hidden="false" customHeight="false" outlineLevel="0" collapsed="false">
      <c r="C18073" s="1" t="n">
        <v>18072</v>
      </c>
      <c r="D18073" s="3" t="s">
        <v>18457</v>
      </c>
      <c r="G18073" s="6"/>
      <c r="J18073" s="6"/>
    </row>
    <row r="18074" customFormat="false" ht="13.8" hidden="false" customHeight="false" outlineLevel="0" collapsed="false">
      <c r="C18074" s="1" t="n">
        <v>18073</v>
      </c>
      <c r="D18074" s="3" t="s">
        <v>18458</v>
      </c>
      <c r="G18074" s="6"/>
      <c r="J18074" s="6"/>
    </row>
    <row r="18075" customFormat="false" ht="13.8" hidden="false" customHeight="false" outlineLevel="0" collapsed="false">
      <c r="C18075" s="1" t="n">
        <v>18074</v>
      </c>
      <c r="D18075" s="3" t="s">
        <v>18459</v>
      </c>
      <c r="G18075" s="6"/>
      <c r="J18075" s="6"/>
    </row>
    <row r="18076" customFormat="false" ht="13.8" hidden="false" customHeight="false" outlineLevel="0" collapsed="false">
      <c r="C18076" s="1" t="n">
        <v>18075</v>
      </c>
      <c r="D18076" s="3" t="s">
        <v>18460</v>
      </c>
      <c r="G18076" s="6"/>
      <c r="J18076" s="6"/>
    </row>
    <row r="18077" customFormat="false" ht="13.8" hidden="false" customHeight="false" outlineLevel="0" collapsed="false">
      <c r="C18077" s="1" t="n">
        <v>18076</v>
      </c>
      <c r="D18077" s="3" t="s">
        <v>18461</v>
      </c>
      <c r="G18077" s="6"/>
      <c r="J18077" s="6"/>
    </row>
    <row r="18078" customFormat="false" ht="13.8" hidden="false" customHeight="false" outlineLevel="0" collapsed="false">
      <c r="C18078" s="1" t="n">
        <v>18077</v>
      </c>
      <c r="D18078" s="3" t="s">
        <v>18462</v>
      </c>
      <c r="G18078" s="6"/>
      <c r="J18078" s="6"/>
    </row>
    <row r="18079" customFormat="false" ht="13.8" hidden="false" customHeight="false" outlineLevel="0" collapsed="false">
      <c r="C18079" s="1" t="n">
        <v>18078</v>
      </c>
      <c r="D18079" s="3" t="s">
        <v>18463</v>
      </c>
      <c r="G18079" s="6"/>
      <c r="J18079" s="6"/>
    </row>
    <row r="18080" customFormat="false" ht="13.8" hidden="false" customHeight="false" outlineLevel="0" collapsed="false">
      <c r="C18080" s="1" t="n">
        <v>18079</v>
      </c>
      <c r="D18080" s="3" t="s">
        <v>18464</v>
      </c>
      <c r="G18080" s="6"/>
      <c r="J18080" s="6"/>
    </row>
    <row r="18081" customFormat="false" ht="13.8" hidden="false" customHeight="false" outlineLevel="0" collapsed="false">
      <c r="C18081" s="1" t="n">
        <v>18080</v>
      </c>
      <c r="D18081" s="3" t="s">
        <v>18465</v>
      </c>
      <c r="G18081" s="6"/>
      <c r="J18081" s="6"/>
    </row>
    <row r="18082" customFormat="false" ht="13.8" hidden="false" customHeight="false" outlineLevel="0" collapsed="false">
      <c r="C18082" s="1" t="n">
        <v>18081</v>
      </c>
      <c r="D18082" s="3" t="s">
        <v>18466</v>
      </c>
      <c r="G18082" s="6"/>
      <c r="J18082" s="6"/>
    </row>
    <row r="18083" customFormat="false" ht="13.8" hidden="false" customHeight="false" outlineLevel="0" collapsed="false">
      <c r="C18083" s="1" t="n">
        <v>18082</v>
      </c>
      <c r="D18083" s="3" t="s">
        <v>18467</v>
      </c>
      <c r="G18083" s="6"/>
      <c r="J18083" s="6"/>
    </row>
    <row r="18084" customFormat="false" ht="13.8" hidden="false" customHeight="false" outlineLevel="0" collapsed="false">
      <c r="C18084" s="1" t="n">
        <v>18083</v>
      </c>
      <c r="D18084" s="3" t="s">
        <v>18468</v>
      </c>
      <c r="G18084" s="6"/>
      <c r="J18084" s="6"/>
    </row>
    <row r="18085" customFormat="false" ht="13.8" hidden="false" customHeight="false" outlineLevel="0" collapsed="false">
      <c r="C18085" s="1" t="n">
        <v>18084</v>
      </c>
      <c r="D18085" s="3" t="s">
        <v>18469</v>
      </c>
      <c r="G18085" s="6"/>
      <c r="J18085" s="6"/>
    </row>
    <row r="18086" customFormat="false" ht="13.8" hidden="false" customHeight="false" outlineLevel="0" collapsed="false">
      <c r="C18086" s="1" t="n">
        <v>18085</v>
      </c>
      <c r="D18086" s="3" t="s">
        <v>18470</v>
      </c>
      <c r="G18086" s="6"/>
      <c r="J18086" s="6"/>
    </row>
    <row r="18087" customFormat="false" ht="13.8" hidden="false" customHeight="false" outlineLevel="0" collapsed="false">
      <c r="C18087" s="1" t="n">
        <v>18086</v>
      </c>
      <c r="D18087" s="3" t="s">
        <v>18471</v>
      </c>
      <c r="G18087" s="6"/>
      <c r="J18087" s="6"/>
    </row>
    <row r="18088" customFormat="false" ht="13.8" hidden="false" customHeight="false" outlineLevel="0" collapsed="false">
      <c r="C18088" s="1" t="n">
        <v>18087</v>
      </c>
      <c r="D18088" s="3" t="s">
        <v>18472</v>
      </c>
      <c r="G18088" s="6"/>
      <c r="J18088" s="6"/>
    </row>
    <row r="18089" customFormat="false" ht="13.8" hidden="false" customHeight="false" outlineLevel="0" collapsed="false">
      <c r="C18089" s="1" t="n">
        <v>18088</v>
      </c>
      <c r="D18089" s="3" t="s">
        <v>18473</v>
      </c>
      <c r="G18089" s="6"/>
      <c r="J18089" s="6"/>
    </row>
    <row r="18090" customFormat="false" ht="13.8" hidden="false" customHeight="false" outlineLevel="0" collapsed="false">
      <c r="C18090" s="1" t="n">
        <v>18089</v>
      </c>
      <c r="D18090" s="3" t="s">
        <v>18474</v>
      </c>
      <c r="G18090" s="6"/>
      <c r="J18090" s="6"/>
    </row>
    <row r="18091" customFormat="false" ht="13.8" hidden="false" customHeight="false" outlineLevel="0" collapsed="false">
      <c r="C18091" s="1" t="n">
        <v>18090</v>
      </c>
      <c r="D18091" s="3" t="s">
        <v>18475</v>
      </c>
      <c r="G18091" s="6"/>
      <c r="J18091" s="6"/>
    </row>
    <row r="18092" customFormat="false" ht="13.8" hidden="false" customHeight="false" outlineLevel="0" collapsed="false">
      <c r="C18092" s="1" t="n">
        <v>18091</v>
      </c>
      <c r="D18092" s="3" t="s">
        <v>18476</v>
      </c>
      <c r="G18092" s="6"/>
      <c r="J18092" s="6"/>
    </row>
    <row r="18093" customFormat="false" ht="13.8" hidden="false" customHeight="false" outlineLevel="0" collapsed="false">
      <c r="C18093" s="1" t="n">
        <v>18092</v>
      </c>
      <c r="D18093" s="1" t="s">
        <v>18477</v>
      </c>
      <c r="G18093" s="6"/>
      <c r="J18093" s="6"/>
    </row>
    <row r="18094" customFormat="false" ht="13.8" hidden="false" customHeight="false" outlineLevel="0" collapsed="false">
      <c r="C18094" s="1" t="n">
        <v>18093</v>
      </c>
      <c r="D18094" s="3" t="s">
        <v>18477</v>
      </c>
      <c r="G18094" s="6"/>
      <c r="J18094" s="6"/>
    </row>
    <row r="18095" customFormat="false" ht="13.8" hidden="false" customHeight="false" outlineLevel="0" collapsed="false">
      <c r="C18095" s="1" t="n">
        <v>18094</v>
      </c>
      <c r="D18095" s="3" t="s">
        <v>18478</v>
      </c>
      <c r="G18095" s="6"/>
      <c r="J18095" s="6"/>
    </row>
    <row r="18096" customFormat="false" ht="13.8" hidden="false" customHeight="false" outlineLevel="0" collapsed="false">
      <c r="C18096" s="1" t="n">
        <v>18095</v>
      </c>
      <c r="D18096" s="3" t="s">
        <v>18479</v>
      </c>
      <c r="G18096" s="6"/>
      <c r="J18096" s="6"/>
    </row>
    <row r="18097" customFormat="false" ht="13.8" hidden="false" customHeight="false" outlineLevel="0" collapsed="false">
      <c r="C18097" s="1" t="n">
        <v>18096</v>
      </c>
      <c r="D18097" s="1" t="s">
        <v>18480</v>
      </c>
      <c r="G18097" s="6"/>
      <c r="J18097" s="6"/>
    </row>
    <row r="18098" customFormat="false" ht="13.8" hidden="false" customHeight="false" outlineLevel="0" collapsed="false">
      <c r="C18098" s="1" t="n">
        <v>18097</v>
      </c>
      <c r="D18098" s="3" t="s">
        <v>18480</v>
      </c>
      <c r="G18098" s="6"/>
      <c r="J18098" s="6"/>
    </row>
    <row r="18099" customFormat="false" ht="13.8" hidden="false" customHeight="false" outlineLevel="0" collapsed="false">
      <c r="C18099" s="1" t="n">
        <v>18098</v>
      </c>
      <c r="D18099" s="3" t="s">
        <v>18481</v>
      </c>
      <c r="G18099" s="6"/>
      <c r="J18099" s="6"/>
    </row>
    <row r="18100" customFormat="false" ht="13.8" hidden="false" customHeight="false" outlineLevel="0" collapsed="false">
      <c r="C18100" s="1" t="n">
        <v>18099</v>
      </c>
      <c r="D18100" s="1" t="s">
        <v>18481</v>
      </c>
      <c r="G18100" s="6"/>
      <c r="J18100" s="6"/>
    </row>
    <row r="18101" customFormat="false" ht="13.8" hidden="false" customHeight="false" outlineLevel="0" collapsed="false">
      <c r="C18101" s="1" t="n">
        <v>18100</v>
      </c>
      <c r="D18101" s="3" t="s">
        <v>18482</v>
      </c>
      <c r="G18101" s="6"/>
      <c r="J18101" s="6"/>
    </row>
    <row r="18102" customFormat="false" ht="13.8" hidden="false" customHeight="false" outlineLevel="0" collapsed="false">
      <c r="C18102" s="1" t="n">
        <v>18101</v>
      </c>
      <c r="D18102" s="3" t="s">
        <v>18483</v>
      </c>
      <c r="G18102" s="6"/>
      <c r="J18102" s="6"/>
    </row>
    <row r="18103" customFormat="false" ht="13.8" hidden="false" customHeight="false" outlineLevel="0" collapsed="false">
      <c r="C18103" s="1" t="n">
        <v>18102</v>
      </c>
      <c r="D18103" s="3" t="s">
        <v>18484</v>
      </c>
      <c r="G18103" s="6"/>
      <c r="J18103" s="6"/>
    </row>
    <row r="18104" customFormat="false" ht="13.8" hidden="false" customHeight="false" outlineLevel="0" collapsed="false">
      <c r="C18104" s="1" t="n">
        <v>18103</v>
      </c>
      <c r="D18104" s="3" t="s">
        <v>18485</v>
      </c>
      <c r="G18104" s="6"/>
      <c r="J18104" s="6"/>
    </row>
    <row r="18105" customFormat="false" ht="13.8" hidden="false" customHeight="false" outlineLevel="0" collapsed="false">
      <c r="C18105" s="1" t="n">
        <v>18104</v>
      </c>
      <c r="D18105" s="3" t="s">
        <v>18486</v>
      </c>
      <c r="G18105" s="6"/>
      <c r="J18105" s="6"/>
    </row>
    <row r="18106" customFormat="false" ht="13.8" hidden="false" customHeight="false" outlineLevel="0" collapsed="false">
      <c r="C18106" s="1" t="n">
        <v>18105</v>
      </c>
      <c r="D18106" s="3" t="s">
        <v>18487</v>
      </c>
      <c r="G18106" s="6"/>
      <c r="J18106" s="6"/>
    </row>
    <row r="18107" customFormat="false" ht="13.8" hidden="false" customHeight="false" outlineLevel="0" collapsed="false">
      <c r="C18107" s="1" t="n">
        <v>18106</v>
      </c>
      <c r="D18107" s="3" t="s">
        <v>18488</v>
      </c>
      <c r="G18107" s="6"/>
      <c r="J18107" s="6"/>
    </row>
    <row r="18108" customFormat="false" ht="13.8" hidden="false" customHeight="false" outlineLevel="0" collapsed="false">
      <c r="C18108" s="1" t="n">
        <v>18107</v>
      </c>
      <c r="D18108" s="3" t="s">
        <v>18489</v>
      </c>
      <c r="G18108" s="6"/>
      <c r="J18108" s="6"/>
    </row>
    <row r="18109" customFormat="false" ht="13.8" hidden="false" customHeight="false" outlineLevel="0" collapsed="false">
      <c r="C18109" s="1" t="n">
        <v>18108</v>
      </c>
      <c r="D18109" s="3" t="s">
        <v>18490</v>
      </c>
      <c r="G18109" s="6"/>
      <c r="J18109" s="6"/>
    </row>
    <row r="18110" customFormat="false" ht="13.8" hidden="false" customHeight="false" outlineLevel="0" collapsed="false">
      <c r="C18110" s="1" t="n">
        <v>18109</v>
      </c>
      <c r="D18110" s="3" t="s">
        <v>18491</v>
      </c>
      <c r="G18110" s="6"/>
      <c r="J18110" s="6"/>
    </row>
    <row r="18111" customFormat="false" ht="13.8" hidden="false" customHeight="false" outlineLevel="0" collapsed="false">
      <c r="C18111" s="1" t="n">
        <v>18110</v>
      </c>
      <c r="D18111" s="3" t="s">
        <v>18492</v>
      </c>
      <c r="G18111" s="6"/>
      <c r="J18111" s="6"/>
    </row>
    <row r="18112" customFormat="false" ht="13.8" hidden="false" customHeight="false" outlineLevel="0" collapsed="false">
      <c r="C18112" s="1" t="n">
        <v>18111</v>
      </c>
      <c r="D18112" s="3" t="s">
        <v>18493</v>
      </c>
      <c r="G18112" s="6"/>
      <c r="J18112" s="6"/>
    </row>
    <row r="18113" customFormat="false" ht="13.8" hidden="false" customHeight="false" outlineLevel="0" collapsed="false">
      <c r="C18113" s="1" t="n">
        <v>18112</v>
      </c>
      <c r="D18113" s="3" t="s">
        <v>18494</v>
      </c>
      <c r="G18113" s="6"/>
      <c r="J18113" s="6"/>
    </row>
    <row r="18114" customFormat="false" ht="13.8" hidden="false" customHeight="false" outlineLevel="0" collapsed="false">
      <c r="C18114" s="1" t="n">
        <v>18113</v>
      </c>
      <c r="D18114" s="3" t="s">
        <v>18495</v>
      </c>
      <c r="G18114" s="6"/>
      <c r="J18114" s="6"/>
    </row>
    <row r="18115" customFormat="false" ht="13.8" hidden="false" customHeight="false" outlineLevel="0" collapsed="false">
      <c r="C18115" s="1" t="n">
        <v>18114</v>
      </c>
      <c r="D18115" s="3" t="s">
        <v>18496</v>
      </c>
      <c r="G18115" s="6"/>
      <c r="J18115" s="6"/>
    </row>
    <row r="18116" customFormat="false" ht="13.8" hidden="false" customHeight="false" outlineLevel="0" collapsed="false">
      <c r="C18116" s="1" t="n">
        <v>18115</v>
      </c>
      <c r="D18116" s="3" t="s">
        <v>18497</v>
      </c>
      <c r="G18116" s="6"/>
      <c r="J18116" s="6"/>
    </row>
    <row r="18117" customFormat="false" ht="13.8" hidden="false" customHeight="false" outlineLevel="0" collapsed="false">
      <c r="C18117" s="1" t="n">
        <v>18116</v>
      </c>
      <c r="D18117" s="3" t="s">
        <v>18498</v>
      </c>
      <c r="G18117" s="6"/>
      <c r="J18117" s="6"/>
    </row>
    <row r="18118" customFormat="false" ht="13.8" hidden="false" customHeight="false" outlineLevel="0" collapsed="false">
      <c r="C18118" s="1" t="n">
        <v>18117</v>
      </c>
      <c r="D18118" s="3" t="s">
        <v>18499</v>
      </c>
      <c r="G18118" s="6"/>
      <c r="J18118" s="6"/>
    </row>
    <row r="18119" customFormat="false" ht="13.8" hidden="false" customHeight="false" outlineLevel="0" collapsed="false">
      <c r="C18119" s="1" t="n">
        <v>18118</v>
      </c>
      <c r="D18119" s="1" t="s">
        <v>18499</v>
      </c>
      <c r="G18119" s="6"/>
      <c r="J18119" s="6"/>
    </row>
    <row r="18120" customFormat="false" ht="13.8" hidden="false" customHeight="false" outlineLevel="0" collapsed="false">
      <c r="C18120" s="1" t="n">
        <v>18119</v>
      </c>
      <c r="D18120" s="3" t="s">
        <v>18500</v>
      </c>
      <c r="G18120" s="6"/>
      <c r="J18120" s="6"/>
    </row>
    <row r="18121" customFormat="false" ht="13.8" hidden="false" customHeight="false" outlineLevel="0" collapsed="false">
      <c r="C18121" s="1" t="n">
        <v>18120</v>
      </c>
      <c r="D18121" s="3" t="s">
        <v>18501</v>
      </c>
      <c r="G18121" s="6"/>
      <c r="J18121" s="6"/>
    </row>
    <row r="18122" customFormat="false" ht="13.8" hidden="false" customHeight="false" outlineLevel="0" collapsed="false">
      <c r="C18122" s="1" t="n">
        <v>18121</v>
      </c>
      <c r="D18122" s="3" t="s">
        <v>18502</v>
      </c>
      <c r="G18122" s="6"/>
      <c r="J18122" s="6"/>
    </row>
    <row r="18123" customFormat="false" ht="13.8" hidden="false" customHeight="false" outlineLevel="0" collapsed="false">
      <c r="C18123" s="1" t="n">
        <v>18122</v>
      </c>
      <c r="D18123" s="3" t="s">
        <v>18503</v>
      </c>
      <c r="G18123" s="6"/>
      <c r="J18123" s="6"/>
    </row>
    <row r="18124" customFormat="false" ht="13.8" hidden="false" customHeight="false" outlineLevel="0" collapsed="false">
      <c r="C18124" s="1" t="n">
        <v>18123</v>
      </c>
      <c r="D18124" s="3" t="s">
        <v>18504</v>
      </c>
      <c r="G18124" s="6"/>
      <c r="J18124" s="6"/>
    </row>
    <row r="18125" customFormat="false" ht="13.8" hidden="false" customHeight="false" outlineLevel="0" collapsed="false">
      <c r="C18125" s="1" t="n">
        <v>18124</v>
      </c>
      <c r="D18125" s="3" t="s">
        <v>18505</v>
      </c>
      <c r="G18125" s="6"/>
      <c r="J18125" s="6"/>
    </row>
    <row r="18126" customFormat="false" ht="13.8" hidden="false" customHeight="false" outlineLevel="0" collapsed="false">
      <c r="C18126" s="1" t="n">
        <v>18125</v>
      </c>
      <c r="D18126" s="3" t="s">
        <v>18506</v>
      </c>
      <c r="G18126" s="6"/>
      <c r="J18126" s="6"/>
    </row>
    <row r="18127" customFormat="false" ht="13.8" hidden="false" customHeight="false" outlineLevel="0" collapsed="false">
      <c r="C18127" s="1" t="n">
        <v>18126</v>
      </c>
      <c r="D18127" s="3" t="s">
        <v>18507</v>
      </c>
      <c r="G18127" s="6"/>
      <c r="J18127" s="6"/>
    </row>
    <row r="18128" customFormat="false" ht="13.8" hidden="false" customHeight="false" outlineLevel="0" collapsed="false">
      <c r="C18128" s="1" t="n">
        <v>18127</v>
      </c>
      <c r="D18128" s="3" t="s">
        <v>18508</v>
      </c>
      <c r="G18128" s="6"/>
      <c r="J18128" s="6"/>
    </row>
    <row r="18129" customFormat="false" ht="13.8" hidden="false" customHeight="false" outlineLevel="0" collapsed="false">
      <c r="C18129" s="1" t="n">
        <v>18128</v>
      </c>
      <c r="D18129" s="3" t="s">
        <v>18509</v>
      </c>
      <c r="G18129" s="6"/>
      <c r="J18129" s="6"/>
    </row>
    <row r="18130" customFormat="false" ht="13.8" hidden="false" customHeight="false" outlineLevel="0" collapsed="false">
      <c r="C18130" s="1" t="n">
        <v>18129</v>
      </c>
      <c r="D18130" s="3" t="s">
        <v>18510</v>
      </c>
      <c r="G18130" s="6"/>
      <c r="J18130" s="6"/>
    </row>
    <row r="18131" customFormat="false" ht="13.8" hidden="false" customHeight="false" outlineLevel="0" collapsed="false">
      <c r="C18131" s="1" t="n">
        <v>18130</v>
      </c>
      <c r="D18131" s="3" t="s">
        <v>18511</v>
      </c>
      <c r="G18131" s="6"/>
      <c r="J18131" s="6"/>
    </row>
    <row r="18132" customFormat="false" ht="13.8" hidden="false" customHeight="false" outlineLevel="0" collapsed="false">
      <c r="C18132" s="1" t="n">
        <v>18131</v>
      </c>
      <c r="D18132" s="3" t="s">
        <v>18512</v>
      </c>
      <c r="G18132" s="6"/>
      <c r="J18132" s="6"/>
    </row>
    <row r="18133" customFormat="false" ht="13.8" hidden="false" customHeight="false" outlineLevel="0" collapsed="false">
      <c r="C18133" s="1" t="n">
        <v>18132</v>
      </c>
      <c r="D18133" s="3" t="s">
        <v>18513</v>
      </c>
      <c r="G18133" s="6"/>
      <c r="J18133" s="6"/>
    </row>
    <row r="18134" customFormat="false" ht="13.8" hidden="false" customHeight="false" outlineLevel="0" collapsed="false">
      <c r="C18134" s="1" t="n">
        <v>18133</v>
      </c>
      <c r="D18134" s="3" t="s">
        <v>18514</v>
      </c>
      <c r="G18134" s="6"/>
      <c r="J18134" s="6"/>
    </row>
    <row r="18135" customFormat="false" ht="13.8" hidden="false" customHeight="false" outlineLevel="0" collapsed="false">
      <c r="C18135" s="1" t="n">
        <v>18134</v>
      </c>
      <c r="D18135" s="3" t="s">
        <v>18515</v>
      </c>
      <c r="G18135" s="6"/>
      <c r="J18135" s="6"/>
    </row>
    <row r="18136" customFormat="false" ht="13.8" hidden="false" customHeight="false" outlineLevel="0" collapsed="false">
      <c r="C18136" s="1" t="n">
        <v>18135</v>
      </c>
      <c r="D18136" s="3" t="s">
        <v>18516</v>
      </c>
      <c r="G18136" s="6"/>
      <c r="J18136" s="6"/>
    </row>
    <row r="18137" customFormat="false" ht="13.8" hidden="false" customHeight="false" outlineLevel="0" collapsed="false">
      <c r="C18137" s="1" t="n">
        <v>18136</v>
      </c>
      <c r="D18137" s="3" t="s">
        <v>18517</v>
      </c>
      <c r="G18137" s="6"/>
      <c r="J18137" s="6"/>
    </row>
    <row r="18138" customFormat="false" ht="13.8" hidden="false" customHeight="false" outlineLevel="0" collapsed="false">
      <c r="C18138" s="1" t="n">
        <v>18137</v>
      </c>
      <c r="D18138" s="3" t="s">
        <v>18518</v>
      </c>
      <c r="G18138" s="6"/>
      <c r="J18138" s="6"/>
    </row>
    <row r="18139" customFormat="false" ht="13.8" hidden="false" customHeight="false" outlineLevel="0" collapsed="false">
      <c r="C18139" s="1" t="n">
        <v>18138</v>
      </c>
      <c r="D18139" s="3" t="s">
        <v>18519</v>
      </c>
      <c r="G18139" s="6"/>
      <c r="J18139" s="6"/>
    </row>
    <row r="18140" customFormat="false" ht="13.8" hidden="false" customHeight="false" outlineLevel="0" collapsed="false">
      <c r="C18140" s="1" t="n">
        <v>18139</v>
      </c>
      <c r="D18140" s="3" t="s">
        <v>18520</v>
      </c>
      <c r="G18140" s="6"/>
      <c r="J18140" s="6"/>
    </row>
    <row r="18141" customFormat="false" ht="13.8" hidden="false" customHeight="false" outlineLevel="0" collapsed="false">
      <c r="C18141" s="1" t="n">
        <v>18140</v>
      </c>
      <c r="D18141" s="3" t="s">
        <v>18521</v>
      </c>
      <c r="G18141" s="6"/>
      <c r="J18141" s="6"/>
    </row>
    <row r="18142" customFormat="false" ht="13.8" hidden="false" customHeight="false" outlineLevel="0" collapsed="false">
      <c r="C18142" s="1" t="n">
        <v>18141</v>
      </c>
      <c r="D18142" s="3" t="s">
        <v>18522</v>
      </c>
      <c r="G18142" s="6"/>
      <c r="J18142" s="6"/>
    </row>
    <row r="18143" customFormat="false" ht="13.8" hidden="false" customHeight="false" outlineLevel="0" collapsed="false">
      <c r="C18143" s="1" t="n">
        <v>18142</v>
      </c>
      <c r="D18143" s="3" t="s">
        <v>18523</v>
      </c>
      <c r="G18143" s="6"/>
      <c r="J18143" s="6"/>
    </row>
    <row r="18144" customFormat="false" ht="13.8" hidden="false" customHeight="false" outlineLevel="0" collapsed="false">
      <c r="C18144" s="1" t="n">
        <v>18143</v>
      </c>
      <c r="D18144" s="3" t="s">
        <v>18524</v>
      </c>
      <c r="G18144" s="6"/>
      <c r="J18144" s="6"/>
    </row>
    <row r="18145" customFormat="false" ht="13.8" hidden="false" customHeight="false" outlineLevel="0" collapsed="false">
      <c r="C18145" s="1" t="n">
        <v>18144</v>
      </c>
      <c r="D18145" s="3" t="s">
        <v>18525</v>
      </c>
      <c r="G18145" s="6"/>
      <c r="J18145" s="6"/>
    </row>
    <row r="18146" customFormat="false" ht="13.8" hidden="false" customHeight="false" outlineLevel="0" collapsed="false">
      <c r="C18146" s="1" t="n">
        <v>18145</v>
      </c>
      <c r="D18146" s="3" t="s">
        <v>18526</v>
      </c>
      <c r="G18146" s="6"/>
      <c r="J18146" s="6"/>
    </row>
    <row r="18147" customFormat="false" ht="13.8" hidden="false" customHeight="false" outlineLevel="0" collapsed="false">
      <c r="C18147" s="1" t="n">
        <v>18146</v>
      </c>
      <c r="D18147" s="3" t="s">
        <v>18527</v>
      </c>
      <c r="G18147" s="6"/>
      <c r="J18147" s="6"/>
    </row>
    <row r="18148" customFormat="false" ht="13.8" hidden="false" customHeight="false" outlineLevel="0" collapsed="false">
      <c r="C18148" s="1" t="n">
        <v>18147</v>
      </c>
      <c r="D18148" s="3" t="s">
        <v>18528</v>
      </c>
      <c r="G18148" s="6"/>
      <c r="J18148" s="6"/>
    </row>
    <row r="18149" customFormat="false" ht="13.8" hidden="false" customHeight="false" outlineLevel="0" collapsed="false">
      <c r="C18149" s="1" t="n">
        <v>18148</v>
      </c>
      <c r="D18149" s="3" t="s">
        <v>18529</v>
      </c>
      <c r="G18149" s="6"/>
      <c r="J18149" s="6"/>
    </row>
    <row r="18150" customFormat="false" ht="13.8" hidden="false" customHeight="false" outlineLevel="0" collapsed="false">
      <c r="C18150" s="1" t="n">
        <v>18149</v>
      </c>
      <c r="D18150" s="3" t="s">
        <v>18530</v>
      </c>
      <c r="G18150" s="6"/>
      <c r="J18150" s="6"/>
    </row>
    <row r="18151" customFormat="false" ht="13.8" hidden="false" customHeight="false" outlineLevel="0" collapsed="false">
      <c r="C18151" s="1" t="n">
        <v>18150</v>
      </c>
      <c r="D18151" s="3" t="s">
        <v>18531</v>
      </c>
      <c r="G18151" s="6"/>
      <c r="J18151" s="6"/>
    </row>
    <row r="18152" customFormat="false" ht="13.8" hidden="false" customHeight="false" outlineLevel="0" collapsed="false">
      <c r="C18152" s="1" t="n">
        <v>18151</v>
      </c>
      <c r="D18152" s="3" t="s">
        <v>18532</v>
      </c>
      <c r="G18152" s="6"/>
      <c r="J18152" s="6"/>
    </row>
    <row r="18153" customFormat="false" ht="13.8" hidden="false" customHeight="false" outlineLevel="0" collapsed="false">
      <c r="C18153" s="1" t="n">
        <v>18152</v>
      </c>
      <c r="D18153" s="3" t="s">
        <v>18533</v>
      </c>
      <c r="G18153" s="6"/>
      <c r="J18153" s="6"/>
    </row>
    <row r="18154" customFormat="false" ht="13.8" hidden="false" customHeight="false" outlineLevel="0" collapsed="false">
      <c r="C18154" s="1" t="n">
        <v>18153</v>
      </c>
      <c r="D18154" s="3" t="s">
        <v>18534</v>
      </c>
      <c r="G18154" s="6"/>
      <c r="J18154" s="6"/>
    </row>
    <row r="18155" customFormat="false" ht="13.8" hidden="false" customHeight="false" outlineLevel="0" collapsed="false">
      <c r="C18155" s="1" t="n">
        <v>18154</v>
      </c>
      <c r="D18155" s="3" t="s">
        <v>18535</v>
      </c>
      <c r="G18155" s="6"/>
      <c r="J18155" s="6"/>
    </row>
    <row r="18156" customFormat="false" ht="13.8" hidden="false" customHeight="false" outlineLevel="0" collapsed="false">
      <c r="C18156" s="1" t="n">
        <v>18155</v>
      </c>
      <c r="D18156" s="3" t="s">
        <v>18536</v>
      </c>
      <c r="G18156" s="6"/>
      <c r="J18156" s="6"/>
    </row>
    <row r="18157" customFormat="false" ht="13.8" hidden="false" customHeight="false" outlineLevel="0" collapsed="false">
      <c r="C18157" s="1" t="n">
        <v>18156</v>
      </c>
      <c r="D18157" s="3" t="s">
        <v>18537</v>
      </c>
      <c r="G18157" s="6"/>
      <c r="J18157" s="6"/>
    </row>
    <row r="18158" customFormat="false" ht="13.8" hidden="false" customHeight="false" outlineLevel="0" collapsed="false">
      <c r="C18158" s="1" t="n">
        <v>18157</v>
      </c>
      <c r="D18158" s="3" t="s">
        <v>18538</v>
      </c>
      <c r="G18158" s="6"/>
      <c r="J18158" s="6"/>
    </row>
    <row r="18159" customFormat="false" ht="13.8" hidden="false" customHeight="false" outlineLevel="0" collapsed="false">
      <c r="C18159" s="1" t="n">
        <v>18158</v>
      </c>
      <c r="D18159" s="3" t="s">
        <v>18539</v>
      </c>
      <c r="G18159" s="6"/>
      <c r="J18159" s="6"/>
    </row>
    <row r="18160" customFormat="false" ht="13.8" hidden="false" customHeight="false" outlineLevel="0" collapsed="false">
      <c r="C18160" s="1" t="n">
        <v>18159</v>
      </c>
      <c r="D18160" s="3" t="s">
        <v>18540</v>
      </c>
      <c r="G18160" s="6"/>
      <c r="J18160" s="6"/>
    </row>
    <row r="18161" customFormat="false" ht="13.8" hidden="false" customHeight="false" outlineLevel="0" collapsed="false">
      <c r="C18161" s="1" t="n">
        <v>18160</v>
      </c>
      <c r="D18161" s="3" t="s">
        <v>18541</v>
      </c>
      <c r="G18161" s="6"/>
      <c r="J18161" s="6"/>
    </row>
    <row r="18162" customFormat="false" ht="13.8" hidden="false" customHeight="false" outlineLevel="0" collapsed="false">
      <c r="C18162" s="1" t="n">
        <v>18161</v>
      </c>
      <c r="D18162" s="3" t="s">
        <v>18542</v>
      </c>
      <c r="G18162" s="6"/>
      <c r="J18162" s="6"/>
    </row>
    <row r="18163" customFormat="false" ht="13.8" hidden="false" customHeight="false" outlineLevel="0" collapsed="false">
      <c r="C18163" s="1" t="n">
        <v>18162</v>
      </c>
      <c r="D18163" s="3" t="s">
        <v>18543</v>
      </c>
      <c r="G18163" s="6"/>
      <c r="J18163" s="6"/>
    </row>
    <row r="18164" customFormat="false" ht="13.8" hidden="false" customHeight="false" outlineLevel="0" collapsed="false">
      <c r="C18164" s="1" t="n">
        <v>18163</v>
      </c>
      <c r="D18164" s="3" t="s">
        <v>18544</v>
      </c>
      <c r="G18164" s="6"/>
      <c r="J18164" s="6"/>
    </row>
    <row r="18165" customFormat="false" ht="13.8" hidden="false" customHeight="false" outlineLevel="0" collapsed="false">
      <c r="C18165" s="1" t="n">
        <v>18164</v>
      </c>
      <c r="D18165" s="3" t="s">
        <v>18545</v>
      </c>
      <c r="G18165" s="6"/>
      <c r="J18165" s="6"/>
    </row>
    <row r="18166" customFormat="false" ht="13.8" hidden="false" customHeight="false" outlineLevel="0" collapsed="false">
      <c r="C18166" s="1" t="n">
        <v>18165</v>
      </c>
      <c r="D18166" s="3" t="s">
        <v>18546</v>
      </c>
      <c r="G18166" s="6"/>
      <c r="J18166" s="6"/>
    </row>
    <row r="18167" customFormat="false" ht="13.8" hidden="false" customHeight="false" outlineLevel="0" collapsed="false">
      <c r="C18167" s="1" t="n">
        <v>18166</v>
      </c>
      <c r="D18167" s="3" t="s">
        <v>18547</v>
      </c>
      <c r="G18167" s="6"/>
      <c r="J18167" s="6"/>
    </row>
    <row r="18168" customFormat="false" ht="13.8" hidden="false" customHeight="false" outlineLevel="0" collapsed="false">
      <c r="C18168" s="1" t="n">
        <v>18167</v>
      </c>
      <c r="D18168" s="3" t="s">
        <v>18548</v>
      </c>
      <c r="G18168" s="6"/>
      <c r="J18168" s="6"/>
    </row>
    <row r="18169" customFormat="false" ht="13.8" hidden="false" customHeight="false" outlineLevel="0" collapsed="false">
      <c r="C18169" s="1" t="n">
        <v>18168</v>
      </c>
      <c r="D18169" s="3" t="s">
        <v>18549</v>
      </c>
      <c r="G18169" s="6"/>
      <c r="J18169" s="6"/>
    </row>
    <row r="18170" customFormat="false" ht="13.8" hidden="false" customHeight="false" outlineLevel="0" collapsed="false">
      <c r="C18170" s="1" t="n">
        <v>18169</v>
      </c>
      <c r="D18170" s="3" t="s">
        <v>18550</v>
      </c>
      <c r="G18170" s="6"/>
      <c r="J18170" s="6"/>
    </row>
    <row r="18171" customFormat="false" ht="13.8" hidden="false" customHeight="false" outlineLevel="0" collapsed="false">
      <c r="C18171" s="1" t="n">
        <v>18170</v>
      </c>
      <c r="D18171" s="3" t="s">
        <v>18551</v>
      </c>
      <c r="G18171" s="6"/>
      <c r="J18171" s="6"/>
    </row>
    <row r="18172" customFormat="false" ht="13.8" hidden="false" customHeight="false" outlineLevel="0" collapsed="false">
      <c r="C18172" s="1" t="n">
        <v>18171</v>
      </c>
      <c r="D18172" s="3" t="s">
        <v>18552</v>
      </c>
      <c r="G18172" s="6"/>
      <c r="J18172" s="6"/>
    </row>
    <row r="18173" customFormat="false" ht="13.8" hidden="false" customHeight="false" outlineLevel="0" collapsed="false">
      <c r="C18173" s="1" t="n">
        <v>18172</v>
      </c>
      <c r="D18173" s="3" t="s">
        <v>18553</v>
      </c>
      <c r="G18173" s="6"/>
      <c r="J18173" s="6"/>
    </row>
    <row r="18174" customFormat="false" ht="13.8" hidden="false" customHeight="false" outlineLevel="0" collapsed="false">
      <c r="C18174" s="1" t="n">
        <v>18173</v>
      </c>
      <c r="D18174" s="3" t="s">
        <v>18554</v>
      </c>
      <c r="G18174" s="6"/>
      <c r="J18174" s="6"/>
    </row>
    <row r="18175" customFormat="false" ht="13.8" hidden="false" customHeight="false" outlineLevel="0" collapsed="false">
      <c r="C18175" s="1" t="n">
        <v>18174</v>
      </c>
      <c r="D18175" s="3" t="s">
        <v>18555</v>
      </c>
      <c r="G18175" s="6"/>
      <c r="J18175" s="6"/>
    </row>
    <row r="18176" customFormat="false" ht="13.8" hidden="false" customHeight="false" outlineLevel="0" collapsed="false">
      <c r="C18176" s="1" t="n">
        <v>18175</v>
      </c>
      <c r="D18176" s="3" t="s">
        <v>18556</v>
      </c>
      <c r="G18176" s="6"/>
      <c r="J18176" s="6"/>
    </row>
    <row r="18177" customFormat="false" ht="13.8" hidden="false" customHeight="false" outlineLevel="0" collapsed="false">
      <c r="C18177" s="1" t="n">
        <v>18176</v>
      </c>
      <c r="D18177" s="3" t="s">
        <v>18557</v>
      </c>
      <c r="G18177" s="6"/>
      <c r="J18177" s="6"/>
    </row>
    <row r="18178" customFormat="false" ht="13.8" hidden="false" customHeight="false" outlineLevel="0" collapsed="false">
      <c r="C18178" s="1" t="n">
        <v>18177</v>
      </c>
      <c r="D18178" s="3" t="s">
        <v>18558</v>
      </c>
      <c r="G18178" s="6"/>
      <c r="J18178" s="6"/>
    </row>
    <row r="18179" customFormat="false" ht="13.8" hidden="false" customHeight="false" outlineLevel="0" collapsed="false">
      <c r="C18179" s="1" t="n">
        <v>18178</v>
      </c>
      <c r="D18179" s="3" t="s">
        <v>18559</v>
      </c>
      <c r="G18179" s="6"/>
      <c r="J18179" s="6"/>
    </row>
    <row r="18180" customFormat="false" ht="13.8" hidden="false" customHeight="false" outlineLevel="0" collapsed="false">
      <c r="C18180" s="1" t="n">
        <v>18179</v>
      </c>
      <c r="D18180" s="3" t="s">
        <v>18560</v>
      </c>
      <c r="G18180" s="6"/>
      <c r="J18180" s="6"/>
    </row>
    <row r="18181" customFormat="false" ht="13.8" hidden="false" customHeight="false" outlineLevel="0" collapsed="false">
      <c r="C18181" s="1" t="n">
        <v>18180</v>
      </c>
      <c r="D18181" s="3" t="s">
        <v>18561</v>
      </c>
      <c r="G18181" s="6"/>
      <c r="J18181" s="6"/>
    </row>
    <row r="18182" customFormat="false" ht="13.8" hidden="false" customHeight="false" outlineLevel="0" collapsed="false">
      <c r="C18182" s="1" t="n">
        <v>18181</v>
      </c>
      <c r="D18182" s="3" t="s">
        <v>18562</v>
      </c>
      <c r="G18182" s="6"/>
      <c r="J18182" s="6"/>
    </row>
    <row r="18183" customFormat="false" ht="13.8" hidden="false" customHeight="false" outlineLevel="0" collapsed="false">
      <c r="C18183" s="1" t="n">
        <v>18182</v>
      </c>
      <c r="D18183" s="3" t="s">
        <v>18563</v>
      </c>
      <c r="G18183" s="6"/>
      <c r="J18183" s="6"/>
    </row>
    <row r="18184" customFormat="false" ht="13.8" hidden="false" customHeight="false" outlineLevel="0" collapsed="false">
      <c r="C18184" s="1" t="n">
        <v>18183</v>
      </c>
      <c r="D18184" s="3" t="s">
        <v>18564</v>
      </c>
      <c r="G18184" s="6"/>
      <c r="J18184" s="6"/>
    </row>
    <row r="18185" customFormat="false" ht="13.8" hidden="false" customHeight="false" outlineLevel="0" collapsed="false">
      <c r="C18185" s="1" t="n">
        <v>18184</v>
      </c>
      <c r="D18185" s="3" t="s">
        <v>18565</v>
      </c>
      <c r="G18185" s="6"/>
      <c r="J18185" s="6"/>
    </row>
    <row r="18186" customFormat="false" ht="13.8" hidden="false" customHeight="false" outlineLevel="0" collapsed="false">
      <c r="C18186" s="1" t="n">
        <v>18185</v>
      </c>
      <c r="D18186" s="3" t="s">
        <v>18566</v>
      </c>
      <c r="G18186" s="6"/>
      <c r="J18186" s="6"/>
    </row>
    <row r="18187" customFormat="false" ht="13.8" hidden="false" customHeight="false" outlineLevel="0" collapsed="false">
      <c r="C18187" s="1" t="n">
        <v>18186</v>
      </c>
      <c r="D18187" s="3" t="s">
        <v>18567</v>
      </c>
      <c r="G18187" s="6"/>
      <c r="J18187" s="6"/>
    </row>
    <row r="18188" customFormat="false" ht="13.8" hidden="false" customHeight="false" outlineLevel="0" collapsed="false">
      <c r="C18188" s="1" t="n">
        <v>18187</v>
      </c>
      <c r="D18188" s="3" t="s">
        <v>18568</v>
      </c>
      <c r="G18188" s="6"/>
      <c r="J18188" s="6"/>
    </row>
    <row r="18189" customFormat="false" ht="13.8" hidden="false" customHeight="false" outlineLevel="0" collapsed="false">
      <c r="C18189" s="1" t="n">
        <v>18188</v>
      </c>
      <c r="D18189" s="3" t="s">
        <v>18569</v>
      </c>
      <c r="G18189" s="6"/>
      <c r="J18189" s="6"/>
    </row>
    <row r="18190" customFormat="false" ht="13.8" hidden="false" customHeight="false" outlineLevel="0" collapsed="false">
      <c r="C18190" s="1" t="n">
        <v>18189</v>
      </c>
      <c r="D18190" s="3" t="s">
        <v>18570</v>
      </c>
      <c r="G18190" s="6"/>
      <c r="J18190" s="6"/>
    </row>
    <row r="18191" customFormat="false" ht="13.8" hidden="false" customHeight="false" outlineLevel="0" collapsed="false">
      <c r="C18191" s="1" t="n">
        <v>18190</v>
      </c>
      <c r="D18191" s="3" t="s">
        <v>18571</v>
      </c>
      <c r="G18191" s="6"/>
      <c r="J18191" s="6"/>
    </row>
    <row r="18192" customFormat="false" ht="13.8" hidden="false" customHeight="false" outlineLevel="0" collapsed="false">
      <c r="C18192" s="1" t="n">
        <v>18191</v>
      </c>
      <c r="D18192" s="3" t="s">
        <v>18572</v>
      </c>
      <c r="G18192" s="6"/>
      <c r="J18192" s="6"/>
    </row>
    <row r="18193" customFormat="false" ht="13.8" hidden="false" customHeight="false" outlineLevel="0" collapsed="false">
      <c r="C18193" s="1" t="n">
        <v>18192</v>
      </c>
      <c r="D18193" s="3" t="s">
        <v>18573</v>
      </c>
      <c r="G18193" s="6"/>
      <c r="J18193" s="6"/>
    </row>
    <row r="18194" customFormat="false" ht="13.8" hidden="false" customHeight="false" outlineLevel="0" collapsed="false">
      <c r="C18194" s="1" t="n">
        <v>18193</v>
      </c>
      <c r="D18194" s="3" t="s">
        <v>18574</v>
      </c>
      <c r="G18194" s="6"/>
      <c r="J18194" s="6"/>
    </row>
    <row r="18195" customFormat="false" ht="13.8" hidden="false" customHeight="false" outlineLevel="0" collapsed="false">
      <c r="C18195" s="1" t="n">
        <v>18194</v>
      </c>
      <c r="D18195" s="3" t="s">
        <v>18575</v>
      </c>
      <c r="G18195" s="6"/>
      <c r="J18195" s="6"/>
    </row>
    <row r="18196" customFormat="false" ht="13.8" hidden="false" customHeight="false" outlineLevel="0" collapsed="false">
      <c r="C18196" s="1" t="n">
        <v>18195</v>
      </c>
      <c r="D18196" s="3" t="s">
        <v>18576</v>
      </c>
      <c r="G18196" s="6"/>
      <c r="J18196" s="6"/>
    </row>
    <row r="18197" customFormat="false" ht="13.8" hidden="false" customHeight="false" outlineLevel="0" collapsed="false">
      <c r="C18197" s="1" t="n">
        <v>18196</v>
      </c>
      <c r="D18197" s="3" t="s">
        <v>18577</v>
      </c>
      <c r="G18197" s="6"/>
      <c r="J18197" s="6"/>
    </row>
    <row r="18198" customFormat="false" ht="13.8" hidden="false" customHeight="false" outlineLevel="0" collapsed="false">
      <c r="C18198" s="1" t="n">
        <v>18197</v>
      </c>
      <c r="D18198" s="3" t="s">
        <v>18578</v>
      </c>
      <c r="G18198" s="6"/>
      <c r="J18198" s="6"/>
    </row>
    <row r="18199" customFormat="false" ht="13.8" hidden="false" customHeight="false" outlineLevel="0" collapsed="false">
      <c r="C18199" s="1" t="n">
        <v>18198</v>
      </c>
      <c r="D18199" s="3" t="s">
        <v>18579</v>
      </c>
      <c r="G18199" s="6"/>
      <c r="J18199" s="6"/>
    </row>
    <row r="18200" customFormat="false" ht="13.8" hidden="false" customHeight="false" outlineLevel="0" collapsed="false">
      <c r="C18200" s="1" t="n">
        <v>18199</v>
      </c>
      <c r="D18200" s="3" t="s">
        <v>18580</v>
      </c>
      <c r="G18200" s="6"/>
      <c r="J18200" s="6"/>
    </row>
    <row r="18201" customFormat="false" ht="13.8" hidden="false" customHeight="false" outlineLevel="0" collapsed="false">
      <c r="C18201" s="1" t="n">
        <v>18200</v>
      </c>
      <c r="D18201" s="3" t="s">
        <v>18581</v>
      </c>
      <c r="G18201" s="6"/>
      <c r="J18201" s="6"/>
    </row>
    <row r="18202" customFormat="false" ht="13.8" hidden="false" customHeight="false" outlineLevel="0" collapsed="false">
      <c r="C18202" s="1" t="n">
        <v>18201</v>
      </c>
      <c r="D18202" s="3" t="s">
        <v>18582</v>
      </c>
      <c r="G18202" s="6"/>
      <c r="J18202" s="6"/>
    </row>
    <row r="18203" customFormat="false" ht="13.8" hidden="false" customHeight="false" outlineLevel="0" collapsed="false">
      <c r="C18203" s="1" t="n">
        <v>18202</v>
      </c>
      <c r="D18203" s="3" t="s">
        <v>18583</v>
      </c>
      <c r="G18203" s="6"/>
      <c r="J18203" s="6"/>
    </row>
    <row r="18204" customFormat="false" ht="13.8" hidden="false" customHeight="false" outlineLevel="0" collapsed="false">
      <c r="C18204" s="1" t="n">
        <v>18203</v>
      </c>
      <c r="D18204" s="3" t="s">
        <v>18584</v>
      </c>
      <c r="G18204" s="6"/>
      <c r="J18204" s="6"/>
    </row>
    <row r="18205" customFormat="false" ht="13.8" hidden="false" customHeight="false" outlineLevel="0" collapsed="false">
      <c r="C18205" s="1" t="n">
        <v>18204</v>
      </c>
      <c r="D18205" s="3" t="s">
        <v>18585</v>
      </c>
      <c r="G18205" s="6"/>
      <c r="J18205" s="6"/>
    </row>
    <row r="18206" customFormat="false" ht="13.8" hidden="false" customHeight="false" outlineLevel="0" collapsed="false">
      <c r="C18206" s="1" t="n">
        <v>18205</v>
      </c>
      <c r="D18206" s="3" t="s">
        <v>18586</v>
      </c>
      <c r="G18206" s="6"/>
      <c r="J18206" s="6"/>
    </row>
    <row r="18207" customFormat="false" ht="13.8" hidden="false" customHeight="false" outlineLevel="0" collapsed="false">
      <c r="C18207" s="1" t="n">
        <v>18206</v>
      </c>
      <c r="D18207" s="3" t="s">
        <v>18587</v>
      </c>
      <c r="G18207" s="6"/>
      <c r="J18207" s="6"/>
    </row>
    <row r="18208" customFormat="false" ht="13.8" hidden="false" customHeight="false" outlineLevel="0" collapsed="false">
      <c r="C18208" s="1" t="n">
        <v>18207</v>
      </c>
      <c r="D18208" s="3" t="s">
        <v>18588</v>
      </c>
      <c r="G18208" s="6"/>
      <c r="J18208" s="6"/>
    </row>
    <row r="18209" customFormat="false" ht="13.8" hidden="false" customHeight="false" outlineLevel="0" collapsed="false">
      <c r="C18209" s="1" t="n">
        <v>18208</v>
      </c>
      <c r="D18209" s="3" t="s">
        <v>18589</v>
      </c>
      <c r="G18209" s="6"/>
      <c r="J18209" s="6"/>
    </row>
    <row r="18210" customFormat="false" ht="13.8" hidden="false" customHeight="false" outlineLevel="0" collapsed="false">
      <c r="C18210" s="1" t="n">
        <v>18209</v>
      </c>
      <c r="D18210" s="3" t="s">
        <v>18590</v>
      </c>
      <c r="G18210" s="6"/>
      <c r="J18210" s="6"/>
    </row>
    <row r="18211" customFormat="false" ht="13.8" hidden="false" customHeight="false" outlineLevel="0" collapsed="false">
      <c r="C18211" s="1" t="n">
        <v>18210</v>
      </c>
      <c r="D18211" s="3" t="s">
        <v>18591</v>
      </c>
      <c r="G18211" s="6"/>
      <c r="J18211" s="6"/>
    </row>
    <row r="18212" customFormat="false" ht="13.8" hidden="false" customHeight="false" outlineLevel="0" collapsed="false">
      <c r="C18212" s="1" t="n">
        <v>18211</v>
      </c>
      <c r="D18212" s="3" t="s">
        <v>18592</v>
      </c>
      <c r="G18212" s="6"/>
      <c r="J18212" s="6"/>
    </row>
    <row r="18213" customFormat="false" ht="13.8" hidden="false" customHeight="false" outlineLevel="0" collapsed="false">
      <c r="C18213" s="1" t="n">
        <v>18212</v>
      </c>
      <c r="D18213" s="3" t="s">
        <v>18593</v>
      </c>
      <c r="G18213" s="6"/>
      <c r="J18213" s="6"/>
    </row>
    <row r="18214" customFormat="false" ht="13.8" hidden="false" customHeight="false" outlineLevel="0" collapsed="false">
      <c r="C18214" s="1" t="n">
        <v>18213</v>
      </c>
      <c r="D18214" s="3" t="s">
        <v>18594</v>
      </c>
      <c r="G18214" s="6"/>
      <c r="J18214" s="6"/>
    </row>
    <row r="18215" customFormat="false" ht="13.8" hidden="false" customHeight="false" outlineLevel="0" collapsed="false">
      <c r="C18215" s="1" t="n">
        <v>18214</v>
      </c>
      <c r="D18215" s="3" t="s">
        <v>18595</v>
      </c>
      <c r="G18215" s="6"/>
      <c r="J18215" s="6"/>
    </row>
    <row r="18216" customFormat="false" ht="13.8" hidden="false" customHeight="false" outlineLevel="0" collapsed="false">
      <c r="C18216" s="1" t="n">
        <v>18215</v>
      </c>
      <c r="D18216" s="3" t="s">
        <v>18596</v>
      </c>
      <c r="G18216" s="6"/>
      <c r="J18216" s="6"/>
    </row>
    <row r="18217" customFormat="false" ht="13.8" hidden="false" customHeight="false" outlineLevel="0" collapsed="false">
      <c r="C18217" s="1" t="n">
        <v>18216</v>
      </c>
      <c r="D18217" s="3" t="s">
        <v>18597</v>
      </c>
      <c r="G18217" s="6"/>
      <c r="J18217" s="6"/>
    </row>
    <row r="18218" customFormat="false" ht="13.8" hidden="false" customHeight="false" outlineLevel="0" collapsed="false">
      <c r="C18218" s="1" t="n">
        <v>18217</v>
      </c>
      <c r="D18218" s="3" t="s">
        <v>18598</v>
      </c>
      <c r="G18218" s="6"/>
      <c r="J18218" s="6"/>
    </row>
    <row r="18219" customFormat="false" ht="13.8" hidden="false" customHeight="false" outlineLevel="0" collapsed="false">
      <c r="C18219" s="1" t="n">
        <v>18218</v>
      </c>
      <c r="D18219" s="3" t="s">
        <v>18599</v>
      </c>
      <c r="G18219" s="6"/>
      <c r="J18219" s="6"/>
    </row>
    <row r="18220" customFormat="false" ht="13.8" hidden="false" customHeight="false" outlineLevel="0" collapsed="false">
      <c r="C18220" s="1" t="n">
        <v>18219</v>
      </c>
      <c r="D18220" s="3" t="s">
        <v>18600</v>
      </c>
      <c r="G18220" s="6"/>
      <c r="J18220" s="6"/>
    </row>
    <row r="18221" customFormat="false" ht="13.8" hidden="false" customHeight="false" outlineLevel="0" collapsed="false">
      <c r="C18221" s="1" t="n">
        <v>18220</v>
      </c>
      <c r="D18221" s="3" t="s">
        <v>18601</v>
      </c>
      <c r="G18221" s="6"/>
      <c r="J18221" s="6"/>
    </row>
    <row r="18222" customFormat="false" ht="13.8" hidden="false" customHeight="false" outlineLevel="0" collapsed="false">
      <c r="C18222" s="1" t="n">
        <v>18221</v>
      </c>
      <c r="D18222" s="3" t="s">
        <v>18602</v>
      </c>
      <c r="G18222" s="6"/>
      <c r="J18222" s="6"/>
    </row>
    <row r="18223" customFormat="false" ht="13.8" hidden="false" customHeight="false" outlineLevel="0" collapsed="false">
      <c r="C18223" s="1" t="n">
        <v>18222</v>
      </c>
      <c r="D18223" s="3" t="s">
        <v>18603</v>
      </c>
      <c r="G18223" s="6"/>
      <c r="J18223" s="6"/>
    </row>
    <row r="18224" customFormat="false" ht="13.8" hidden="false" customHeight="false" outlineLevel="0" collapsed="false">
      <c r="C18224" s="1" t="n">
        <v>18223</v>
      </c>
      <c r="D18224" s="3" t="s">
        <v>904</v>
      </c>
      <c r="G18224" s="6"/>
      <c r="J18224" s="6"/>
    </row>
    <row r="18225" customFormat="false" ht="13.8" hidden="false" customHeight="false" outlineLevel="0" collapsed="false">
      <c r="C18225" s="1" t="n">
        <v>18224</v>
      </c>
      <c r="D18225" s="3" t="s">
        <v>18604</v>
      </c>
      <c r="G18225" s="6"/>
      <c r="J18225" s="6"/>
    </row>
    <row r="18226" customFormat="false" ht="13.8" hidden="false" customHeight="false" outlineLevel="0" collapsed="false">
      <c r="C18226" s="1" t="n">
        <v>18225</v>
      </c>
      <c r="D18226" s="3" t="s">
        <v>18605</v>
      </c>
      <c r="G18226" s="6"/>
      <c r="J18226" s="6"/>
    </row>
    <row r="18227" customFormat="false" ht="13.8" hidden="false" customHeight="false" outlineLevel="0" collapsed="false">
      <c r="C18227" s="1" t="n">
        <v>18226</v>
      </c>
      <c r="D18227" s="3" t="s">
        <v>18606</v>
      </c>
      <c r="G18227" s="6"/>
      <c r="J18227" s="6"/>
    </row>
    <row r="18228" customFormat="false" ht="13.8" hidden="false" customHeight="false" outlineLevel="0" collapsed="false">
      <c r="C18228" s="1" t="n">
        <v>18227</v>
      </c>
      <c r="D18228" s="3" t="s">
        <v>18607</v>
      </c>
      <c r="G18228" s="6"/>
      <c r="J18228" s="6"/>
    </row>
    <row r="18229" customFormat="false" ht="13.8" hidden="false" customHeight="false" outlineLevel="0" collapsed="false">
      <c r="C18229" s="1" t="n">
        <v>18228</v>
      </c>
      <c r="D18229" s="3" t="s">
        <v>18608</v>
      </c>
      <c r="G18229" s="6"/>
      <c r="J18229" s="6"/>
    </row>
    <row r="18230" customFormat="false" ht="13.8" hidden="false" customHeight="false" outlineLevel="0" collapsed="false">
      <c r="C18230" s="1" t="n">
        <v>18229</v>
      </c>
      <c r="D18230" s="3" t="s">
        <v>18609</v>
      </c>
      <c r="G18230" s="6"/>
      <c r="J18230" s="6"/>
    </row>
    <row r="18231" customFormat="false" ht="13.8" hidden="false" customHeight="false" outlineLevel="0" collapsed="false">
      <c r="C18231" s="1" t="n">
        <v>18230</v>
      </c>
      <c r="D18231" s="3" t="s">
        <v>18610</v>
      </c>
      <c r="G18231" s="6"/>
      <c r="J18231" s="6"/>
    </row>
    <row r="18232" customFormat="false" ht="13.8" hidden="false" customHeight="false" outlineLevel="0" collapsed="false">
      <c r="C18232" s="1" t="n">
        <v>18231</v>
      </c>
      <c r="D18232" s="3" t="s">
        <v>18611</v>
      </c>
      <c r="G18232" s="6"/>
      <c r="J18232" s="6"/>
    </row>
    <row r="18233" customFormat="false" ht="13.8" hidden="false" customHeight="false" outlineLevel="0" collapsed="false">
      <c r="C18233" s="1" t="n">
        <v>18232</v>
      </c>
      <c r="D18233" s="3" t="s">
        <v>18612</v>
      </c>
      <c r="G18233" s="6"/>
      <c r="J18233" s="6"/>
    </row>
    <row r="18234" customFormat="false" ht="13.8" hidden="false" customHeight="false" outlineLevel="0" collapsed="false">
      <c r="C18234" s="1" t="n">
        <v>18233</v>
      </c>
      <c r="D18234" s="3" t="s">
        <v>18613</v>
      </c>
      <c r="G18234" s="6"/>
      <c r="J18234" s="6"/>
    </row>
    <row r="18235" customFormat="false" ht="13.8" hidden="false" customHeight="false" outlineLevel="0" collapsed="false">
      <c r="C18235" s="1" t="n">
        <v>18234</v>
      </c>
      <c r="D18235" s="3" t="s">
        <v>18614</v>
      </c>
      <c r="G18235" s="6"/>
      <c r="J18235" s="6"/>
    </row>
    <row r="18236" customFormat="false" ht="13.8" hidden="false" customHeight="false" outlineLevel="0" collapsed="false">
      <c r="C18236" s="1" t="n">
        <v>18235</v>
      </c>
      <c r="D18236" s="3" t="s">
        <v>18615</v>
      </c>
      <c r="G18236" s="6"/>
      <c r="J18236" s="6"/>
    </row>
    <row r="18237" customFormat="false" ht="13.8" hidden="false" customHeight="false" outlineLevel="0" collapsed="false">
      <c r="C18237" s="1" t="n">
        <v>18236</v>
      </c>
      <c r="D18237" s="3" t="s">
        <v>18616</v>
      </c>
      <c r="G18237" s="6"/>
      <c r="J18237" s="6"/>
    </row>
    <row r="18238" customFormat="false" ht="13.8" hidden="false" customHeight="false" outlineLevel="0" collapsed="false">
      <c r="C18238" s="1" t="n">
        <v>18237</v>
      </c>
      <c r="D18238" s="3" t="s">
        <v>18617</v>
      </c>
      <c r="G18238" s="6"/>
      <c r="J18238" s="6"/>
    </row>
    <row r="18239" customFormat="false" ht="13.8" hidden="false" customHeight="false" outlineLevel="0" collapsed="false">
      <c r="C18239" s="1" t="n">
        <v>18238</v>
      </c>
      <c r="D18239" s="3" t="s">
        <v>18618</v>
      </c>
      <c r="G18239" s="6"/>
      <c r="J18239" s="6"/>
    </row>
    <row r="18240" customFormat="false" ht="13.8" hidden="false" customHeight="false" outlineLevel="0" collapsed="false">
      <c r="C18240" s="1" t="n">
        <v>18239</v>
      </c>
      <c r="D18240" s="3" t="s">
        <v>18619</v>
      </c>
      <c r="G18240" s="6"/>
      <c r="J18240" s="6"/>
    </row>
    <row r="18241" customFormat="false" ht="13.8" hidden="false" customHeight="false" outlineLevel="0" collapsed="false">
      <c r="C18241" s="1" t="n">
        <v>18240</v>
      </c>
      <c r="D18241" s="3" t="s">
        <v>18620</v>
      </c>
      <c r="G18241" s="6"/>
      <c r="J18241" s="6"/>
    </row>
    <row r="18242" customFormat="false" ht="13.8" hidden="false" customHeight="false" outlineLevel="0" collapsed="false">
      <c r="C18242" s="1" t="n">
        <v>18241</v>
      </c>
      <c r="D18242" s="3" t="s">
        <v>18621</v>
      </c>
      <c r="G18242" s="6"/>
      <c r="J18242" s="6"/>
    </row>
    <row r="18243" customFormat="false" ht="13.8" hidden="false" customHeight="false" outlineLevel="0" collapsed="false">
      <c r="C18243" s="1" t="n">
        <v>18242</v>
      </c>
      <c r="D18243" s="3" t="s">
        <v>18622</v>
      </c>
      <c r="G18243" s="6"/>
      <c r="J18243" s="6"/>
    </row>
    <row r="18244" customFormat="false" ht="13.8" hidden="false" customHeight="false" outlineLevel="0" collapsed="false">
      <c r="C18244" s="1" t="n">
        <v>18243</v>
      </c>
      <c r="D18244" s="3" t="s">
        <v>18623</v>
      </c>
      <c r="G18244" s="6"/>
      <c r="J18244" s="6"/>
    </row>
    <row r="18245" customFormat="false" ht="13.8" hidden="false" customHeight="false" outlineLevel="0" collapsed="false">
      <c r="C18245" s="1" t="n">
        <v>18244</v>
      </c>
      <c r="D18245" s="3" t="s">
        <v>18624</v>
      </c>
      <c r="G18245" s="6"/>
      <c r="J18245" s="6"/>
    </row>
    <row r="18246" customFormat="false" ht="13.8" hidden="false" customHeight="false" outlineLevel="0" collapsed="false">
      <c r="C18246" s="1" t="n">
        <v>18245</v>
      </c>
      <c r="D18246" s="3" t="s">
        <v>18625</v>
      </c>
      <c r="G18246" s="6"/>
      <c r="J18246" s="6"/>
    </row>
    <row r="18247" customFormat="false" ht="13.8" hidden="false" customHeight="false" outlineLevel="0" collapsed="false">
      <c r="C18247" s="1" t="n">
        <v>18246</v>
      </c>
      <c r="D18247" s="3" t="s">
        <v>18626</v>
      </c>
      <c r="G18247" s="6"/>
      <c r="J18247" s="6"/>
    </row>
    <row r="18248" customFormat="false" ht="13.8" hidden="false" customHeight="false" outlineLevel="0" collapsed="false">
      <c r="C18248" s="1" t="n">
        <v>18247</v>
      </c>
      <c r="D18248" s="3" t="s">
        <v>18627</v>
      </c>
      <c r="G18248" s="6"/>
      <c r="J18248" s="6"/>
    </row>
    <row r="18249" customFormat="false" ht="13.8" hidden="false" customHeight="false" outlineLevel="0" collapsed="false">
      <c r="C18249" s="1" t="n">
        <v>18248</v>
      </c>
      <c r="D18249" s="1" t="s">
        <v>18628</v>
      </c>
      <c r="G18249" s="6"/>
      <c r="J18249" s="6"/>
    </row>
    <row r="18250" customFormat="false" ht="13.8" hidden="false" customHeight="false" outlineLevel="0" collapsed="false">
      <c r="C18250" s="1" t="n">
        <v>18249</v>
      </c>
      <c r="D18250" s="3" t="s">
        <v>18628</v>
      </c>
      <c r="G18250" s="6"/>
      <c r="J18250" s="6"/>
    </row>
    <row r="18251" customFormat="false" ht="13.8" hidden="false" customHeight="false" outlineLevel="0" collapsed="false">
      <c r="C18251" s="1" t="n">
        <v>18250</v>
      </c>
      <c r="D18251" s="3" t="s">
        <v>18629</v>
      </c>
      <c r="G18251" s="6"/>
      <c r="J18251" s="6"/>
    </row>
    <row r="18252" customFormat="false" ht="13.8" hidden="false" customHeight="false" outlineLevel="0" collapsed="false">
      <c r="C18252" s="1" t="n">
        <v>18251</v>
      </c>
      <c r="D18252" s="3" t="s">
        <v>18630</v>
      </c>
      <c r="G18252" s="6"/>
      <c r="J18252" s="6"/>
    </row>
    <row r="18253" customFormat="false" ht="13.8" hidden="false" customHeight="false" outlineLevel="0" collapsed="false">
      <c r="C18253" s="1" t="n">
        <v>18252</v>
      </c>
      <c r="D18253" s="3" t="s">
        <v>18631</v>
      </c>
      <c r="G18253" s="6"/>
      <c r="J18253" s="6"/>
    </row>
    <row r="18254" customFormat="false" ht="13.8" hidden="false" customHeight="false" outlineLevel="0" collapsed="false">
      <c r="C18254" s="1" t="n">
        <v>18253</v>
      </c>
      <c r="D18254" s="3" t="s">
        <v>18632</v>
      </c>
      <c r="G18254" s="6"/>
      <c r="J18254" s="6"/>
    </row>
    <row r="18255" customFormat="false" ht="13.8" hidden="false" customHeight="false" outlineLevel="0" collapsed="false">
      <c r="C18255" s="1" t="n">
        <v>18254</v>
      </c>
      <c r="D18255" s="3" t="s">
        <v>18633</v>
      </c>
      <c r="G18255" s="6"/>
      <c r="J18255" s="6"/>
    </row>
    <row r="18256" customFormat="false" ht="13.8" hidden="false" customHeight="false" outlineLevel="0" collapsed="false">
      <c r="C18256" s="1" t="n">
        <v>18255</v>
      </c>
      <c r="D18256" s="3" t="s">
        <v>18634</v>
      </c>
      <c r="G18256" s="6"/>
      <c r="J18256" s="6"/>
    </row>
    <row r="18257" customFormat="false" ht="13.8" hidden="false" customHeight="false" outlineLevel="0" collapsed="false">
      <c r="C18257" s="1" t="n">
        <v>18256</v>
      </c>
      <c r="D18257" s="3" t="s">
        <v>18635</v>
      </c>
      <c r="G18257" s="6"/>
      <c r="J18257" s="6"/>
    </row>
    <row r="18258" customFormat="false" ht="13.8" hidden="false" customHeight="false" outlineLevel="0" collapsed="false">
      <c r="C18258" s="1" t="n">
        <v>18257</v>
      </c>
      <c r="D18258" s="3" t="s">
        <v>18636</v>
      </c>
      <c r="G18258" s="6"/>
      <c r="J18258" s="6"/>
    </row>
    <row r="18259" customFormat="false" ht="13.8" hidden="false" customHeight="false" outlineLevel="0" collapsed="false">
      <c r="C18259" s="1" t="n">
        <v>18258</v>
      </c>
      <c r="D18259" s="3" t="s">
        <v>18637</v>
      </c>
      <c r="G18259" s="6"/>
      <c r="J18259" s="6"/>
    </row>
    <row r="18260" customFormat="false" ht="13.8" hidden="false" customHeight="false" outlineLevel="0" collapsed="false">
      <c r="C18260" s="1" t="n">
        <v>18259</v>
      </c>
      <c r="D18260" s="3" t="s">
        <v>18638</v>
      </c>
      <c r="G18260" s="6"/>
      <c r="J18260" s="6"/>
    </row>
    <row r="18261" customFormat="false" ht="13.8" hidden="false" customHeight="false" outlineLevel="0" collapsed="false">
      <c r="C18261" s="1" t="n">
        <v>18260</v>
      </c>
      <c r="D18261" s="3" t="s">
        <v>18639</v>
      </c>
      <c r="G18261" s="6"/>
      <c r="J18261" s="6"/>
    </row>
    <row r="18262" customFormat="false" ht="13.8" hidden="false" customHeight="false" outlineLevel="0" collapsed="false">
      <c r="C18262" s="1" t="n">
        <v>18261</v>
      </c>
      <c r="D18262" s="3" t="s">
        <v>18640</v>
      </c>
      <c r="G18262" s="6"/>
      <c r="J18262" s="6"/>
    </row>
    <row r="18263" customFormat="false" ht="13.8" hidden="false" customHeight="false" outlineLevel="0" collapsed="false">
      <c r="C18263" s="1" t="n">
        <v>18262</v>
      </c>
      <c r="D18263" s="3" t="s">
        <v>18641</v>
      </c>
      <c r="G18263" s="6"/>
      <c r="J18263" s="6"/>
    </row>
    <row r="18264" customFormat="false" ht="13.8" hidden="false" customHeight="false" outlineLevel="0" collapsed="false">
      <c r="C18264" s="1" t="n">
        <v>18263</v>
      </c>
      <c r="D18264" s="3" t="s">
        <v>18642</v>
      </c>
      <c r="G18264" s="6"/>
      <c r="J18264" s="6"/>
    </row>
    <row r="18265" customFormat="false" ht="13.8" hidden="false" customHeight="false" outlineLevel="0" collapsed="false">
      <c r="C18265" s="1" t="n">
        <v>18264</v>
      </c>
      <c r="D18265" s="3" t="s">
        <v>18643</v>
      </c>
      <c r="G18265" s="6"/>
      <c r="J18265" s="6"/>
    </row>
    <row r="18266" customFormat="false" ht="13.8" hidden="false" customHeight="false" outlineLevel="0" collapsed="false">
      <c r="C18266" s="1" t="n">
        <v>18265</v>
      </c>
      <c r="D18266" s="3" t="s">
        <v>18644</v>
      </c>
      <c r="G18266" s="6"/>
      <c r="J18266" s="6"/>
    </row>
    <row r="18267" customFormat="false" ht="13.8" hidden="false" customHeight="false" outlineLevel="0" collapsed="false">
      <c r="C18267" s="1" t="n">
        <v>18266</v>
      </c>
      <c r="D18267" s="3" t="s">
        <v>18645</v>
      </c>
      <c r="G18267" s="6"/>
      <c r="J18267" s="6"/>
    </row>
    <row r="18268" customFormat="false" ht="13.8" hidden="false" customHeight="false" outlineLevel="0" collapsed="false">
      <c r="C18268" s="1" t="n">
        <v>18267</v>
      </c>
      <c r="D18268" s="1" t="s">
        <v>18646</v>
      </c>
      <c r="G18268" s="6"/>
      <c r="J18268" s="6"/>
    </row>
    <row r="18269" customFormat="false" ht="13.8" hidden="false" customHeight="false" outlineLevel="0" collapsed="false">
      <c r="C18269" s="1" t="n">
        <v>18268</v>
      </c>
      <c r="D18269" s="3" t="s">
        <v>18647</v>
      </c>
      <c r="G18269" s="6"/>
      <c r="J18269" s="6"/>
    </row>
    <row r="18270" customFormat="false" ht="13.8" hidden="false" customHeight="false" outlineLevel="0" collapsed="false">
      <c r="C18270" s="1" t="n">
        <v>18269</v>
      </c>
      <c r="D18270" s="3" t="s">
        <v>18648</v>
      </c>
      <c r="G18270" s="6"/>
      <c r="J18270" s="6"/>
    </row>
    <row r="18271" customFormat="false" ht="13.8" hidden="false" customHeight="false" outlineLevel="0" collapsed="false">
      <c r="C18271" s="1" t="n">
        <v>18270</v>
      </c>
      <c r="D18271" s="3" t="s">
        <v>18649</v>
      </c>
      <c r="G18271" s="6"/>
      <c r="J18271" s="6"/>
    </row>
    <row r="18272" customFormat="false" ht="13.8" hidden="false" customHeight="false" outlineLevel="0" collapsed="false">
      <c r="C18272" s="1" t="n">
        <v>18271</v>
      </c>
      <c r="D18272" s="3" t="s">
        <v>18650</v>
      </c>
      <c r="G18272" s="6"/>
      <c r="J18272" s="6"/>
    </row>
    <row r="18273" customFormat="false" ht="13.8" hidden="false" customHeight="false" outlineLevel="0" collapsed="false">
      <c r="C18273" s="1" t="n">
        <v>18272</v>
      </c>
      <c r="D18273" s="3" t="s">
        <v>18651</v>
      </c>
      <c r="G18273" s="6"/>
      <c r="J18273" s="6"/>
    </row>
    <row r="18274" customFormat="false" ht="13.8" hidden="false" customHeight="false" outlineLevel="0" collapsed="false">
      <c r="C18274" s="1" t="n">
        <v>18273</v>
      </c>
      <c r="D18274" s="3" t="s">
        <v>18652</v>
      </c>
      <c r="G18274" s="6"/>
      <c r="J18274" s="6"/>
    </row>
    <row r="18275" customFormat="false" ht="13.8" hidden="false" customHeight="false" outlineLevel="0" collapsed="false">
      <c r="C18275" s="1" t="n">
        <v>18274</v>
      </c>
      <c r="D18275" s="3" t="s">
        <v>18653</v>
      </c>
      <c r="G18275" s="6"/>
      <c r="J18275" s="6"/>
    </row>
    <row r="18276" customFormat="false" ht="13.8" hidden="false" customHeight="false" outlineLevel="0" collapsed="false">
      <c r="C18276" s="1" t="n">
        <v>18275</v>
      </c>
      <c r="D18276" s="3" t="s">
        <v>18654</v>
      </c>
      <c r="G18276" s="6"/>
      <c r="J18276" s="6"/>
    </row>
    <row r="18277" customFormat="false" ht="13.8" hidden="false" customHeight="false" outlineLevel="0" collapsed="false">
      <c r="C18277" s="1" t="n">
        <v>18276</v>
      </c>
      <c r="D18277" s="3" t="s">
        <v>18655</v>
      </c>
      <c r="G18277" s="6"/>
      <c r="J18277" s="6"/>
    </row>
    <row r="18278" customFormat="false" ht="13.8" hidden="false" customHeight="false" outlineLevel="0" collapsed="false">
      <c r="C18278" s="1" t="n">
        <v>18277</v>
      </c>
      <c r="D18278" s="3" t="s">
        <v>18656</v>
      </c>
      <c r="G18278" s="6"/>
      <c r="J18278" s="6"/>
    </row>
    <row r="18279" customFormat="false" ht="13.8" hidden="false" customHeight="false" outlineLevel="0" collapsed="false">
      <c r="C18279" s="1" t="n">
        <v>18278</v>
      </c>
      <c r="D18279" s="3" t="s">
        <v>18657</v>
      </c>
      <c r="G18279" s="6"/>
      <c r="J18279" s="6"/>
    </row>
    <row r="18280" customFormat="false" ht="13.8" hidden="false" customHeight="false" outlineLevel="0" collapsed="false">
      <c r="C18280" s="1" t="n">
        <v>18279</v>
      </c>
      <c r="D18280" s="3" t="s">
        <v>18658</v>
      </c>
      <c r="G18280" s="6"/>
      <c r="J18280" s="6"/>
    </row>
    <row r="18281" customFormat="false" ht="13.8" hidden="false" customHeight="false" outlineLevel="0" collapsed="false">
      <c r="C18281" s="1" t="n">
        <v>18280</v>
      </c>
      <c r="D18281" s="3" t="s">
        <v>18659</v>
      </c>
      <c r="G18281" s="6"/>
      <c r="J18281" s="6"/>
    </row>
    <row r="18282" customFormat="false" ht="13.8" hidden="false" customHeight="false" outlineLevel="0" collapsed="false">
      <c r="C18282" s="1" t="n">
        <v>18281</v>
      </c>
      <c r="D18282" s="3" t="s">
        <v>18660</v>
      </c>
      <c r="G18282" s="6"/>
      <c r="J18282" s="6"/>
    </row>
    <row r="18283" customFormat="false" ht="13.8" hidden="false" customHeight="false" outlineLevel="0" collapsed="false">
      <c r="C18283" s="1" t="n">
        <v>18282</v>
      </c>
      <c r="D18283" s="3" t="s">
        <v>18661</v>
      </c>
      <c r="G18283" s="6"/>
      <c r="J18283" s="6"/>
    </row>
    <row r="18284" customFormat="false" ht="13.8" hidden="false" customHeight="false" outlineLevel="0" collapsed="false">
      <c r="C18284" s="1" t="n">
        <v>18283</v>
      </c>
      <c r="D18284" s="3" t="s">
        <v>18662</v>
      </c>
      <c r="G18284" s="6"/>
      <c r="J18284" s="6"/>
    </row>
    <row r="18285" customFormat="false" ht="13.8" hidden="false" customHeight="false" outlineLevel="0" collapsed="false">
      <c r="C18285" s="1" t="n">
        <v>18284</v>
      </c>
      <c r="D18285" s="3" t="s">
        <v>18663</v>
      </c>
      <c r="G18285" s="6"/>
      <c r="J18285" s="6"/>
    </row>
    <row r="18286" customFormat="false" ht="13.8" hidden="false" customHeight="false" outlineLevel="0" collapsed="false">
      <c r="C18286" s="1" t="n">
        <v>18285</v>
      </c>
      <c r="D18286" s="3" t="s">
        <v>18664</v>
      </c>
      <c r="G18286" s="6"/>
      <c r="J18286" s="6"/>
    </row>
    <row r="18287" customFormat="false" ht="13.8" hidden="false" customHeight="false" outlineLevel="0" collapsed="false">
      <c r="C18287" s="1" t="n">
        <v>18286</v>
      </c>
      <c r="D18287" s="3" t="s">
        <v>18665</v>
      </c>
      <c r="G18287" s="6"/>
      <c r="J18287" s="6"/>
    </row>
    <row r="18288" customFormat="false" ht="13.8" hidden="false" customHeight="false" outlineLevel="0" collapsed="false">
      <c r="C18288" s="1" t="n">
        <v>18287</v>
      </c>
      <c r="D18288" s="3" t="s">
        <v>18666</v>
      </c>
      <c r="G18288" s="6"/>
      <c r="J18288" s="6"/>
    </row>
    <row r="18289" customFormat="false" ht="13.8" hidden="false" customHeight="false" outlineLevel="0" collapsed="false">
      <c r="C18289" s="1" t="n">
        <v>18288</v>
      </c>
      <c r="D18289" s="3" t="s">
        <v>18667</v>
      </c>
      <c r="G18289" s="6"/>
      <c r="J18289" s="6"/>
    </row>
    <row r="18290" customFormat="false" ht="13.8" hidden="false" customHeight="false" outlineLevel="0" collapsed="false">
      <c r="C18290" s="1" t="n">
        <v>18289</v>
      </c>
      <c r="D18290" s="3" t="s">
        <v>18668</v>
      </c>
      <c r="G18290" s="6"/>
      <c r="J18290" s="6"/>
    </row>
    <row r="18291" customFormat="false" ht="13.8" hidden="false" customHeight="false" outlineLevel="0" collapsed="false">
      <c r="C18291" s="1" t="n">
        <v>18290</v>
      </c>
      <c r="D18291" s="3" t="s">
        <v>18669</v>
      </c>
      <c r="G18291" s="6"/>
      <c r="J18291" s="6"/>
    </row>
    <row r="18292" customFormat="false" ht="13.8" hidden="false" customHeight="false" outlineLevel="0" collapsed="false">
      <c r="C18292" s="1" t="n">
        <v>18291</v>
      </c>
      <c r="D18292" s="3" t="s">
        <v>18670</v>
      </c>
      <c r="G18292" s="6"/>
      <c r="J18292" s="6"/>
    </row>
    <row r="18293" customFormat="false" ht="13.8" hidden="false" customHeight="false" outlineLevel="0" collapsed="false">
      <c r="C18293" s="1" t="n">
        <v>18292</v>
      </c>
      <c r="D18293" s="3" t="s">
        <v>18671</v>
      </c>
      <c r="G18293" s="6"/>
      <c r="J18293" s="6"/>
    </row>
    <row r="18294" customFormat="false" ht="13.8" hidden="false" customHeight="false" outlineLevel="0" collapsed="false">
      <c r="C18294" s="1" t="n">
        <v>18293</v>
      </c>
      <c r="D18294" s="3" t="s">
        <v>18672</v>
      </c>
      <c r="G18294" s="6"/>
      <c r="J18294" s="6"/>
    </row>
    <row r="18295" customFormat="false" ht="13.8" hidden="false" customHeight="false" outlineLevel="0" collapsed="false">
      <c r="C18295" s="1" t="n">
        <v>18294</v>
      </c>
      <c r="D18295" s="3" t="s">
        <v>18673</v>
      </c>
      <c r="G18295" s="6"/>
      <c r="J18295" s="6"/>
    </row>
    <row r="18296" customFormat="false" ht="13.8" hidden="false" customHeight="false" outlineLevel="0" collapsed="false">
      <c r="C18296" s="1" t="n">
        <v>18295</v>
      </c>
      <c r="D18296" s="3" t="s">
        <v>18674</v>
      </c>
      <c r="G18296" s="6"/>
      <c r="J18296" s="6"/>
    </row>
    <row r="18297" customFormat="false" ht="13.8" hidden="false" customHeight="false" outlineLevel="0" collapsed="false">
      <c r="C18297" s="1" t="n">
        <v>18296</v>
      </c>
      <c r="D18297" s="3" t="s">
        <v>18675</v>
      </c>
      <c r="G18297" s="6"/>
      <c r="J18297" s="6"/>
    </row>
    <row r="18298" customFormat="false" ht="13.8" hidden="false" customHeight="false" outlineLevel="0" collapsed="false">
      <c r="C18298" s="1" t="n">
        <v>18297</v>
      </c>
      <c r="D18298" s="3" t="s">
        <v>18676</v>
      </c>
      <c r="G18298" s="6"/>
      <c r="J18298" s="6"/>
    </row>
    <row r="18299" customFormat="false" ht="13.8" hidden="false" customHeight="false" outlineLevel="0" collapsed="false">
      <c r="C18299" s="1" t="n">
        <v>18298</v>
      </c>
      <c r="D18299" s="3" t="s">
        <v>18677</v>
      </c>
      <c r="G18299" s="6"/>
      <c r="J18299" s="6"/>
    </row>
    <row r="18300" customFormat="false" ht="13.8" hidden="false" customHeight="false" outlineLevel="0" collapsed="false">
      <c r="C18300" s="1" t="n">
        <v>18299</v>
      </c>
      <c r="D18300" s="3" t="s">
        <v>18678</v>
      </c>
      <c r="G18300" s="6"/>
      <c r="J18300" s="6"/>
    </row>
    <row r="18301" customFormat="false" ht="13.8" hidden="false" customHeight="false" outlineLevel="0" collapsed="false">
      <c r="C18301" s="1" t="n">
        <v>18300</v>
      </c>
      <c r="D18301" s="3" t="s">
        <v>18679</v>
      </c>
      <c r="G18301" s="6"/>
      <c r="J18301" s="6"/>
    </row>
    <row r="18302" customFormat="false" ht="13.8" hidden="false" customHeight="false" outlineLevel="0" collapsed="false">
      <c r="C18302" s="1" t="n">
        <v>18301</v>
      </c>
      <c r="D18302" s="3" t="s">
        <v>18680</v>
      </c>
      <c r="G18302" s="6"/>
      <c r="J18302" s="6"/>
    </row>
    <row r="18303" customFormat="false" ht="13.8" hidden="false" customHeight="false" outlineLevel="0" collapsed="false">
      <c r="C18303" s="1" t="n">
        <v>18302</v>
      </c>
      <c r="D18303" s="3" t="s">
        <v>18681</v>
      </c>
      <c r="G18303" s="6"/>
      <c r="J18303" s="6"/>
    </row>
    <row r="18304" customFormat="false" ht="13.8" hidden="false" customHeight="false" outlineLevel="0" collapsed="false">
      <c r="C18304" s="1" t="n">
        <v>18303</v>
      </c>
      <c r="D18304" s="3" t="s">
        <v>18682</v>
      </c>
      <c r="G18304" s="6"/>
      <c r="J18304" s="6"/>
    </row>
    <row r="18305" customFormat="false" ht="13.8" hidden="false" customHeight="false" outlineLevel="0" collapsed="false">
      <c r="C18305" s="1" t="n">
        <v>18304</v>
      </c>
      <c r="D18305" s="3" t="s">
        <v>18683</v>
      </c>
      <c r="G18305" s="6"/>
      <c r="J18305" s="6"/>
    </row>
    <row r="18306" customFormat="false" ht="13.8" hidden="false" customHeight="false" outlineLevel="0" collapsed="false">
      <c r="C18306" s="1" t="n">
        <v>18305</v>
      </c>
      <c r="D18306" s="3" t="s">
        <v>18684</v>
      </c>
      <c r="G18306" s="6"/>
      <c r="J18306" s="6"/>
    </row>
    <row r="18307" customFormat="false" ht="13.8" hidden="false" customHeight="false" outlineLevel="0" collapsed="false">
      <c r="C18307" s="1" t="n">
        <v>18306</v>
      </c>
      <c r="D18307" s="3" t="s">
        <v>18685</v>
      </c>
      <c r="G18307" s="6"/>
      <c r="J18307" s="6"/>
    </row>
    <row r="18308" customFormat="false" ht="13.8" hidden="false" customHeight="false" outlineLevel="0" collapsed="false">
      <c r="C18308" s="1" t="n">
        <v>18307</v>
      </c>
      <c r="D18308" s="3" t="s">
        <v>18686</v>
      </c>
      <c r="G18308" s="6"/>
      <c r="J18308" s="6"/>
    </row>
    <row r="18309" customFormat="false" ht="13.8" hidden="false" customHeight="false" outlineLevel="0" collapsed="false">
      <c r="C18309" s="1" t="n">
        <v>18308</v>
      </c>
      <c r="D18309" s="3" t="s">
        <v>18687</v>
      </c>
      <c r="G18309" s="6"/>
      <c r="J18309" s="6"/>
    </row>
    <row r="18310" customFormat="false" ht="13.8" hidden="false" customHeight="false" outlineLevel="0" collapsed="false">
      <c r="C18310" s="1" t="n">
        <v>18309</v>
      </c>
      <c r="D18310" s="3" t="s">
        <v>18688</v>
      </c>
      <c r="G18310" s="6"/>
      <c r="J18310" s="6"/>
    </row>
    <row r="18311" customFormat="false" ht="13.8" hidden="false" customHeight="false" outlineLevel="0" collapsed="false">
      <c r="C18311" s="1" t="n">
        <v>18310</v>
      </c>
      <c r="D18311" s="3" t="s">
        <v>18689</v>
      </c>
      <c r="G18311" s="6"/>
      <c r="J18311" s="6"/>
    </row>
    <row r="18312" customFormat="false" ht="13.8" hidden="false" customHeight="false" outlineLevel="0" collapsed="false">
      <c r="C18312" s="1" t="n">
        <v>18311</v>
      </c>
      <c r="D18312" s="3" t="s">
        <v>18690</v>
      </c>
      <c r="G18312" s="6"/>
      <c r="J18312" s="6"/>
    </row>
    <row r="18313" customFormat="false" ht="13.8" hidden="false" customHeight="false" outlineLevel="0" collapsed="false">
      <c r="C18313" s="1" t="n">
        <v>18312</v>
      </c>
      <c r="D18313" s="3" t="s">
        <v>18691</v>
      </c>
      <c r="G18313" s="6"/>
      <c r="J18313" s="6"/>
    </row>
    <row r="18314" customFormat="false" ht="13.8" hidden="false" customHeight="false" outlineLevel="0" collapsed="false">
      <c r="C18314" s="1" t="n">
        <v>18313</v>
      </c>
      <c r="D18314" s="3" t="s">
        <v>18692</v>
      </c>
      <c r="G18314" s="6"/>
      <c r="J18314" s="6"/>
    </row>
    <row r="18315" customFormat="false" ht="13.8" hidden="false" customHeight="false" outlineLevel="0" collapsed="false">
      <c r="C18315" s="1" t="n">
        <v>18314</v>
      </c>
      <c r="D18315" s="3" t="s">
        <v>18693</v>
      </c>
      <c r="G18315" s="6"/>
      <c r="J18315" s="6"/>
    </row>
    <row r="18316" customFormat="false" ht="13.8" hidden="false" customHeight="false" outlineLevel="0" collapsed="false">
      <c r="C18316" s="1" t="n">
        <v>18315</v>
      </c>
      <c r="D18316" s="3" t="s">
        <v>18694</v>
      </c>
      <c r="G18316" s="6"/>
      <c r="J18316" s="6"/>
    </row>
    <row r="18317" customFormat="false" ht="13.8" hidden="false" customHeight="false" outlineLevel="0" collapsed="false">
      <c r="C18317" s="1" t="n">
        <v>18316</v>
      </c>
      <c r="D18317" s="3" t="s">
        <v>18695</v>
      </c>
      <c r="G18317" s="6"/>
      <c r="J18317" s="6"/>
    </row>
    <row r="18318" customFormat="false" ht="13.8" hidden="false" customHeight="false" outlineLevel="0" collapsed="false">
      <c r="C18318" s="1" t="n">
        <v>18317</v>
      </c>
      <c r="D18318" s="3" t="s">
        <v>18696</v>
      </c>
      <c r="G18318" s="6"/>
      <c r="J18318" s="6"/>
    </row>
    <row r="18319" customFormat="false" ht="13.8" hidden="false" customHeight="false" outlineLevel="0" collapsed="false">
      <c r="C18319" s="1" t="n">
        <v>18318</v>
      </c>
      <c r="D18319" s="3" t="s">
        <v>18697</v>
      </c>
      <c r="G18319" s="6"/>
      <c r="J18319" s="6"/>
    </row>
    <row r="18320" customFormat="false" ht="13.8" hidden="false" customHeight="false" outlineLevel="0" collapsed="false">
      <c r="C18320" s="1" t="n">
        <v>18319</v>
      </c>
      <c r="D18320" s="3" t="s">
        <v>18698</v>
      </c>
      <c r="G18320" s="6"/>
      <c r="J18320" s="6"/>
    </row>
    <row r="18321" customFormat="false" ht="13.8" hidden="false" customHeight="false" outlineLevel="0" collapsed="false">
      <c r="C18321" s="1" t="n">
        <v>18320</v>
      </c>
      <c r="D18321" s="3" t="s">
        <v>18699</v>
      </c>
      <c r="G18321" s="6"/>
      <c r="J18321" s="6"/>
    </row>
    <row r="18322" customFormat="false" ht="13.8" hidden="false" customHeight="false" outlineLevel="0" collapsed="false">
      <c r="C18322" s="1" t="n">
        <v>18321</v>
      </c>
      <c r="D18322" s="3" t="s">
        <v>18700</v>
      </c>
      <c r="G18322" s="6"/>
      <c r="J18322" s="6"/>
    </row>
    <row r="18323" customFormat="false" ht="13.8" hidden="false" customHeight="false" outlineLevel="0" collapsed="false">
      <c r="C18323" s="1" t="n">
        <v>18322</v>
      </c>
      <c r="D18323" s="3" t="s">
        <v>18701</v>
      </c>
      <c r="G18323" s="6"/>
      <c r="J18323" s="6"/>
    </row>
    <row r="18324" customFormat="false" ht="13.8" hidden="false" customHeight="false" outlineLevel="0" collapsed="false">
      <c r="C18324" s="1" t="n">
        <v>18323</v>
      </c>
      <c r="D18324" s="3" t="s">
        <v>18702</v>
      </c>
      <c r="G18324" s="6"/>
      <c r="J18324" s="6"/>
    </row>
    <row r="18325" customFormat="false" ht="13.8" hidden="false" customHeight="false" outlineLevel="0" collapsed="false">
      <c r="C18325" s="1" t="n">
        <v>18324</v>
      </c>
      <c r="D18325" s="3" t="s">
        <v>18703</v>
      </c>
      <c r="G18325" s="6"/>
      <c r="J18325" s="6"/>
    </row>
    <row r="18326" customFormat="false" ht="13.8" hidden="false" customHeight="false" outlineLevel="0" collapsed="false">
      <c r="C18326" s="1" t="n">
        <v>18325</v>
      </c>
      <c r="D18326" s="3" t="s">
        <v>18704</v>
      </c>
      <c r="G18326" s="6"/>
      <c r="J18326" s="6"/>
    </row>
    <row r="18327" customFormat="false" ht="13.8" hidden="false" customHeight="false" outlineLevel="0" collapsed="false">
      <c r="C18327" s="1" t="n">
        <v>18326</v>
      </c>
      <c r="D18327" s="3" t="s">
        <v>18705</v>
      </c>
      <c r="G18327" s="6"/>
      <c r="J18327" s="6"/>
    </row>
    <row r="18328" customFormat="false" ht="13.8" hidden="false" customHeight="false" outlineLevel="0" collapsed="false">
      <c r="C18328" s="1" t="n">
        <v>18327</v>
      </c>
      <c r="D18328" s="3" t="s">
        <v>18706</v>
      </c>
      <c r="G18328" s="6"/>
      <c r="J18328" s="6"/>
    </row>
    <row r="18329" customFormat="false" ht="13.8" hidden="false" customHeight="false" outlineLevel="0" collapsed="false">
      <c r="C18329" s="1" t="n">
        <v>18328</v>
      </c>
      <c r="D18329" s="3" t="s">
        <v>18707</v>
      </c>
      <c r="G18329" s="6"/>
      <c r="J18329" s="6"/>
    </row>
    <row r="18330" customFormat="false" ht="13.8" hidden="false" customHeight="false" outlineLevel="0" collapsed="false">
      <c r="C18330" s="1" t="n">
        <v>18329</v>
      </c>
      <c r="D18330" s="3" t="s">
        <v>18708</v>
      </c>
      <c r="G18330" s="6"/>
      <c r="J18330" s="6"/>
    </row>
    <row r="18331" customFormat="false" ht="13.8" hidden="false" customHeight="false" outlineLevel="0" collapsed="false">
      <c r="C18331" s="1" t="n">
        <v>18330</v>
      </c>
      <c r="D18331" s="3" t="s">
        <v>18709</v>
      </c>
      <c r="G18331" s="6"/>
      <c r="J18331" s="6"/>
    </row>
    <row r="18332" customFormat="false" ht="13.8" hidden="false" customHeight="false" outlineLevel="0" collapsed="false">
      <c r="C18332" s="1" t="n">
        <v>18331</v>
      </c>
      <c r="D18332" s="3" t="s">
        <v>18710</v>
      </c>
      <c r="G18332" s="6"/>
      <c r="J18332" s="6"/>
    </row>
    <row r="18333" customFormat="false" ht="13.8" hidden="false" customHeight="false" outlineLevel="0" collapsed="false">
      <c r="C18333" s="1" t="n">
        <v>18332</v>
      </c>
      <c r="D18333" s="3" t="s">
        <v>18711</v>
      </c>
      <c r="G18333" s="6"/>
      <c r="J18333" s="6"/>
    </row>
    <row r="18334" customFormat="false" ht="13.8" hidden="false" customHeight="false" outlineLevel="0" collapsed="false">
      <c r="C18334" s="1" t="n">
        <v>18333</v>
      </c>
      <c r="D18334" s="3" t="s">
        <v>18712</v>
      </c>
      <c r="G18334" s="6"/>
      <c r="J18334" s="6"/>
    </row>
    <row r="18335" customFormat="false" ht="13.8" hidden="false" customHeight="false" outlineLevel="0" collapsed="false">
      <c r="C18335" s="1" t="n">
        <v>18334</v>
      </c>
      <c r="D18335" s="3" t="s">
        <v>18713</v>
      </c>
      <c r="G18335" s="6"/>
      <c r="J18335" s="6"/>
    </row>
    <row r="18336" customFormat="false" ht="13.8" hidden="false" customHeight="false" outlineLevel="0" collapsed="false">
      <c r="C18336" s="1" t="n">
        <v>18335</v>
      </c>
      <c r="D18336" s="3" t="s">
        <v>18714</v>
      </c>
      <c r="G18336" s="6"/>
      <c r="J18336" s="6"/>
    </row>
    <row r="18337" customFormat="false" ht="13.8" hidden="false" customHeight="false" outlineLevel="0" collapsed="false">
      <c r="C18337" s="1" t="n">
        <v>18336</v>
      </c>
      <c r="D18337" s="3" t="s">
        <v>18715</v>
      </c>
      <c r="G18337" s="6"/>
      <c r="J18337" s="6"/>
    </row>
    <row r="18338" customFormat="false" ht="13.8" hidden="false" customHeight="false" outlineLevel="0" collapsed="false">
      <c r="C18338" s="1" t="n">
        <v>18337</v>
      </c>
      <c r="D18338" s="3" t="s">
        <v>18716</v>
      </c>
      <c r="G18338" s="6"/>
      <c r="J18338" s="6"/>
    </row>
    <row r="18339" customFormat="false" ht="13.8" hidden="false" customHeight="false" outlineLevel="0" collapsed="false">
      <c r="C18339" s="1" t="n">
        <v>18338</v>
      </c>
      <c r="D18339" s="3" t="s">
        <v>18717</v>
      </c>
      <c r="G18339" s="6"/>
      <c r="J18339" s="6"/>
    </row>
    <row r="18340" customFormat="false" ht="13.8" hidden="false" customHeight="false" outlineLevel="0" collapsed="false">
      <c r="C18340" s="1" t="n">
        <v>18339</v>
      </c>
      <c r="D18340" s="3" t="s">
        <v>18718</v>
      </c>
      <c r="G18340" s="6"/>
      <c r="J18340" s="6"/>
    </row>
    <row r="18341" customFormat="false" ht="13.8" hidden="false" customHeight="false" outlineLevel="0" collapsed="false">
      <c r="C18341" s="1" t="n">
        <v>18340</v>
      </c>
      <c r="D18341" s="3" t="s">
        <v>18719</v>
      </c>
      <c r="G18341" s="6"/>
      <c r="J18341" s="6"/>
    </row>
    <row r="18342" customFormat="false" ht="13.8" hidden="false" customHeight="false" outlineLevel="0" collapsed="false">
      <c r="C18342" s="1" t="n">
        <v>18341</v>
      </c>
      <c r="D18342" s="3" t="s">
        <v>18720</v>
      </c>
      <c r="G18342" s="6"/>
      <c r="J18342" s="6"/>
    </row>
    <row r="18343" customFormat="false" ht="13.8" hidden="false" customHeight="false" outlineLevel="0" collapsed="false">
      <c r="C18343" s="1" t="n">
        <v>18342</v>
      </c>
      <c r="D18343" s="3" t="s">
        <v>18721</v>
      </c>
      <c r="G18343" s="6"/>
      <c r="J18343" s="6"/>
    </row>
    <row r="18344" customFormat="false" ht="13.8" hidden="false" customHeight="false" outlineLevel="0" collapsed="false">
      <c r="C18344" s="1" t="n">
        <v>18343</v>
      </c>
      <c r="D18344" s="3" t="s">
        <v>18722</v>
      </c>
      <c r="G18344" s="6"/>
      <c r="J18344" s="6"/>
    </row>
    <row r="18345" customFormat="false" ht="13.8" hidden="false" customHeight="false" outlineLevel="0" collapsed="false">
      <c r="C18345" s="1" t="n">
        <v>18344</v>
      </c>
      <c r="D18345" s="3" t="s">
        <v>18723</v>
      </c>
      <c r="G18345" s="6"/>
      <c r="J18345" s="6"/>
    </row>
    <row r="18346" customFormat="false" ht="13.8" hidden="false" customHeight="false" outlineLevel="0" collapsed="false">
      <c r="C18346" s="1" t="n">
        <v>18345</v>
      </c>
      <c r="D18346" s="3" t="s">
        <v>18724</v>
      </c>
      <c r="G18346" s="6"/>
      <c r="J18346" s="6"/>
    </row>
    <row r="18347" customFormat="false" ht="13.8" hidden="false" customHeight="false" outlineLevel="0" collapsed="false">
      <c r="C18347" s="1" t="n">
        <v>18346</v>
      </c>
      <c r="D18347" s="3" t="s">
        <v>18725</v>
      </c>
      <c r="G18347" s="6"/>
      <c r="J18347" s="6"/>
    </row>
    <row r="18348" customFormat="false" ht="13.8" hidden="false" customHeight="false" outlineLevel="0" collapsed="false">
      <c r="C18348" s="1" t="n">
        <v>18347</v>
      </c>
      <c r="D18348" s="3" t="s">
        <v>18726</v>
      </c>
      <c r="G18348" s="6"/>
      <c r="J18348" s="6"/>
    </row>
    <row r="18349" customFormat="false" ht="13.8" hidden="false" customHeight="false" outlineLevel="0" collapsed="false">
      <c r="C18349" s="1" t="n">
        <v>18348</v>
      </c>
      <c r="D18349" s="3" t="s">
        <v>18727</v>
      </c>
      <c r="G18349" s="6"/>
      <c r="J18349" s="6"/>
    </row>
    <row r="18350" customFormat="false" ht="13.8" hidden="false" customHeight="false" outlineLevel="0" collapsed="false">
      <c r="C18350" s="1" t="n">
        <v>18349</v>
      </c>
      <c r="D18350" s="3" t="s">
        <v>18728</v>
      </c>
      <c r="G18350" s="6"/>
      <c r="J18350" s="6"/>
    </row>
    <row r="18351" customFormat="false" ht="13.8" hidden="false" customHeight="false" outlineLevel="0" collapsed="false">
      <c r="C18351" s="1" t="n">
        <v>18350</v>
      </c>
      <c r="D18351" s="3" t="s">
        <v>18729</v>
      </c>
      <c r="G18351" s="6"/>
      <c r="J18351" s="6"/>
    </row>
    <row r="18352" customFormat="false" ht="13.8" hidden="false" customHeight="false" outlineLevel="0" collapsed="false">
      <c r="C18352" s="1" t="n">
        <v>18351</v>
      </c>
      <c r="D18352" s="3" t="s">
        <v>18730</v>
      </c>
      <c r="G18352" s="6"/>
      <c r="J18352" s="6"/>
    </row>
    <row r="18353" customFormat="false" ht="13.8" hidden="false" customHeight="false" outlineLevel="0" collapsed="false">
      <c r="C18353" s="1" t="n">
        <v>18352</v>
      </c>
      <c r="D18353" s="3" t="s">
        <v>18731</v>
      </c>
      <c r="G18353" s="6"/>
      <c r="J18353" s="6"/>
    </row>
    <row r="18354" customFormat="false" ht="13.8" hidden="false" customHeight="false" outlineLevel="0" collapsed="false">
      <c r="C18354" s="1" t="n">
        <v>18353</v>
      </c>
      <c r="D18354" s="3" t="s">
        <v>18732</v>
      </c>
      <c r="G18354" s="6"/>
      <c r="J18354" s="6"/>
    </row>
    <row r="18355" customFormat="false" ht="13.8" hidden="false" customHeight="false" outlineLevel="0" collapsed="false">
      <c r="C18355" s="1" t="n">
        <v>18354</v>
      </c>
      <c r="D18355" s="3" t="s">
        <v>18733</v>
      </c>
      <c r="G18355" s="6"/>
      <c r="J18355" s="6"/>
    </row>
    <row r="18356" customFormat="false" ht="13.8" hidden="false" customHeight="false" outlineLevel="0" collapsed="false">
      <c r="C18356" s="1" t="n">
        <v>18355</v>
      </c>
      <c r="D18356" s="3" t="s">
        <v>18734</v>
      </c>
      <c r="G18356" s="6"/>
      <c r="J18356" s="6"/>
    </row>
    <row r="18357" customFormat="false" ht="13.8" hidden="false" customHeight="false" outlineLevel="0" collapsed="false">
      <c r="C18357" s="1" t="n">
        <v>18356</v>
      </c>
      <c r="D18357" s="3" t="s">
        <v>18735</v>
      </c>
      <c r="G18357" s="6"/>
      <c r="J18357" s="6"/>
    </row>
    <row r="18358" customFormat="false" ht="13.8" hidden="false" customHeight="false" outlineLevel="0" collapsed="false">
      <c r="C18358" s="1" t="n">
        <v>18357</v>
      </c>
      <c r="D18358" s="3" t="s">
        <v>18736</v>
      </c>
      <c r="G18358" s="6"/>
      <c r="J18358" s="6"/>
    </row>
    <row r="18359" customFormat="false" ht="13.8" hidden="false" customHeight="false" outlineLevel="0" collapsed="false">
      <c r="C18359" s="1" t="n">
        <v>18358</v>
      </c>
      <c r="D18359" s="3" t="s">
        <v>18737</v>
      </c>
      <c r="G18359" s="6"/>
      <c r="J18359" s="6"/>
    </row>
    <row r="18360" customFormat="false" ht="13.8" hidden="false" customHeight="false" outlineLevel="0" collapsed="false">
      <c r="C18360" s="1" t="n">
        <v>18359</v>
      </c>
      <c r="D18360" s="3" t="s">
        <v>18738</v>
      </c>
      <c r="G18360" s="6"/>
      <c r="J18360" s="6"/>
    </row>
    <row r="18361" customFormat="false" ht="13.8" hidden="false" customHeight="false" outlineLevel="0" collapsed="false">
      <c r="C18361" s="1" t="n">
        <v>18360</v>
      </c>
      <c r="D18361" s="3" t="s">
        <v>18739</v>
      </c>
      <c r="G18361" s="6"/>
      <c r="J18361" s="6"/>
    </row>
    <row r="18362" customFormat="false" ht="13.8" hidden="false" customHeight="false" outlineLevel="0" collapsed="false">
      <c r="C18362" s="1" t="n">
        <v>18361</v>
      </c>
      <c r="D18362" s="3" t="s">
        <v>18740</v>
      </c>
      <c r="G18362" s="6"/>
      <c r="J18362" s="6"/>
    </row>
    <row r="18363" customFormat="false" ht="13.8" hidden="false" customHeight="false" outlineLevel="0" collapsed="false">
      <c r="C18363" s="1" t="n">
        <v>18362</v>
      </c>
      <c r="D18363" s="3" t="s">
        <v>18741</v>
      </c>
      <c r="G18363" s="6"/>
      <c r="J18363" s="6"/>
    </row>
    <row r="18364" customFormat="false" ht="13.8" hidden="false" customHeight="false" outlineLevel="0" collapsed="false">
      <c r="C18364" s="1" t="n">
        <v>18363</v>
      </c>
      <c r="D18364" s="3" t="s">
        <v>18742</v>
      </c>
      <c r="G18364" s="6"/>
      <c r="J18364" s="6"/>
    </row>
    <row r="18365" customFormat="false" ht="13.8" hidden="false" customHeight="false" outlineLevel="0" collapsed="false">
      <c r="C18365" s="1" t="n">
        <v>18364</v>
      </c>
      <c r="D18365" s="3" t="s">
        <v>18743</v>
      </c>
      <c r="G18365" s="6"/>
      <c r="J18365" s="6"/>
    </row>
    <row r="18366" customFormat="false" ht="13.8" hidden="false" customHeight="false" outlineLevel="0" collapsed="false">
      <c r="C18366" s="1" t="n">
        <v>18365</v>
      </c>
      <c r="D18366" s="3" t="s">
        <v>18744</v>
      </c>
      <c r="G18366" s="6"/>
      <c r="J18366" s="6"/>
    </row>
    <row r="18367" customFormat="false" ht="13.8" hidden="false" customHeight="false" outlineLevel="0" collapsed="false">
      <c r="C18367" s="1" t="n">
        <v>18366</v>
      </c>
      <c r="D18367" s="3" t="s">
        <v>18745</v>
      </c>
      <c r="G18367" s="6"/>
      <c r="J18367" s="6"/>
    </row>
    <row r="18368" customFormat="false" ht="13.8" hidden="false" customHeight="false" outlineLevel="0" collapsed="false">
      <c r="C18368" s="1" t="n">
        <v>18367</v>
      </c>
      <c r="D18368" s="3" t="s">
        <v>18746</v>
      </c>
      <c r="G18368" s="6"/>
      <c r="J18368" s="6"/>
    </row>
    <row r="18369" customFormat="false" ht="13.8" hidden="false" customHeight="false" outlineLevel="0" collapsed="false">
      <c r="C18369" s="1" t="n">
        <v>18368</v>
      </c>
      <c r="D18369" s="3" t="s">
        <v>18747</v>
      </c>
      <c r="G18369" s="6"/>
      <c r="J18369" s="6"/>
    </row>
    <row r="18370" customFormat="false" ht="13.8" hidden="false" customHeight="false" outlineLevel="0" collapsed="false">
      <c r="C18370" s="1" t="n">
        <v>18369</v>
      </c>
      <c r="D18370" s="3" t="s">
        <v>18748</v>
      </c>
      <c r="G18370" s="6"/>
      <c r="J18370" s="6"/>
    </row>
    <row r="18371" customFormat="false" ht="13.8" hidden="false" customHeight="false" outlineLevel="0" collapsed="false">
      <c r="C18371" s="1" t="n">
        <v>18370</v>
      </c>
      <c r="D18371" s="3" t="s">
        <v>18749</v>
      </c>
      <c r="G18371" s="6"/>
      <c r="J18371" s="6"/>
    </row>
    <row r="18372" customFormat="false" ht="13.8" hidden="false" customHeight="false" outlineLevel="0" collapsed="false">
      <c r="C18372" s="1" t="n">
        <v>18371</v>
      </c>
      <c r="D18372" s="3" t="s">
        <v>18750</v>
      </c>
      <c r="G18372" s="6"/>
      <c r="J18372" s="6"/>
    </row>
    <row r="18373" customFormat="false" ht="13.8" hidden="false" customHeight="false" outlineLevel="0" collapsed="false">
      <c r="C18373" s="1" t="n">
        <v>18372</v>
      </c>
      <c r="D18373" s="3" t="s">
        <v>18751</v>
      </c>
      <c r="G18373" s="6"/>
      <c r="J18373" s="6"/>
    </row>
    <row r="18374" customFormat="false" ht="13.8" hidden="false" customHeight="false" outlineLevel="0" collapsed="false">
      <c r="C18374" s="1" t="n">
        <v>18373</v>
      </c>
      <c r="D18374" s="3" t="s">
        <v>18752</v>
      </c>
      <c r="G18374" s="6"/>
      <c r="J18374" s="6"/>
    </row>
    <row r="18375" customFormat="false" ht="13.8" hidden="false" customHeight="false" outlineLevel="0" collapsed="false">
      <c r="C18375" s="1" t="n">
        <v>18374</v>
      </c>
      <c r="D18375" s="3" t="s">
        <v>906</v>
      </c>
      <c r="G18375" s="6"/>
      <c r="J18375" s="6"/>
    </row>
    <row r="18376" customFormat="false" ht="13.8" hidden="false" customHeight="false" outlineLevel="0" collapsed="false">
      <c r="C18376" s="1" t="n">
        <v>18375</v>
      </c>
      <c r="D18376" s="3" t="s">
        <v>18753</v>
      </c>
      <c r="G18376" s="6"/>
      <c r="J18376" s="6"/>
    </row>
    <row r="18377" customFormat="false" ht="13.8" hidden="false" customHeight="false" outlineLevel="0" collapsed="false">
      <c r="C18377" s="1" t="n">
        <v>18376</v>
      </c>
      <c r="D18377" s="3" t="s">
        <v>18754</v>
      </c>
      <c r="G18377" s="6"/>
      <c r="J18377" s="6"/>
    </row>
    <row r="18378" customFormat="false" ht="13.8" hidden="false" customHeight="false" outlineLevel="0" collapsed="false">
      <c r="C18378" s="1" t="n">
        <v>18377</v>
      </c>
      <c r="D18378" s="3" t="s">
        <v>18755</v>
      </c>
      <c r="G18378" s="6"/>
      <c r="J18378" s="6"/>
    </row>
    <row r="18379" customFormat="false" ht="13.8" hidden="false" customHeight="false" outlineLevel="0" collapsed="false">
      <c r="C18379" s="1" t="n">
        <v>18378</v>
      </c>
      <c r="D18379" s="3" t="s">
        <v>18756</v>
      </c>
      <c r="G18379" s="6"/>
      <c r="J18379" s="6"/>
    </row>
    <row r="18380" customFormat="false" ht="13.8" hidden="false" customHeight="false" outlineLevel="0" collapsed="false">
      <c r="C18380" s="1" t="n">
        <v>18379</v>
      </c>
      <c r="D18380" s="3" t="s">
        <v>18757</v>
      </c>
      <c r="G18380" s="6"/>
      <c r="J18380" s="6"/>
    </row>
    <row r="18381" customFormat="false" ht="13.8" hidden="false" customHeight="false" outlineLevel="0" collapsed="false">
      <c r="C18381" s="1" t="n">
        <v>18380</v>
      </c>
      <c r="D18381" s="3" t="s">
        <v>18758</v>
      </c>
      <c r="G18381" s="6"/>
      <c r="J18381" s="6"/>
    </row>
    <row r="18382" customFormat="false" ht="13.8" hidden="false" customHeight="false" outlineLevel="0" collapsed="false">
      <c r="C18382" s="1" t="n">
        <v>18381</v>
      </c>
      <c r="D18382" s="3" t="s">
        <v>18759</v>
      </c>
      <c r="G18382" s="6"/>
      <c r="J18382" s="6"/>
    </row>
    <row r="18383" customFormat="false" ht="13.8" hidden="false" customHeight="false" outlineLevel="0" collapsed="false">
      <c r="C18383" s="1" t="n">
        <v>18382</v>
      </c>
      <c r="D18383" s="3" t="s">
        <v>18760</v>
      </c>
      <c r="G18383" s="6"/>
      <c r="J18383" s="6"/>
    </row>
    <row r="18384" customFormat="false" ht="13.8" hidden="false" customHeight="false" outlineLevel="0" collapsed="false">
      <c r="C18384" s="1" t="n">
        <v>18383</v>
      </c>
      <c r="D18384" s="3" t="s">
        <v>18761</v>
      </c>
      <c r="G18384" s="6"/>
      <c r="J18384" s="6"/>
    </row>
    <row r="18385" customFormat="false" ht="13.8" hidden="false" customHeight="false" outlineLevel="0" collapsed="false">
      <c r="C18385" s="1" t="n">
        <v>18384</v>
      </c>
      <c r="D18385" s="3" t="s">
        <v>18762</v>
      </c>
      <c r="G18385" s="6"/>
      <c r="J18385" s="6"/>
    </row>
    <row r="18386" customFormat="false" ht="13.8" hidden="false" customHeight="false" outlineLevel="0" collapsed="false">
      <c r="C18386" s="1" t="n">
        <v>18385</v>
      </c>
      <c r="D18386" s="3" t="s">
        <v>18763</v>
      </c>
      <c r="G18386" s="6"/>
      <c r="J18386" s="6"/>
    </row>
    <row r="18387" customFormat="false" ht="13.8" hidden="false" customHeight="false" outlineLevel="0" collapsed="false">
      <c r="C18387" s="1" t="n">
        <v>18386</v>
      </c>
      <c r="D18387" s="3" t="s">
        <v>18764</v>
      </c>
      <c r="G18387" s="6"/>
      <c r="J18387" s="6"/>
    </row>
    <row r="18388" customFormat="false" ht="13.8" hidden="false" customHeight="false" outlineLevel="0" collapsed="false">
      <c r="C18388" s="1" t="n">
        <v>18387</v>
      </c>
      <c r="D18388" s="3" t="s">
        <v>18765</v>
      </c>
      <c r="G18388" s="6"/>
      <c r="J18388" s="6"/>
    </row>
    <row r="18389" customFormat="false" ht="13.8" hidden="false" customHeight="false" outlineLevel="0" collapsed="false">
      <c r="C18389" s="1" t="n">
        <v>18388</v>
      </c>
      <c r="D18389" s="3" t="s">
        <v>18766</v>
      </c>
      <c r="G18389" s="6"/>
      <c r="J18389" s="6"/>
    </row>
    <row r="18390" customFormat="false" ht="13.8" hidden="false" customHeight="false" outlineLevel="0" collapsed="false">
      <c r="C18390" s="1" t="n">
        <v>18389</v>
      </c>
      <c r="D18390" s="3" t="s">
        <v>18767</v>
      </c>
      <c r="G18390" s="6"/>
      <c r="J18390" s="6"/>
    </row>
    <row r="18391" customFormat="false" ht="13.8" hidden="false" customHeight="false" outlineLevel="0" collapsed="false">
      <c r="C18391" s="1" t="n">
        <v>18390</v>
      </c>
      <c r="D18391" s="3" t="s">
        <v>18768</v>
      </c>
      <c r="G18391" s="6"/>
      <c r="J18391" s="6"/>
    </row>
    <row r="18392" customFormat="false" ht="13.8" hidden="false" customHeight="false" outlineLevel="0" collapsed="false">
      <c r="C18392" s="1" t="n">
        <v>18391</v>
      </c>
      <c r="D18392" s="3" t="s">
        <v>18769</v>
      </c>
      <c r="G18392" s="6"/>
      <c r="J18392" s="6"/>
    </row>
    <row r="18393" customFormat="false" ht="13.8" hidden="false" customHeight="false" outlineLevel="0" collapsed="false">
      <c r="C18393" s="1" t="n">
        <v>18392</v>
      </c>
      <c r="D18393" s="3" t="s">
        <v>18770</v>
      </c>
      <c r="G18393" s="6"/>
      <c r="J18393" s="6"/>
    </row>
    <row r="18394" customFormat="false" ht="13.8" hidden="false" customHeight="false" outlineLevel="0" collapsed="false">
      <c r="C18394" s="1" t="n">
        <v>18393</v>
      </c>
      <c r="D18394" s="3" t="s">
        <v>18771</v>
      </c>
      <c r="G18394" s="6"/>
      <c r="J18394" s="6"/>
    </row>
    <row r="18395" customFormat="false" ht="13.8" hidden="false" customHeight="false" outlineLevel="0" collapsed="false">
      <c r="C18395" s="1" t="n">
        <v>18394</v>
      </c>
      <c r="D18395" s="3" t="s">
        <v>18772</v>
      </c>
      <c r="G18395" s="6"/>
      <c r="J18395" s="6"/>
    </row>
    <row r="18396" customFormat="false" ht="13.8" hidden="false" customHeight="false" outlineLevel="0" collapsed="false">
      <c r="C18396" s="1" t="n">
        <v>18395</v>
      </c>
      <c r="D18396" s="3" t="s">
        <v>18773</v>
      </c>
      <c r="G18396" s="6"/>
      <c r="J18396" s="6"/>
    </row>
    <row r="18397" customFormat="false" ht="13.8" hidden="false" customHeight="false" outlineLevel="0" collapsed="false">
      <c r="C18397" s="1" t="n">
        <v>18396</v>
      </c>
      <c r="D18397" s="3" t="s">
        <v>18774</v>
      </c>
      <c r="G18397" s="6"/>
      <c r="J18397" s="6"/>
    </row>
    <row r="18398" customFormat="false" ht="13.8" hidden="false" customHeight="false" outlineLevel="0" collapsed="false">
      <c r="C18398" s="1" t="n">
        <v>18397</v>
      </c>
      <c r="D18398" s="3" t="s">
        <v>18775</v>
      </c>
      <c r="G18398" s="6"/>
      <c r="J18398" s="6"/>
    </row>
    <row r="18399" customFormat="false" ht="13.8" hidden="false" customHeight="false" outlineLevel="0" collapsed="false">
      <c r="C18399" s="1" t="n">
        <v>18398</v>
      </c>
      <c r="D18399" s="3" t="s">
        <v>18776</v>
      </c>
      <c r="G18399" s="6"/>
      <c r="J18399" s="6"/>
    </row>
    <row r="18400" customFormat="false" ht="13.8" hidden="false" customHeight="false" outlineLevel="0" collapsed="false">
      <c r="C18400" s="1" t="n">
        <v>18399</v>
      </c>
      <c r="D18400" s="3" t="s">
        <v>18777</v>
      </c>
      <c r="G18400" s="6"/>
      <c r="J18400" s="6"/>
    </row>
    <row r="18401" customFormat="false" ht="13.8" hidden="false" customHeight="false" outlineLevel="0" collapsed="false">
      <c r="C18401" s="1" t="n">
        <v>18400</v>
      </c>
      <c r="D18401" s="3" t="s">
        <v>18778</v>
      </c>
      <c r="G18401" s="6"/>
      <c r="J18401" s="6"/>
    </row>
    <row r="18402" customFormat="false" ht="13.8" hidden="false" customHeight="false" outlineLevel="0" collapsed="false">
      <c r="C18402" s="1" t="n">
        <v>18401</v>
      </c>
      <c r="D18402" s="3" t="s">
        <v>18779</v>
      </c>
      <c r="G18402" s="6"/>
      <c r="J18402" s="6"/>
    </row>
    <row r="18403" customFormat="false" ht="13.8" hidden="false" customHeight="false" outlineLevel="0" collapsed="false">
      <c r="C18403" s="1" t="n">
        <v>18402</v>
      </c>
      <c r="D18403" s="3" t="s">
        <v>18780</v>
      </c>
      <c r="G18403" s="6"/>
      <c r="J18403" s="6"/>
    </row>
    <row r="18404" customFormat="false" ht="13.8" hidden="false" customHeight="false" outlineLevel="0" collapsed="false">
      <c r="C18404" s="1" t="n">
        <v>18403</v>
      </c>
      <c r="D18404" s="3" t="s">
        <v>18781</v>
      </c>
      <c r="G18404" s="6"/>
      <c r="J18404" s="6"/>
    </row>
    <row r="18405" customFormat="false" ht="13.8" hidden="false" customHeight="false" outlineLevel="0" collapsed="false">
      <c r="C18405" s="1" t="n">
        <v>18404</v>
      </c>
      <c r="D18405" s="3" t="s">
        <v>18782</v>
      </c>
      <c r="G18405" s="6"/>
      <c r="J18405" s="6"/>
    </row>
    <row r="18406" customFormat="false" ht="13.8" hidden="false" customHeight="false" outlineLevel="0" collapsed="false">
      <c r="C18406" s="1" t="n">
        <v>18405</v>
      </c>
      <c r="D18406" s="3" t="s">
        <v>18783</v>
      </c>
      <c r="G18406" s="6"/>
      <c r="J18406" s="6"/>
    </row>
    <row r="18407" customFormat="false" ht="13.8" hidden="false" customHeight="false" outlineLevel="0" collapsed="false">
      <c r="C18407" s="1" t="n">
        <v>18406</v>
      </c>
      <c r="D18407" s="3" t="s">
        <v>18784</v>
      </c>
      <c r="G18407" s="6"/>
      <c r="J18407" s="6"/>
    </row>
    <row r="18408" customFormat="false" ht="13.8" hidden="false" customHeight="false" outlineLevel="0" collapsed="false">
      <c r="C18408" s="1" t="n">
        <v>18407</v>
      </c>
      <c r="D18408" s="3" t="s">
        <v>18785</v>
      </c>
      <c r="G18408" s="6"/>
      <c r="J18408" s="6"/>
    </row>
    <row r="18409" customFormat="false" ht="13.8" hidden="false" customHeight="false" outlineLevel="0" collapsed="false">
      <c r="C18409" s="1" t="n">
        <v>18408</v>
      </c>
      <c r="D18409" s="3" t="s">
        <v>18786</v>
      </c>
      <c r="G18409" s="6"/>
      <c r="J18409" s="6"/>
    </row>
    <row r="18410" customFormat="false" ht="13.8" hidden="false" customHeight="false" outlineLevel="0" collapsed="false">
      <c r="C18410" s="1" t="n">
        <v>18409</v>
      </c>
      <c r="D18410" s="3" t="s">
        <v>18787</v>
      </c>
      <c r="G18410" s="6"/>
      <c r="J18410" s="6"/>
    </row>
    <row r="18411" customFormat="false" ht="13.8" hidden="false" customHeight="false" outlineLevel="0" collapsed="false">
      <c r="C18411" s="1" t="n">
        <v>18410</v>
      </c>
      <c r="D18411" s="3" t="s">
        <v>18788</v>
      </c>
      <c r="G18411" s="6"/>
      <c r="J18411" s="6"/>
    </row>
    <row r="18412" customFormat="false" ht="13.8" hidden="false" customHeight="false" outlineLevel="0" collapsed="false">
      <c r="C18412" s="1" t="n">
        <v>18411</v>
      </c>
      <c r="D18412" s="3" t="s">
        <v>18789</v>
      </c>
      <c r="G18412" s="6"/>
      <c r="J18412" s="6"/>
    </row>
    <row r="18413" customFormat="false" ht="13.8" hidden="false" customHeight="false" outlineLevel="0" collapsed="false">
      <c r="C18413" s="1" t="n">
        <v>18412</v>
      </c>
      <c r="D18413" s="3" t="s">
        <v>18790</v>
      </c>
      <c r="G18413" s="6"/>
      <c r="J18413" s="6"/>
    </row>
    <row r="18414" customFormat="false" ht="13.8" hidden="false" customHeight="false" outlineLevel="0" collapsed="false">
      <c r="C18414" s="1" t="n">
        <v>18413</v>
      </c>
      <c r="D18414" s="3" t="s">
        <v>18791</v>
      </c>
      <c r="G18414" s="6"/>
      <c r="J18414" s="6"/>
    </row>
    <row r="18415" customFormat="false" ht="13.8" hidden="false" customHeight="false" outlineLevel="0" collapsed="false">
      <c r="C18415" s="1" t="n">
        <v>18414</v>
      </c>
      <c r="D18415" s="3" t="s">
        <v>18792</v>
      </c>
      <c r="G18415" s="6"/>
      <c r="J18415" s="6"/>
    </row>
    <row r="18416" customFormat="false" ht="13.8" hidden="false" customHeight="false" outlineLevel="0" collapsed="false">
      <c r="C18416" s="1" t="n">
        <v>18415</v>
      </c>
      <c r="D18416" s="3" t="s">
        <v>18793</v>
      </c>
      <c r="G18416" s="6"/>
      <c r="J18416" s="6"/>
    </row>
    <row r="18417" customFormat="false" ht="13.8" hidden="false" customHeight="false" outlineLevel="0" collapsed="false">
      <c r="C18417" s="1" t="n">
        <v>18416</v>
      </c>
      <c r="D18417" s="3" t="s">
        <v>18794</v>
      </c>
      <c r="G18417" s="6"/>
      <c r="J18417" s="6"/>
    </row>
    <row r="18418" customFormat="false" ht="13.8" hidden="false" customHeight="false" outlineLevel="0" collapsed="false">
      <c r="C18418" s="1" t="n">
        <v>18417</v>
      </c>
      <c r="D18418" s="3" t="s">
        <v>18795</v>
      </c>
      <c r="G18418" s="6"/>
      <c r="J18418" s="6"/>
    </row>
    <row r="18419" customFormat="false" ht="13.8" hidden="false" customHeight="false" outlineLevel="0" collapsed="false">
      <c r="C18419" s="1" t="n">
        <v>18418</v>
      </c>
      <c r="D18419" s="3" t="s">
        <v>18796</v>
      </c>
      <c r="G18419" s="6"/>
      <c r="J18419" s="6"/>
    </row>
    <row r="18420" customFormat="false" ht="13.8" hidden="false" customHeight="false" outlineLevel="0" collapsed="false">
      <c r="C18420" s="1" t="n">
        <v>18419</v>
      </c>
      <c r="D18420" s="3" t="s">
        <v>18797</v>
      </c>
      <c r="G18420" s="6"/>
      <c r="J18420" s="6"/>
    </row>
    <row r="18421" customFormat="false" ht="13.8" hidden="false" customHeight="false" outlineLevel="0" collapsed="false">
      <c r="C18421" s="1" t="n">
        <v>18420</v>
      </c>
      <c r="D18421" s="3" t="s">
        <v>18798</v>
      </c>
      <c r="G18421" s="6"/>
      <c r="J18421" s="6"/>
    </row>
    <row r="18422" customFormat="false" ht="13.8" hidden="false" customHeight="false" outlineLevel="0" collapsed="false">
      <c r="C18422" s="1" t="n">
        <v>18421</v>
      </c>
      <c r="D18422" s="3" t="s">
        <v>18799</v>
      </c>
      <c r="G18422" s="6"/>
      <c r="J18422" s="6"/>
    </row>
    <row r="18423" customFormat="false" ht="13.8" hidden="false" customHeight="false" outlineLevel="0" collapsed="false">
      <c r="C18423" s="1" t="n">
        <v>18422</v>
      </c>
      <c r="D18423" s="3" t="s">
        <v>18800</v>
      </c>
      <c r="G18423" s="6"/>
      <c r="J18423" s="6"/>
    </row>
    <row r="18424" customFormat="false" ht="13.8" hidden="false" customHeight="false" outlineLevel="0" collapsed="false">
      <c r="C18424" s="1" t="n">
        <v>18423</v>
      </c>
      <c r="D18424" s="3" t="s">
        <v>18801</v>
      </c>
      <c r="G18424" s="6"/>
      <c r="J18424" s="6"/>
    </row>
    <row r="18425" customFormat="false" ht="13.8" hidden="false" customHeight="false" outlineLevel="0" collapsed="false">
      <c r="C18425" s="1" t="n">
        <v>18424</v>
      </c>
      <c r="D18425" s="3" t="s">
        <v>18802</v>
      </c>
      <c r="G18425" s="6"/>
      <c r="J18425" s="6"/>
    </row>
    <row r="18426" customFormat="false" ht="13.8" hidden="false" customHeight="false" outlineLevel="0" collapsed="false">
      <c r="C18426" s="1" t="n">
        <v>18425</v>
      </c>
      <c r="D18426" s="3" t="s">
        <v>18803</v>
      </c>
      <c r="G18426" s="6"/>
      <c r="J18426" s="6"/>
    </row>
    <row r="18427" customFormat="false" ht="13.8" hidden="false" customHeight="false" outlineLevel="0" collapsed="false">
      <c r="C18427" s="1" t="n">
        <v>18426</v>
      </c>
      <c r="D18427" s="3" t="s">
        <v>18804</v>
      </c>
      <c r="G18427" s="6"/>
      <c r="J18427" s="6"/>
    </row>
    <row r="18428" customFormat="false" ht="13.8" hidden="false" customHeight="false" outlineLevel="0" collapsed="false">
      <c r="C18428" s="1" t="n">
        <v>18427</v>
      </c>
      <c r="D18428" s="3" t="s">
        <v>18805</v>
      </c>
      <c r="G18428" s="6"/>
      <c r="J18428" s="6"/>
    </row>
    <row r="18429" customFormat="false" ht="13.8" hidden="false" customHeight="false" outlineLevel="0" collapsed="false">
      <c r="C18429" s="1" t="n">
        <v>18428</v>
      </c>
      <c r="D18429" s="3" t="s">
        <v>18806</v>
      </c>
      <c r="G18429" s="6"/>
      <c r="J18429" s="6"/>
    </row>
    <row r="18430" customFormat="false" ht="13.8" hidden="false" customHeight="false" outlineLevel="0" collapsed="false">
      <c r="C18430" s="1" t="n">
        <v>18429</v>
      </c>
      <c r="D18430" s="3" t="s">
        <v>18807</v>
      </c>
      <c r="G18430" s="6"/>
      <c r="J18430" s="6"/>
    </row>
    <row r="18431" customFormat="false" ht="13.8" hidden="false" customHeight="false" outlineLevel="0" collapsed="false">
      <c r="C18431" s="1" t="n">
        <v>18430</v>
      </c>
      <c r="D18431" s="3" t="s">
        <v>18808</v>
      </c>
      <c r="G18431" s="6"/>
      <c r="J18431" s="6"/>
    </row>
    <row r="18432" customFormat="false" ht="13.8" hidden="false" customHeight="false" outlineLevel="0" collapsed="false">
      <c r="C18432" s="1" t="n">
        <v>18431</v>
      </c>
      <c r="D18432" s="3" t="s">
        <v>18809</v>
      </c>
      <c r="G18432" s="6"/>
      <c r="J18432" s="6"/>
    </row>
    <row r="18433" customFormat="false" ht="13.8" hidden="false" customHeight="false" outlineLevel="0" collapsed="false">
      <c r="C18433" s="1" t="n">
        <v>18432</v>
      </c>
      <c r="D18433" s="3" t="s">
        <v>18810</v>
      </c>
      <c r="G18433" s="6"/>
      <c r="J18433" s="6"/>
    </row>
    <row r="18434" customFormat="false" ht="13.8" hidden="false" customHeight="false" outlineLevel="0" collapsed="false">
      <c r="C18434" s="1" t="n">
        <v>18433</v>
      </c>
      <c r="D18434" s="3" t="s">
        <v>18811</v>
      </c>
      <c r="G18434" s="6"/>
      <c r="J18434" s="6"/>
    </row>
    <row r="18435" customFormat="false" ht="13.8" hidden="false" customHeight="false" outlineLevel="0" collapsed="false">
      <c r="C18435" s="1" t="n">
        <v>18434</v>
      </c>
      <c r="D18435" s="3" t="s">
        <v>18812</v>
      </c>
      <c r="G18435" s="6"/>
      <c r="J18435" s="6"/>
    </row>
    <row r="18436" customFormat="false" ht="13.8" hidden="false" customHeight="false" outlineLevel="0" collapsed="false">
      <c r="C18436" s="1" t="n">
        <v>18435</v>
      </c>
      <c r="D18436" s="3" t="s">
        <v>18813</v>
      </c>
      <c r="G18436" s="6"/>
      <c r="J18436" s="6"/>
    </row>
    <row r="18437" customFormat="false" ht="13.8" hidden="false" customHeight="false" outlineLevel="0" collapsed="false">
      <c r="C18437" s="1" t="n">
        <v>18436</v>
      </c>
      <c r="D18437" s="3" t="s">
        <v>18814</v>
      </c>
      <c r="G18437" s="6"/>
      <c r="J18437" s="6"/>
    </row>
    <row r="18438" customFormat="false" ht="13.8" hidden="false" customHeight="false" outlineLevel="0" collapsed="false">
      <c r="C18438" s="1" t="n">
        <v>18437</v>
      </c>
      <c r="D18438" s="3" t="s">
        <v>18815</v>
      </c>
      <c r="G18438" s="6"/>
      <c r="J18438" s="6"/>
    </row>
    <row r="18439" customFormat="false" ht="13.8" hidden="false" customHeight="false" outlineLevel="0" collapsed="false">
      <c r="C18439" s="1" t="n">
        <v>18438</v>
      </c>
      <c r="D18439" s="3" t="s">
        <v>18816</v>
      </c>
      <c r="G18439" s="6"/>
      <c r="J18439" s="6"/>
    </row>
    <row r="18440" customFormat="false" ht="13.8" hidden="false" customHeight="false" outlineLevel="0" collapsed="false">
      <c r="C18440" s="1" t="n">
        <v>18439</v>
      </c>
      <c r="D18440" s="3" t="s">
        <v>18817</v>
      </c>
      <c r="G18440" s="6"/>
      <c r="J18440" s="6"/>
    </row>
    <row r="18441" customFormat="false" ht="13.8" hidden="false" customHeight="false" outlineLevel="0" collapsed="false">
      <c r="C18441" s="1" t="n">
        <v>18440</v>
      </c>
      <c r="D18441" s="3" t="s">
        <v>18818</v>
      </c>
      <c r="G18441" s="6"/>
      <c r="J18441" s="6"/>
    </row>
    <row r="18442" customFormat="false" ht="13.8" hidden="false" customHeight="false" outlineLevel="0" collapsed="false">
      <c r="C18442" s="1" t="n">
        <v>18441</v>
      </c>
      <c r="D18442" s="3" t="s">
        <v>18819</v>
      </c>
      <c r="G18442" s="6"/>
      <c r="J18442" s="6"/>
    </row>
    <row r="18443" customFormat="false" ht="13.8" hidden="false" customHeight="false" outlineLevel="0" collapsed="false">
      <c r="C18443" s="1" t="n">
        <v>18442</v>
      </c>
      <c r="D18443" s="3" t="s">
        <v>18820</v>
      </c>
      <c r="G18443" s="6"/>
      <c r="J18443" s="6"/>
    </row>
    <row r="18444" customFormat="false" ht="13.8" hidden="false" customHeight="false" outlineLevel="0" collapsed="false">
      <c r="C18444" s="1" t="n">
        <v>18443</v>
      </c>
      <c r="D18444" s="3" t="s">
        <v>18821</v>
      </c>
      <c r="G18444" s="6"/>
      <c r="J18444" s="6"/>
    </row>
    <row r="18445" customFormat="false" ht="13.8" hidden="false" customHeight="false" outlineLevel="0" collapsed="false">
      <c r="C18445" s="1" t="n">
        <v>18444</v>
      </c>
      <c r="D18445" s="3" t="s">
        <v>18822</v>
      </c>
      <c r="G18445" s="6"/>
      <c r="J18445" s="6"/>
    </row>
    <row r="18446" customFormat="false" ht="13.8" hidden="false" customHeight="false" outlineLevel="0" collapsed="false">
      <c r="C18446" s="1" t="n">
        <v>18445</v>
      </c>
      <c r="D18446" s="3" t="s">
        <v>18823</v>
      </c>
      <c r="G18446" s="6"/>
      <c r="J18446" s="6"/>
    </row>
    <row r="18447" customFormat="false" ht="13.8" hidden="false" customHeight="false" outlineLevel="0" collapsed="false">
      <c r="C18447" s="1" t="n">
        <v>18446</v>
      </c>
      <c r="D18447" s="3" t="s">
        <v>18824</v>
      </c>
      <c r="G18447" s="6"/>
      <c r="J18447" s="6"/>
    </row>
    <row r="18448" customFormat="false" ht="13.8" hidden="false" customHeight="false" outlineLevel="0" collapsed="false">
      <c r="C18448" s="1" t="n">
        <v>18447</v>
      </c>
      <c r="D18448" s="3" t="s">
        <v>18825</v>
      </c>
      <c r="G18448" s="6"/>
      <c r="J18448" s="6"/>
    </row>
    <row r="18449" customFormat="false" ht="13.8" hidden="false" customHeight="false" outlineLevel="0" collapsed="false">
      <c r="C18449" s="1" t="n">
        <v>18448</v>
      </c>
      <c r="D18449" s="3" t="s">
        <v>18826</v>
      </c>
      <c r="G18449" s="6"/>
      <c r="J18449" s="6"/>
    </row>
    <row r="18450" customFormat="false" ht="13.8" hidden="false" customHeight="false" outlineLevel="0" collapsed="false">
      <c r="C18450" s="1" t="n">
        <v>18449</v>
      </c>
      <c r="D18450" s="3" t="s">
        <v>18827</v>
      </c>
      <c r="G18450" s="6"/>
      <c r="J18450" s="6"/>
    </row>
    <row r="18451" customFormat="false" ht="13.8" hidden="false" customHeight="false" outlineLevel="0" collapsed="false">
      <c r="C18451" s="1" t="n">
        <v>18450</v>
      </c>
      <c r="D18451" s="3" t="s">
        <v>18828</v>
      </c>
      <c r="G18451" s="6"/>
      <c r="J18451" s="6"/>
    </row>
    <row r="18452" customFormat="false" ht="13.8" hidden="false" customHeight="false" outlineLevel="0" collapsed="false">
      <c r="C18452" s="1" t="n">
        <v>18451</v>
      </c>
      <c r="D18452" s="3" t="s">
        <v>18829</v>
      </c>
      <c r="G18452" s="6"/>
      <c r="J18452" s="6"/>
    </row>
    <row r="18453" customFormat="false" ht="13.8" hidden="false" customHeight="false" outlineLevel="0" collapsed="false">
      <c r="C18453" s="1" t="n">
        <v>18452</v>
      </c>
      <c r="D18453" s="3" t="s">
        <v>18830</v>
      </c>
      <c r="G18453" s="6"/>
      <c r="J18453" s="6"/>
    </row>
    <row r="18454" customFormat="false" ht="13.8" hidden="false" customHeight="false" outlineLevel="0" collapsed="false">
      <c r="C18454" s="1" t="n">
        <v>18453</v>
      </c>
      <c r="D18454" s="3" t="s">
        <v>18831</v>
      </c>
      <c r="G18454" s="6"/>
      <c r="J18454" s="6"/>
    </row>
    <row r="18455" customFormat="false" ht="13.8" hidden="false" customHeight="false" outlineLevel="0" collapsed="false">
      <c r="C18455" s="1" t="n">
        <v>18454</v>
      </c>
      <c r="D18455" s="3" t="s">
        <v>18832</v>
      </c>
      <c r="G18455" s="6"/>
      <c r="J18455" s="6"/>
    </row>
    <row r="18456" customFormat="false" ht="13.8" hidden="false" customHeight="false" outlineLevel="0" collapsed="false">
      <c r="C18456" s="1" t="n">
        <v>18455</v>
      </c>
      <c r="D18456" s="3" t="s">
        <v>18833</v>
      </c>
      <c r="G18456" s="6"/>
      <c r="J18456" s="6"/>
    </row>
    <row r="18457" customFormat="false" ht="13.8" hidden="false" customHeight="false" outlineLevel="0" collapsed="false">
      <c r="C18457" s="1" t="n">
        <v>18456</v>
      </c>
      <c r="D18457" s="3" t="s">
        <v>18834</v>
      </c>
      <c r="G18457" s="6"/>
      <c r="J18457" s="6"/>
    </row>
    <row r="18458" customFormat="false" ht="13.8" hidden="false" customHeight="false" outlineLevel="0" collapsed="false">
      <c r="C18458" s="1" t="n">
        <v>18457</v>
      </c>
      <c r="D18458" s="3" t="s">
        <v>18835</v>
      </c>
      <c r="G18458" s="6"/>
      <c r="J18458" s="6"/>
    </row>
    <row r="18459" customFormat="false" ht="13.8" hidden="false" customHeight="false" outlineLevel="0" collapsed="false">
      <c r="C18459" s="1" t="n">
        <v>18458</v>
      </c>
      <c r="D18459" s="3" t="s">
        <v>18836</v>
      </c>
      <c r="G18459" s="6"/>
      <c r="J18459" s="6"/>
    </row>
    <row r="18460" customFormat="false" ht="13.8" hidden="false" customHeight="false" outlineLevel="0" collapsed="false">
      <c r="C18460" s="1" t="n">
        <v>18459</v>
      </c>
      <c r="D18460" s="3" t="s">
        <v>18837</v>
      </c>
      <c r="G18460" s="6"/>
      <c r="J18460" s="6"/>
    </row>
    <row r="18461" customFormat="false" ht="13.8" hidden="false" customHeight="false" outlineLevel="0" collapsed="false">
      <c r="C18461" s="1" t="n">
        <v>18460</v>
      </c>
      <c r="D18461" s="3" t="s">
        <v>18838</v>
      </c>
      <c r="G18461" s="6"/>
      <c r="J18461" s="6"/>
    </row>
    <row r="18462" customFormat="false" ht="13.8" hidden="false" customHeight="false" outlineLevel="0" collapsed="false">
      <c r="C18462" s="1" t="n">
        <v>18461</v>
      </c>
      <c r="D18462" s="3" t="s">
        <v>18839</v>
      </c>
      <c r="G18462" s="6"/>
      <c r="J18462" s="6"/>
    </row>
    <row r="18463" customFormat="false" ht="13.8" hidden="false" customHeight="false" outlineLevel="0" collapsed="false">
      <c r="C18463" s="1" t="n">
        <v>18462</v>
      </c>
      <c r="D18463" s="3" t="s">
        <v>18840</v>
      </c>
      <c r="G18463" s="6"/>
      <c r="J18463" s="6"/>
    </row>
    <row r="18464" customFormat="false" ht="13.8" hidden="false" customHeight="false" outlineLevel="0" collapsed="false">
      <c r="C18464" s="1" t="n">
        <v>18463</v>
      </c>
      <c r="D18464" s="3" t="s">
        <v>18841</v>
      </c>
      <c r="G18464" s="6"/>
      <c r="J18464" s="6"/>
    </row>
    <row r="18465" customFormat="false" ht="13.8" hidden="false" customHeight="false" outlineLevel="0" collapsed="false">
      <c r="C18465" s="1" t="n">
        <v>18464</v>
      </c>
      <c r="D18465" s="3" t="s">
        <v>18842</v>
      </c>
      <c r="G18465" s="6"/>
      <c r="J18465" s="6"/>
    </row>
    <row r="18466" customFormat="false" ht="13.8" hidden="false" customHeight="false" outlineLevel="0" collapsed="false">
      <c r="C18466" s="1" t="n">
        <v>18465</v>
      </c>
      <c r="D18466" s="3" t="s">
        <v>18843</v>
      </c>
      <c r="G18466" s="6"/>
      <c r="J18466" s="6"/>
    </row>
    <row r="18467" customFormat="false" ht="13.8" hidden="false" customHeight="false" outlineLevel="0" collapsed="false">
      <c r="C18467" s="1" t="n">
        <v>18466</v>
      </c>
      <c r="D18467" s="3" t="s">
        <v>18844</v>
      </c>
      <c r="G18467" s="6"/>
      <c r="J18467" s="6"/>
    </row>
    <row r="18468" customFormat="false" ht="13.8" hidden="false" customHeight="false" outlineLevel="0" collapsed="false">
      <c r="C18468" s="1" t="n">
        <v>18467</v>
      </c>
      <c r="D18468" s="3" t="s">
        <v>18845</v>
      </c>
      <c r="G18468" s="6"/>
      <c r="J18468" s="6"/>
    </row>
    <row r="18469" customFormat="false" ht="13.8" hidden="false" customHeight="false" outlineLevel="0" collapsed="false">
      <c r="C18469" s="1" t="n">
        <v>18468</v>
      </c>
      <c r="D18469" s="3" t="s">
        <v>18846</v>
      </c>
      <c r="G18469" s="6"/>
      <c r="J18469" s="6"/>
    </row>
    <row r="18470" customFormat="false" ht="13.8" hidden="false" customHeight="false" outlineLevel="0" collapsed="false">
      <c r="C18470" s="1" t="n">
        <v>18469</v>
      </c>
      <c r="D18470" s="3" t="s">
        <v>18847</v>
      </c>
      <c r="G18470" s="6"/>
      <c r="J18470" s="6"/>
    </row>
    <row r="18471" customFormat="false" ht="13.8" hidden="false" customHeight="false" outlineLevel="0" collapsed="false">
      <c r="C18471" s="1" t="n">
        <v>18470</v>
      </c>
      <c r="D18471" s="3" t="s">
        <v>18848</v>
      </c>
      <c r="G18471" s="6"/>
      <c r="J18471" s="6"/>
    </row>
    <row r="18472" customFormat="false" ht="13.8" hidden="false" customHeight="false" outlineLevel="0" collapsed="false">
      <c r="C18472" s="1" t="n">
        <v>18471</v>
      </c>
      <c r="D18472" s="3" t="s">
        <v>18849</v>
      </c>
      <c r="G18472" s="6"/>
      <c r="J18472" s="6"/>
    </row>
    <row r="18473" customFormat="false" ht="13.8" hidden="false" customHeight="false" outlineLevel="0" collapsed="false">
      <c r="C18473" s="1" t="n">
        <v>18472</v>
      </c>
      <c r="D18473" s="3" t="s">
        <v>18850</v>
      </c>
      <c r="G18473" s="6"/>
      <c r="J18473" s="6"/>
    </row>
    <row r="18474" customFormat="false" ht="13.8" hidden="false" customHeight="false" outlineLevel="0" collapsed="false">
      <c r="C18474" s="1" t="n">
        <v>18473</v>
      </c>
      <c r="D18474" s="3" t="s">
        <v>18851</v>
      </c>
      <c r="G18474" s="6"/>
      <c r="J18474" s="6"/>
    </row>
    <row r="18475" customFormat="false" ht="13.8" hidden="false" customHeight="false" outlineLevel="0" collapsed="false">
      <c r="C18475" s="1" t="n">
        <v>18474</v>
      </c>
      <c r="D18475" s="3" t="s">
        <v>18852</v>
      </c>
      <c r="G18475" s="6"/>
      <c r="J18475" s="6"/>
    </row>
    <row r="18476" customFormat="false" ht="13.8" hidden="false" customHeight="false" outlineLevel="0" collapsed="false">
      <c r="C18476" s="1" t="n">
        <v>18475</v>
      </c>
      <c r="D18476" s="3" t="s">
        <v>18853</v>
      </c>
      <c r="G18476" s="6"/>
      <c r="J18476" s="6"/>
    </row>
    <row r="18477" customFormat="false" ht="13.8" hidden="false" customHeight="false" outlineLevel="0" collapsed="false">
      <c r="C18477" s="1" t="n">
        <v>18476</v>
      </c>
      <c r="D18477" s="3" t="s">
        <v>18854</v>
      </c>
      <c r="G18477" s="6"/>
      <c r="J18477" s="6"/>
    </row>
    <row r="18478" customFormat="false" ht="13.8" hidden="false" customHeight="false" outlineLevel="0" collapsed="false">
      <c r="C18478" s="1" t="n">
        <v>18477</v>
      </c>
      <c r="D18478" s="3" t="s">
        <v>18855</v>
      </c>
      <c r="G18478" s="6"/>
      <c r="J18478" s="6"/>
    </row>
    <row r="18479" customFormat="false" ht="13.8" hidden="false" customHeight="false" outlineLevel="0" collapsed="false">
      <c r="C18479" s="1" t="n">
        <v>18478</v>
      </c>
      <c r="D18479" s="3" t="s">
        <v>18856</v>
      </c>
      <c r="G18479" s="6"/>
      <c r="J18479" s="6"/>
    </row>
    <row r="18480" customFormat="false" ht="13.8" hidden="false" customHeight="false" outlineLevel="0" collapsed="false">
      <c r="C18480" s="1" t="n">
        <v>18479</v>
      </c>
      <c r="D18480" s="3" t="s">
        <v>18857</v>
      </c>
      <c r="G18480" s="6"/>
      <c r="J18480" s="6"/>
    </row>
    <row r="18481" customFormat="false" ht="13.8" hidden="false" customHeight="false" outlineLevel="0" collapsed="false">
      <c r="C18481" s="1" t="n">
        <v>18480</v>
      </c>
      <c r="D18481" s="3" t="s">
        <v>18858</v>
      </c>
      <c r="G18481" s="6"/>
      <c r="J18481" s="6"/>
    </row>
    <row r="18482" customFormat="false" ht="13.8" hidden="false" customHeight="false" outlineLevel="0" collapsed="false">
      <c r="C18482" s="1" t="n">
        <v>18481</v>
      </c>
      <c r="D18482" s="3" t="s">
        <v>18859</v>
      </c>
      <c r="G18482" s="6"/>
      <c r="J18482" s="6"/>
    </row>
    <row r="18483" customFormat="false" ht="13.8" hidden="false" customHeight="false" outlineLevel="0" collapsed="false">
      <c r="C18483" s="1" t="n">
        <v>18482</v>
      </c>
      <c r="D18483" s="3" t="s">
        <v>18860</v>
      </c>
      <c r="G18483" s="6"/>
      <c r="J18483" s="6"/>
    </row>
    <row r="18484" customFormat="false" ht="13.8" hidden="false" customHeight="false" outlineLevel="0" collapsed="false">
      <c r="C18484" s="1" t="n">
        <v>18483</v>
      </c>
      <c r="D18484" s="3" t="s">
        <v>18861</v>
      </c>
      <c r="G18484" s="6"/>
      <c r="J18484" s="6"/>
    </row>
    <row r="18485" customFormat="false" ht="13.8" hidden="false" customHeight="false" outlineLevel="0" collapsed="false">
      <c r="C18485" s="1" t="n">
        <v>18484</v>
      </c>
      <c r="D18485" s="3" t="s">
        <v>18862</v>
      </c>
      <c r="G18485" s="6"/>
      <c r="J18485" s="6"/>
    </row>
    <row r="18486" customFormat="false" ht="13.8" hidden="false" customHeight="false" outlineLevel="0" collapsed="false">
      <c r="C18486" s="1" t="n">
        <v>18485</v>
      </c>
      <c r="D18486" s="3" t="s">
        <v>18863</v>
      </c>
      <c r="G18486" s="6"/>
      <c r="J18486" s="6"/>
    </row>
    <row r="18487" customFormat="false" ht="13.8" hidden="false" customHeight="false" outlineLevel="0" collapsed="false">
      <c r="C18487" s="1" t="n">
        <v>18486</v>
      </c>
      <c r="D18487" s="3" t="s">
        <v>18864</v>
      </c>
      <c r="G18487" s="6"/>
      <c r="J18487" s="6"/>
    </row>
    <row r="18488" customFormat="false" ht="13.8" hidden="false" customHeight="false" outlineLevel="0" collapsed="false">
      <c r="C18488" s="1" t="n">
        <v>18487</v>
      </c>
      <c r="D18488" s="3" t="s">
        <v>18865</v>
      </c>
      <c r="G18488" s="6"/>
      <c r="J18488" s="6"/>
    </row>
    <row r="18489" customFormat="false" ht="13.8" hidden="false" customHeight="false" outlineLevel="0" collapsed="false">
      <c r="C18489" s="1" t="n">
        <v>18488</v>
      </c>
      <c r="D18489" s="3" t="s">
        <v>18866</v>
      </c>
      <c r="G18489" s="6"/>
      <c r="J18489" s="6"/>
    </row>
    <row r="18490" customFormat="false" ht="13.8" hidden="false" customHeight="false" outlineLevel="0" collapsed="false">
      <c r="C18490" s="1" t="n">
        <v>18489</v>
      </c>
      <c r="D18490" s="3" t="s">
        <v>18867</v>
      </c>
      <c r="G18490" s="6"/>
      <c r="J18490" s="6"/>
    </row>
    <row r="18491" customFormat="false" ht="13.8" hidden="false" customHeight="false" outlineLevel="0" collapsed="false">
      <c r="C18491" s="1" t="n">
        <v>18490</v>
      </c>
      <c r="D18491" s="3" t="s">
        <v>18868</v>
      </c>
      <c r="G18491" s="6"/>
      <c r="J18491" s="6"/>
    </row>
    <row r="18492" customFormat="false" ht="13.8" hidden="false" customHeight="false" outlineLevel="0" collapsed="false">
      <c r="C18492" s="1" t="n">
        <v>18491</v>
      </c>
      <c r="D18492" s="3" t="s">
        <v>18869</v>
      </c>
      <c r="G18492" s="6"/>
      <c r="J18492" s="6"/>
    </row>
    <row r="18493" customFormat="false" ht="13.8" hidden="false" customHeight="false" outlineLevel="0" collapsed="false">
      <c r="C18493" s="1" t="n">
        <v>18492</v>
      </c>
      <c r="D18493" s="3" t="s">
        <v>18870</v>
      </c>
      <c r="G18493" s="6"/>
      <c r="J18493" s="6"/>
    </row>
    <row r="18494" customFormat="false" ht="13.8" hidden="false" customHeight="false" outlineLevel="0" collapsed="false">
      <c r="C18494" s="1" t="n">
        <v>18493</v>
      </c>
      <c r="D18494" s="3" t="s">
        <v>18871</v>
      </c>
      <c r="G18494" s="6"/>
      <c r="J18494" s="6"/>
    </row>
    <row r="18495" customFormat="false" ht="13.8" hidden="false" customHeight="false" outlineLevel="0" collapsed="false">
      <c r="C18495" s="1" t="n">
        <v>18494</v>
      </c>
      <c r="D18495" s="3" t="s">
        <v>18872</v>
      </c>
      <c r="G18495" s="6"/>
      <c r="J18495" s="6"/>
    </row>
    <row r="18496" customFormat="false" ht="13.8" hidden="false" customHeight="false" outlineLevel="0" collapsed="false">
      <c r="C18496" s="1" t="n">
        <v>18495</v>
      </c>
      <c r="D18496" s="3" t="s">
        <v>18873</v>
      </c>
      <c r="G18496" s="6"/>
      <c r="J18496" s="6"/>
    </row>
    <row r="18497" customFormat="false" ht="13.8" hidden="false" customHeight="false" outlineLevel="0" collapsed="false">
      <c r="C18497" s="1" t="n">
        <v>18496</v>
      </c>
      <c r="D18497" s="3" t="s">
        <v>18874</v>
      </c>
      <c r="G18497" s="6"/>
      <c r="J18497" s="6"/>
    </row>
    <row r="18498" customFormat="false" ht="13.8" hidden="false" customHeight="false" outlineLevel="0" collapsed="false">
      <c r="C18498" s="1" t="n">
        <v>18497</v>
      </c>
      <c r="D18498" s="3" t="s">
        <v>18875</v>
      </c>
      <c r="G18498" s="6"/>
      <c r="J18498" s="6"/>
    </row>
    <row r="18499" customFormat="false" ht="13.8" hidden="false" customHeight="false" outlineLevel="0" collapsed="false">
      <c r="C18499" s="1" t="n">
        <v>18498</v>
      </c>
      <c r="D18499" s="3" t="s">
        <v>18876</v>
      </c>
      <c r="G18499" s="6"/>
      <c r="J18499" s="6"/>
    </row>
    <row r="18500" customFormat="false" ht="13.8" hidden="false" customHeight="false" outlineLevel="0" collapsed="false">
      <c r="C18500" s="1" t="n">
        <v>18499</v>
      </c>
      <c r="D18500" s="3" t="s">
        <v>18877</v>
      </c>
      <c r="G18500" s="6"/>
      <c r="J18500" s="6"/>
    </row>
    <row r="18501" customFormat="false" ht="13.8" hidden="false" customHeight="false" outlineLevel="0" collapsed="false">
      <c r="C18501" s="1" t="n">
        <v>18500</v>
      </c>
      <c r="D18501" s="3" t="s">
        <v>18878</v>
      </c>
      <c r="G18501" s="6"/>
      <c r="J18501" s="6"/>
    </row>
    <row r="18502" customFormat="false" ht="13.8" hidden="false" customHeight="false" outlineLevel="0" collapsed="false">
      <c r="C18502" s="1" t="n">
        <v>18501</v>
      </c>
      <c r="D18502" s="3" t="s">
        <v>18879</v>
      </c>
      <c r="G18502" s="6"/>
      <c r="J18502" s="6"/>
    </row>
    <row r="18503" customFormat="false" ht="13.8" hidden="false" customHeight="false" outlineLevel="0" collapsed="false">
      <c r="C18503" s="1" t="n">
        <v>18502</v>
      </c>
      <c r="D18503" s="3" t="s">
        <v>18880</v>
      </c>
      <c r="G18503" s="6"/>
      <c r="J18503" s="6"/>
    </row>
    <row r="18504" customFormat="false" ht="13.8" hidden="false" customHeight="false" outlineLevel="0" collapsed="false">
      <c r="C18504" s="1" t="n">
        <v>18503</v>
      </c>
      <c r="D18504" s="3" t="s">
        <v>18881</v>
      </c>
      <c r="G18504" s="6"/>
      <c r="J18504" s="6"/>
    </row>
    <row r="18505" customFormat="false" ht="13.8" hidden="false" customHeight="false" outlineLevel="0" collapsed="false">
      <c r="C18505" s="1" t="n">
        <v>18504</v>
      </c>
      <c r="D18505" s="3" t="s">
        <v>18882</v>
      </c>
      <c r="G18505" s="6"/>
      <c r="J18505" s="6"/>
    </row>
    <row r="18506" customFormat="false" ht="13.8" hidden="false" customHeight="false" outlineLevel="0" collapsed="false">
      <c r="C18506" s="1" t="n">
        <v>18505</v>
      </c>
      <c r="D18506" s="3" t="s">
        <v>18883</v>
      </c>
      <c r="G18506" s="6"/>
      <c r="J18506" s="6"/>
    </row>
    <row r="18507" customFormat="false" ht="13.8" hidden="false" customHeight="false" outlineLevel="0" collapsed="false">
      <c r="C18507" s="1" t="n">
        <v>18506</v>
      </c>
      <c r="D18507" s="3" t="s">
        <v>18884</v>
      </c>
      <c r="G18507" s="6"/>
      <c r="J18507" s="6"/>
    </row>
    <row r="18508" customFormat="false" ht="13.8" hidden="false" customHeight="false" outlineLevel="0" collapsed="false">
      <c r="C18508" s="1" t="n">
        <v>18507</v>
      </c>
      <c r="D18508" s="3" t="s">
        <v>18885</v>
      </c>
      <c r="G18508" s="6"/>
      <c r="J18508" s="6"/>
    </row>
    <row r="18509" customFormat="false" ht="13.8" hidden="false" customHeight="false" outlineLevel="0" collapsed="false">
      <c r="C18509" s="1" t="n">
        <v>18508</v>
      </c>
      <c r="D18509" s="3" t="s">
        <v>18886</v>
      </c>
      <c r="G18509" s="6"/>
      <c r="J18509" s="6"/>
    </row>
    <row r="18510" customFormat="false" ht="13.8" hidden="false" customHeight="false" outlineLevel="0" collapsed="false">
      <c r="C18510" s="1" t="n">
        <v>18509</v>
      </c>
      <c r="D18510" s="3" t="s">
        <v>18887</v>
      </c>
      <c r="G18510" s="6"/>
      <c r="J18510" s="6"/>
    </row>
    <row r="18511" customFormat="false" ht="13.8" hidden="false" customHeight="false" outlineLevel="0" collapsed="false">
      <c r="C18511" s="1" t="n">
        <v>18510</v>
      </c>
      <c r="D18511" s="3" t="s">
        <v>18888</v>
      </c>
      <c r="G18511" s="6"/>
      <c r="J18511" s="6"/>
    </row>
    <row r="18512" customFormat="false" ht="13.8" hidden="false" customHeight="false" outlineLevel="0" collapsed="false">
      <c r="C18512" s="1" t="n">
        <v>18511</v>
      </c>
      <c r="D18512" s="3" t="s">
        <v>18889</v>
      </c>
      <c r="G18512" s="6"/>
      <c r="J18512" s="6"/>
    </row>
    <row r="18513" customFormat="false" ht="13.8" hidden="false" customHeight="false" outlineLevel="0" collapsed="false">
      <c r="C18513" s="1" t="n">
        <v>18512</v>
      </c>
      <c r="D18513" s="3" t="s">
        <v>18890</v>
      </c>
      <c r="G18513" s="6"/>
      <c r="J18513" s="6"/>
    </row>
    <row r="18514" customFormat="false" ht="13.8" hidden="false" customHeight="false" outlineLevel="0" collapsed="false">
      <c r="C18514" s="1" t="n">
        <v>18513</v>
      </c>
      <c r="D18514" s="3" t="s">
        <v>18891</v>
      </c>
      <c r="G18514" s="6"/>
      <c r="J18514" s="6"/>
    </row>
    <row r="18515" customFormat="false" ht="13.8" hidden="false" customHeight="false" outlineLevel="0" collapsed="false">
      <c r="C18515" s="1" t="n">
        <v>18514</v>
      </c>
      <c r="D18515" s="3" t="s">
        <v>18892</v>
      </c>
      <c r="G18515" s="6"/>
      <c r="J18515" s="6"/>
    </row>
    <row r="18516" customFormat="false" ht="13.8" hidden="false" customHeight="false" outlineLevel="0" collapsed="false">
      <c r="C18516" s="1" t="n">
        <v>18515</v>
      </c>
      <c r="D18516" s="3" t="s">
        <v>18893</v>
      </c>
      <c r="G18516" s="6"/>
      <c r="J18516" s="6"/>
    </row>
    <row r="18517" customFormat="false" ht="13.8" hidden="false" customHeight="false" outlineLevel="0" collapsed="false">
      <c r="C18517" s="1" t="n">
        <v>18516</v>
      </c>
      <c r="D18517" s="3" t="s">
        <v>18894</v>
      </c>
      <c r="G18517" s="6"/>
      <c r="J18517" s="6"/>
    </row>
    <row r="18518" customFormat="false" ht="13.8" hidden="false" customHeight="false" outlineLevel="0" collapsed="false">
      <c r="C18518" s="1" t="n">
        <v>18517</v>
      </c>
      <c r="D18518" s="3" t="s">
        <v>18895</v>
      </c>
      <c r="G18518" s="6"/>
      <c r="J18518" s="6"/>
    </row>
    <row r="18519" customFormat="false" ht="13.8" hidden="false" customHeight="false" outlineLevel="0" collapsed="false">
      <c r="C18519" s="1" t="n">
        <v>18518</v>
      </c>
      <c r="D18519" s="3" t="s">
        <v>18896</v>
      </c>
      <c r="G18519" s="6"/>
      <c r="J18519" s="6"/>
    </row>
    <row r="18520" customFormat="false" ht="13.8" hidden="false" customHeight="false" outlineLevel="0" collapsed="false">
      <c r="C18520" s="1" t="n">
        <v>18519</v>
      </c>
      <c r="D18520" s="3" t="s">
        <v>18897</v>
      </c>
      <c r="G18520" s="6"/>
      <c r="J18520" s="6"/>
    </row>
    <row r="18521" customFormat="false" ht="13.8" hidden="false" customHeight="false" outlineLevel="0" collapsed="false">
      <c r="C18521" s="1" t="n">
        <v>18520</v>
      </c>
      <c r="D18521" s="3" t="s">
        <v>18898</v>
      </c>
      <c r="G18521" s="6"/>
      <c r="J18521" s="6"/>
    </row>
    <row r="18522" customFormat="false" ht="13.8" hidden="false" customHeight="false" outlineLevel="0" collapsed="false">
      <c r="C18522" s="1" t="n">
        <v>18521</v>
      </c>
      <c r="D18522" s="3" t="s">
        <v>18899</v>
      </c>
      <c r="G18522" s="6"/>
      <c r="J18522" s="6"/>
    </row>
    <row r="18523" customFormat="false" ht="13.8" hidden="false" customHeight="false" outlineLevel="0" collapsed="false">
      <c r="C18523" s="1" t="n">
        <v>18522</v>
      </c>
      <c r="D18523" s="3" t="s">
        <v>18900</v>
      </c>
      <c r="G18523" s="6"/>
      <c r="J18523" s="6"/>
    </row>
    <row r="18524" customFormat="false" ht="13.8" hidden="false" customHeight="false" outlineLevel="0" collapsed="false">
      <c r="C18524" s="1" t="n">
        <v>18523</v>
      </c>
      <c r="D18524" s="3" t="s">
        <v>18901</v>
      </c>
      <c r="G18524" s="6"/>
      <c r="J18524" s="6"/>
    </row>
    <row r="18525" customFormat="false" ht="13.8" hidden="false" customHeight="false" outlineLevel="0" collapsed="false">
      <c r="C18525" s="1" t="n">
        <v>18524</v>
      </c>
      <c r="D18525" s="3" t="s">
        <v>18902</v>
      </c>
      <c r="G18525" s="6"/>
      <c r="J18525" s="6"/>
    </row>
    <row r="18526" customFormat="false" ht="13.8" hidden="false" customHeight="false" outlineLevel="0" collapsed="false">
      <c r="C18526" s="1" t="n">
        <v>18525</v>
      </c>
      <c r="D18526" s="3" t="s">
        <v>18903</v>
      </c>
      <c r="G18526" s="6"/>
      <c r="J18526" s="6"/>
    </row>
    <row r="18527" customFormat="false" ht="13.8" hidden="false" customHeight="false" outlineLevel="0" collapsed="false">
      <c r="C18527" s="1" t="n">
        <v>18526</v>
      </c>
      <c r="D18527" s="3" t="s">
        <v>18904</v>
      </c>
      <c r="G18527" s="6"/>
      <c r="J18527" s="6"/>
    </row>
    <row r="18528" customFormat="false" ht="13.8" hidden="false" customHeight="false" outlineLevel="0" collapsed="false">
      <c r="C18528" s="1" t="n">
        <v>18527</v>
      </c>
      <c r="D18528" s="3" t="s">
        <v>18905</v>
      </c>
      <c r="G18528" s="6"/>
      <c r="J18528" s="6"/>
    </row>
    <row r="18529" customFormat="false" ht="13.8" hidden="false" customHeight="false" outlineLevel="0" collapsed="false">
      <c r="C18529" s="1" t="n">
        <v>18528</v>
      </c>
      <c r="D18529" s="3" t="s">
        <v>18906</v>
      </c>
      <c r="G18529" s="6"/>
      <c r="J18529" s="6"/>
    </row>
    <row r="18530" customFormat="false" ht="13.8" hidden="false" customHeight="false" outlineLevel="0" collapsed="false">
      <c r="C18530" s="1" t="n">
        <v>18529</v>
      </c>
      <c r="D18530" s="3" t="s">
        <v>18907</v>
      </c>
      <c r="G18530" s="6"/>
      <c r="J18530" s="6"/>
    </row>
    <row r="18531" customFormat="false" ht="13.8" hidden="false" customHeight="false" outlineLevel="0" collapsed="false">
      <c r="C18531" s="1" t="n">
        <v>18530</v>
      </c>
      <c r="D18531" s="3" t="s">
        <v>18908</v>
      </c>
      <c r="G18531" s="6"/>
      <c r="J18531" s="6"/>
    </row>
    <row r="18532" customFormat="false" ht="13.8" hidden="false" customHeight="false" outlineLevel="0" collapsed="false">
      <c r="C18532" s="1" t="n">
        <v>18531</v>
      </c>
      <c r="D18532" s="3" t="s">
        <v>18909</v>
      </c>
      <c r="G18532" s="6"/>
      <c r="J18532" s="6"/>
    </row>
    <row r="18533" customFormat="false" ht="13.8" hidden="false" customHeight="false" outlineLevel="0" collapsed="false">
      <c r="C18533" s="1" t="n">
        <v>18532</v>
      </c>
      <c r="D18533" s="3" t="s">
        <v>18910</v>
      </c>
      <c r="G18533" s="6"/>
      <c r="J18533" s="6"/>
    </row>
    <row r="18534" customFormat="false" ht="13.8" hidden="false" customHeight="false" outlineLevel="0" collapsed="false">
      <c r="C18534" s="1" t="n">
        <v>18533</v>
      </c>
      <c r="D18534" s="3" t="s">
        <v>18911</v>
      </c>
      <c r="G18534" s="6"/>
      <c r="J18534" s="6"/>
    </row>
    <row r="18535" customFormat="false" ht="13.8" hidden="false" customHeight="false" outlineLevel="0" collapsed="false">
      <c r="C18535" s="1" t="n">
        <v>18534</v>
      </c>
      <c r="D18535" s="3" t="s">
        <v>18912</v>
      </c>
      <c r="G18535" s="6"/>
      <c r="J18535" s="6"/>
    </row>
    <row r="18536" customFormat="false" ht="13.8" hidden="false" customHeight="false" outlineLevel="0" collapsed="false">
      <c r="C18536" s="1" t="n">
        <v>18535</v>
      </c>
      <c r="D18536" s="3" t="s">
        <v>18913</v>
      </c>
      <c r="G18536" s="6"/>
      <c r="J18536" s="6"/>
    </row>
    <row r="18537" customFormat="false" ht="13.8" hidden="false" customHeight="false" outlineLevel="0" collapsed="false">
      <c r="C18537" s="1" t="n">
        <v>18536</v>
      </c>
      <c r="D18537" s="3" t="s">
        <v>18914</v>
      </c>
      <c r="G18537" s="6"/>
      <c r="J18537" s="6"/>
    </row>
    <row r="18538" customFormat="false" ht="13.8" hidden="false" customHeight="false" outlineLevel="0" collapsed="false">
      <c r="C18538" s="1" t="n">
        <v>18537</v>
      </c>
      <c r="D18538" s="3" t="s">
        <v>18915</v>
      </c>
      <c r="G18538" s="6"/>
      <c r="J18538" s="6"/>
    </row>
    <row r="18539" customFormat="false" ht="13.8" hidden="false" customHeight="false" outlineLevel="0" collapsed="false">
      <c r="C18539" s="1" t="n">
        <v>18538</v>
      </c>
      <c r="D18539" s="3" t="s">
        <v>18916</v>
      </c>
      <c r="G18539" s="6"/>
      <c r="J18539" s="6"/>
    </row>
    <row r="18540" customFormat="false" ht="13.8" hidden="false" customHeight="false" outlineLevel="0" collapsed="false">
      <c r="C18540" s="1" t="n">
        <v>18539</v>
      </c>
      <c r="D18540" s="3" t="s">
        <v>18917</v>
      </c>
      <c r="G18540" s="6"/>
      <c r="J18540" s="6"/>
    </row>
    <row r="18541" customFormat="false" ht="13.8" hidden="false" customHeight="false" outlineLevel="0" collapsed="false">
      <c r="C18541" s="1" t="n">
        <v>18540</v>
      </c>
      <c r="D18541" s="3" t="s">
        <v>18918</v>
      </c>
      <c r="G18541" s="6"/>
      <c r="J18541" s="6"/>
    </row>
    <row r="18542" customFormat="false" ht="13.8" hidden="false" customHeight="false" outlineLevel="0" collapsed="false">
      <c r="C18542" s="1" t="n">
        <v>18541</v>
      </c>
      <c r="D18542" s="3" t="s">
        <v>18919</v>
      </c>
      <c r="G18542" s="6"/>
      <c r="J18542" s="6"/>
    </row>
    <row r="18543" customFormat="false" ht="13.8" hidden="false" customHeight="false" outlineLevel="0" collapsed="false">
      <c r="C18543" s="1" t="n">
        <v>18542</v>
      </c>
      <c r="D18543" s="3" t="s">
        <v>18920</v>
      </c>
      <c r="G18543" s="6"/>
      <c r="J18543" s="6"/>
    </row>
    <row r="18544" customFormat="false" ht="13.8" hidden="false" customHeight="false" outlineLevel="0" collapsed="false">
      <c r="C18544" s="1" t="n">
        <v>18543</v>
      </c>
      <c r="D18544" s="3" t="s">
        <v>18921</v>
      </c>
      <c r="G18544" s="6"/>
      <c r="J18544" s="6"/>
    </row>
    <row r="18545" customFormat="false" ht="13.8" hidden="false" customHeight="false" outlineLevel="0" collapsed="false">
      <c r="C18545" s="1" t="n">
        <v>18544</v>
      </c>
      <c r="D18545" s="3" t="s">
        <v>18922</v>
      </c>
      <c r="G18545" s="6"/>
      <c r="J18545" s="6"/>
    </row>
    <row r="18546" customFormat="false" ht="13.8" hidden="false" customHeight="false" outlineLevel="0" collapsed="false">
      <c r="C18546" s="1" t="n">
        <v>18545</v>
      </c>
      <c r="D18546" s="3" t="s">
        <v>18923</v>
      </c>
      <c r="G18546" s="6"/>
      <c r="J18546" s="6"/>
    </row>
    <row r="18547" customFormat="false" ht="13.8" hidden="false" customHeight="false" outlineLevel="0" collapsed="false">
      <c r="C18547" s="1" t="n">
        <v>18546</v>
      </c>
      <c r="D18547" s="3" t="s">
        <v>18924</v>
      </c>
      <c r="G18547" s="6"/>
      <c r="J18547" s="6"/>
    </row>
    <row r="18548" customFormat="false" ht="13.8" hidden="false" customHeight="false" outlineLevel="0" collapsed="false">
      <c r="C18548" s="1" t="n">
        <v>18547</v>
      </c>
      <c r="D18548" s="3" t="s">
        <v>18925</v>
      </c>
      <c r="G18548" s="6"/>
      <c r="J18548" s="6"/>
    </row>
    <row r="18549" customFormat="false" ht="13.8" hidden="false" customHeight="false" outlineLevel="0" collapsed="false">
      <c r="C18549" s="1" t="n">
        <v>18548</v>
      </c>
      <c r="D18549" s="3" t="s">
        <v>18926</v>
      </c>
      <c r="G18549" s="6"/>
      <c r="J18549" s="6"/>
    </row>
    <row r="18550" customFormat="false" ht="13.8" hidden="false" customHeight="false" outlineLevel="0" collapsed="false">
      <c r="C18550" s="1" t="n">
        <v>18549</v>
      </c>
      <c r="D18550" s="3" t="s">
        <v>18927</v>
      </c>
      <c r="G18550" s="6"/>
      <c r="J18550" s="6"/>
    </row>
    <row r="18551" customFormat="false" ht="13.8" hidden="false" customHeight="false" outlineLevel="0" collapsed="false">
      <c r="C18551" s="1" t="n">
        <v>18550</v>
      </c>
      <c r="D18551" s="3" t="s">
        <v>18928</v>
      </c>
      <c r="G18551" s="6"/>
      <c r="J18551" s="6"/>
    </row>
    <row r="18552" customFormat="false" ht="13.8" hidden="false" customHeight="false" outlineLevel="0" collapsed="false">
      <c r="C18552" s="1" t="n">
        <v>18551</v>
      </c>
      <c r="D18552" s="3" t="s">
        <v>18929</v>
      </c>
      <c r="G18552" s="6"/>
      <c r="J18552" s="6"/>
    </row>
    <row r="18553" customFormat="false" ht="13.8" hidden="false" customHeight="false" outlineLevel="0" collapsed="false">
      <c r="C18553" s="1" t="n">
        <v>18552</v>
      </c>
      <c r="D18553" s="3" t="s">
        <v>18930</v>
      </c>
      <c r="G18553" s="6"/>
      <c r="J18553" s="6"/>
    </row>
    <row r="18554" customFormat="false" ht="13.8" hidden="false" customHeight="false" outlineLevel="0" collapsed="false">
      <c r="C18554" s="1" t="n">
        <v>18553</v>
      </c>
      <c r="D18554" s="3" t="s">
        <v>18931</v>
      </c>
      <c r="G18554" s="6"/>
      <c r="J18554" s="6"/>
    </row>
    <row r="18555" customFormat="false" ht="13.8" hidden="false" customHeight="false" outlineLevel="0" collapsed="false">
      <c r="C18555" s="1" t="n">
        <v>18554</v>
      </c>
      <c r="D18555" s="3" t="s">
        <v>18932</v>
      </c>
      <c r="G18555" s="6"/>
      <c r="J18555" s="6"/>
    </row>
    <row r="18556" customFormat="false" ht="13.8" hidden="false" customHeight="false" outlineLevel="0" collapsed="false">
      <c r="C18556" s="1" t="n">
        <v>18555</v>
      </c>
      <c r="D18556" s="3" t="s">
        <v>18933</v>
      </c>
      <c r="G18556" s="6"/>
      <c r="J18556" s="6"/>
    </row>
    <row r="18557" customFormat="false" ht="13.8" hidden="false" customHeight="false" outlineLevel="0" collapsed="false">
      <c r="C18557" s="1" t="n">
        <v>18556</v>
      </c>
      <c r="D18557" s="3" t="s">
        <v>18934</v>
      </c>
      <c r="G18557" s="6"/>
      <c r="J18557" s="6"/>
    </row>
    <row r="18558" customFormat="false" ht="13.8" hidden="false" customHeight="false" outlineLevel="0" collapsed="false">
      <c r="C18558" s="1" t="n">
        <v>18557</v>
      </c>
      <c r="D18558" s="3" t="s">
        <v>18935</v>
      </c>
      <c r="G18558" s="6"/>
      <c r="J18558" s="6"/>
    </row>
    <row r="18559" customFormat="false" ht="13.8" hidden="false" customHeight="false" outlineLevel="0" collapsed="false">
      <c r="C18559" s="1" t="n">
        <v>18558</v>
      </c>
      <c r="D18559" s="3" t="s">
        <v>18936</v>
      </c>
      <c r="G18559" s="6"/>
      <c r="J18559" s="6"/>
    </row>
    <row r="18560" customFormat="false" ht="13.8" hidden="false" customHeight="false" outlineLevel="0" collapsed="false">
      <c r="C18560" s="1" t="n">
        <v>18559</v>
      </c>
      <c r="D18560" s="3" t="s">
        <v>18937</v>
      </c>
      <c r="G18560" s="6"/>
      <c r="J18560" s="6"/>
    </row>
    <row r="18561" customFormat="false" ht="13.8" hidden="false" customHeight="false" outlineLevel="0" collapsed="false">
      <c r="C18561" s="1" t="n">
        <v>18560</v>
      </c>
      <c r="D18561" s="3" t="s">
        <v>18938</v>
      </c>
      <c r="G18561" s="6"/>
      <c r="J18561" s="6"/>
    </row>
    <row r="18562" customFormat="false" ht="13.8" hidden="false" customHeight="false" outlineLevel="0" collapsed="false">
      <c r="C18562" s="1" t="n">
        <v>18561</v>
      </c>
      <c r="D18562" s="3" t="s">
        <v>18939</v>
      </c>
      <c r="G18562" s="6"/>
      <c r="J18562" s="6"/>
    </row>
    <row r="18563" customFormat="false" ht="13.8" hidden="false" customHeight="false" outlineLevel="0" collapsed="false">
      <c r="C18563" s="1" t="n">
        <v>18562</v>
      </c>
      <c r="D18563" s="3" t="s">
        <v>18940</v>
      </c>
      <c r="G18563" s="6"/>
      <c r="J18563" s="6"/>
    </row>
    <row r="18564" customFormat="false" ht="13.8" hidden="false" customHeight="false" outlineLevel="0" collapsed="false">
      <c r="C18564" s="1" t="n">
        <v>18563</v>
      </c>
      <c r="D18564" s="3" t="s">
        <v>18941</v>
      </c>
      <c r="G18564" s="6"/>
      <c r="J18564" s="6"/>
    </row>
    <row r="18565" customFormat="false" ht="13.8" hidden="false" customHeight="false" outlineLevel="0" collapsed="false">
      <c r="C18565" s="1" t="n">
        <v>18564</v>
      </c>
      <c r="D18565" s="3" t="s">
        <v>18942</v>
      </c>
      <c r="G18565" s="6"/>
      <c r="J18565" s="6"/>
    </row>
    <row r="18566" customFormat="false" ht="13.8" hidden="false" customHeight="false" outlineLevel="0" collapsed="false">
      <c r="C18566" s="1" t="n">
        <v>18565</v>
      </c>
      <c r="D18566" s="3" t="s">
        <v>18943</v>
      </c>
      <c r="G18566" s="6"/>
      <c r="J18566" s="6"/>
    </row>
    <row r="18567" customFormat="false" ht="13.8" hidden="false" customHeight="false" outlineLevel="0" collapsed="false">
      <c r="C18567" s="1" t="n">
        <v>18566</v>
      </c>
      <c r="D18567" s="3" t="s">
        <v>18944</v>
      </c>
      <c r="G18567" s="6"/>
      <c r="J18567" s="6"/>
    </row>
    <row r="18568" customFormat="false" ht="13.8" hidden="false" customHeight="false" outlineLevel="0" collapsed="false">
      <c r="C18568" s="1" t="n">
        <v>18567</v>
      </c>
      <c r="D18568" s="3" t="s">
        <v>18945</v>
      </c>
      <c r="G18568" s="6"/>
      <c r="J18568" s="6"/>
    </row>
    <row r="18569" customFormat="false" ht="13.8" hidden="false" customHeight="false" outlineLevel="0" collapsed="false">
      <c r="C18569" s="1" t="n">
        <v>18568</v>
      </c>
      <c r="D18569" s="3" t="s">
        <v>18946</v>
      </c>
      <c r="G18569" s="6"/>
      <c r="J18569" s="6"/>
    </row>
    <row r="18570" customFormat="false" ht="13.8" hidden="false" customHeight="false" outlineLevel="0" collapsed="false">
      <c r="C18570" s="1" t="n">
        <v>18569</v>
      </c>
      <c r="D18570" s="3" t="s">
        <v>18947</v>
      </c>
      <c r="G18570" s="6"/>
      <c r="J18570" s="6"/>
    </row>
    <row r="18571" customFormat="false" ht="13.8" hidden="false" customHeight="false" outlineLevel="0" collapsed="false">
      <c r="C18571" s="1" t="n">
        <v>18570</v>
      </c>
      <c r="D18571" s="3" t="s">
        <v>18948</v>
      </c>
      <c r="G18571" s="6"/>
      <c r="J18571" s="6"/>
    </row>
    <row r="18572" customFormat="false" ht="13.8" hidden="false" customHeight="false" outlineLevel="0" collapsed="false">
      <c r="C18572" s="1" t="n">
        <v>18571</v>
      </c>
      <c r="D18572" s="3" t="s">
        <v>18949</v>
      </c>
      <c r="G18572" s="6"/>
      <c r="J18572" s="6"/>
    </row>
    <row r="18573" customFormat="false" ht="13.8" hidden="false" customHeight="false" outlineLevel="0" collapsed="false">
      <c r="C18573" s="1" t="n">
        <v>18572</v>
      </c>
      <c r="D18573" s="3" t="s">
        <v>18950</v>
      </c>
      <c r="G18573" s="6"/>
      <c r="J18573" s="6"/>
    </row>
    <row r="18574" customFormat="false" ht="13.8" hidden="false" customHeight="false" outlineLevel="0" collapsed="false">
      <c r="C18574" s="1" t="n">
        <v>18573</v>
      </c>
      <c r="D18574" s="3" t="s">
        <v>18951</v>
      </c>
      <c r="G18574" s="6"/>
      <c r="J18574" s="6"/>
    </row>
    <row r="18575" customFormat="false" ht="13.8" hidden="false" customHeight="false" outlineLevel="0" collapsed="false">
      <c r="C18575" s="1" t="n">
        <v>18574</v>
      </c>
      <c r="D18575" s="3" t="s">
        <v>18952</v>
      </c>
      <c r="G18575" s="6"/>
      <c r="J18575" s="6"/>
    </row>
    <row r="18576" customFormat="false" ht="13.8" hidden="false" customHeight="false" outlineLevel="0" collapsed="false">
      <c r="C18576" s="1" t="n">
        <v>18575</v>
      </c>
      <c r="D18576" s="3" t="s">
        <v>18953</v>
      </c>
      <c r="G18576" s="6"/>
      <c r="J18576" s="6"/>
    </row>
    <row r="18577" customFormat="false" ht="13.8" hidden="false" customHeight="false" outlineLevel="0" collapsed="false">
      <c r="C18577" s="1" t="n">
        <v>18576</v>
      </c>
      <c r="D18577" s="3" t="s">
        <v>18954</v>
      </c>
      <c r="G18577" s="6"/>
      <c r="J18577" s="6"/>
    </row>
    <row r="18578" customFormat="false" ht="13.8" hidden="false" customHeight="false" outlineLevel="0" collapsed="false">
      <c r="C18578" s="1" t="n">
        <v>18577</v>
      </c>
      <c r="D18578" s="3" t="s">
        <v>18955</v>
      </c>
      <c r="G18578" s="6"/>
      <c r="J18578" s="6"/>
    </row>
    <row r="18579" customFormat="false" ht="13.8" hidden="false" customHeight="false" outlineLevel="0" collapsed="false">
      <c r="C18579" s="1" t="n">
        <v>18578</v>
      </c>
      <c r="D18579" s="3" t="s">
        <v>18956</v>
      </c>
      <c r="G18579" s="6"/>
      <c r="J18579" s="6"/>
    </row>
    <row r="18580" customFormat="false" ht="13.8" hidden="false" customHeight="false" outlineLevel="0" collapsed="false">
      <c r="C18580" s="1" t="n">
        <v>18579</v>
      </c>
      <c r="D18580" s="3" t="s">
        <v>18957</v>
      </c>
      <c r="G18580" s="6"/>
      <c r="J18580" s="6"/>
    </row>
    <row r="18581" customFormat="false" ht="13.8" hidden="false" customHeight="false" outlineLevel="0" collapsed="false">
      <c r="C18581" s="1" t="n">
        <v>18580</v>
      </c>
      <c r="D18581" s="3" t="s">
        <v>18958</v>
      </c>
      <c r="G18581" s="6"/>
      <c r="J18581" s="6"/>
    </row>
    <row r="18582" customFormat="false" ht="13.8" hidden="false" customHeight="false" outlineLevel="0" collapsed="false">
      <c r="C18582" s="1" t="n">
        <v>18581</v>
      </c>
      <c r="D18582" s="3" t="s">
        <v>18959</v>
      </c>
      <c r="G18582" s="6"/>
      <c r="J18582" s="6"/>
    </row>
    <row r="18583" customFormat="false" ht="13.8" hidden="false" customHeight="false" outlineLevel="0" collapsed="false">
      <c r="C18583" s="1" t="n">
        <v>18582</v>
      </c>
      <c r="D18583" s="3" t="s">
        <v>18960</v>
      </c>
      <c r="G18583" s="6"/>
      <c r="J18583" s="6"/>
    </row>
    <row r="18584" customFormat="false" ht="13.8" hidden="false" customHeight="false" outlineLevel="0" collapsed="false">
      <c r="C18584" s="1" t="n">
        <v>18583</v>
      </c>
      <c r="D18584" s="3" t="s">
        <v>18961</v>
      </c>
      <c r="G18584" s="6"/>
      <c r="J18584" s="6"/>
    </row>
    <row r="18585" customFormat="false" ht="13.8" hidden="false" customHeight="false" outlineLevel="0" collapsed="false">
      <c r="C18585" s="1" t="n">
        <v>18584</v>
      </c>
      <c r="D18585" s="3" t="s">
        <v>18962</v>
      </c>
      <c r="G18585" s="6"/>
      <c r="J18585" s="6"/>
    </row>
    <row r="18586" customFormat="false" ht="13.8" hidden="false" customHeight="false" outlineLevel="0" collapsed="false">
      <c r="C18586" s="1" t="n">
        <v>18585</v>
      </c>
      <c r="D18586" s="3" t="s">
        <v>18963</v>
      </c>
      <c r="G18586" s="6"/>
      <c r="J18586" s="6"/>
    </row>
    <row r="18587" customFormat="false" ht="13.8" hidden="false" customHeight="false" outlineLevel="0" collapsed="false">
      <c r="C18587" s="1" t="n">
        <v>18586</v>
      </c>
      <c r="D18587" s="3" t="s">
        <v>18964</v>
      </c>
      <c r="G18587" s="6"/>
      <c r="J18587" s="6"/>
    </row>
    <row r="18588" customFormat="false" ht="13.8" hidden="false" customHeight="false" outlineLevel="0" collapsed="false">
      <c r="C18588" s="1" t="n">
        <v>18587</v>
      </c>
      <c r="D18588" s="3" t="s">
        <v>18965</v>
      </c>
      <c r="G18588" s="6"/>
      <c r="J18588" s="6"/>
    </row>
    <row r="18589" customFormat="false" ht="13.8" hidden="false" customHeight="false" outlineLevel="0" collapsed="false">
      <c r="C18589" s="1" t="n">
        <v>18588</v>
      </c>
      <c r="D18589" s="3" t="s">
        <v>18966</v>
      </c>
      <c r="G18589" s="6"/>
      <c r="J18589" s="6"/>
    </row>
    <row r="18590" customFormat="false" ht="13.8" hidden="false" customHeight="false" outlineLevel="0" collapsed="false">
      <c r="C18590" s="1" t="n">
        <v>18589</v>
      </c>
      <c r="D18590" s="3" t="s">
        <v>18967</v>
      </c>
      <c r="G18590" s="6"/>
      <c r="J18590" s="6"/>
    </row>
    <row r="18591" customFormat="false" ht="13.8" hidden="false" customHeight="false" outlineLevel="0" collapsed="false">
      <c r="C18591" s="1" t="n">
        <v>18590</v>
      </c>
      <c r="D18591" s="3" t="s">
        <v>18968</v>
      </c>
      <c r="G18591" s="6"/>
      <c r="J18591" s="6"/>
    </row>
    <row r="18592" customFormat="false" ht="13.8" hidden="false" customHeight="false" outlineLevel="0" collapsed="false">
      <c r="C18592" s="1" t="n">
        <v>18591</v>
      </c>
      <c r="D18592" s="3" t="s">
        <v>18969</v>
      </c>
      <c r="G18592" s="6"/>
      <c r="J18592" s="6"/>
    </row>
    <row r="18593" customFormat="false" ht="13.8" hidden="false" customHeight="false" outlineLevel="0" collapsed="false">
      <c r="C18593" s="1" t="n">
        <v>18592</v>
      </c>
      <c r="D18593" s="3" t="s">
        <v>18970</v>
      </c>
      <c r="G18593" s="6"/>
      <c r="J18593" s="6"/>
    </row>
    <row r="18594" customFormat="false" ht="13.8" hidden="false" customHeight="false" outlineLevel="0" collapsed="false">
      <c r="C18594" s="1" t="n">
        <v>18593</v>
      </c>
      <c r="D18594" s="3" t="s">
        <v>18971</v>
      </c>
      <c r="G18594" s="6"/>
      <c r="J18594" s="6"/>
    </row>
    <row r="18595" customFormat="false" ht="13.8" hidden="false" customHeight="false" outlineLevel="0" collapsed="false">
      <c r="C18595" s="1" t="n">
        <v>18594</v>
      </c>
      <c r="D18595" s="3" t="s">
        <v>18972</v>
      </c>
      <c r="G18595" s="6"/>
      <c r="J18595" s="6"/>
    </row>
    <row r="18596" customFormat="false" ht="13.8" hidden="false" customHeight="false" outlineLevel="0" collapsed="false">
      <c r="C18596" s="1" t="n">
        <v>18595</v>
      </c>
      <c r="D18596" s="3" t="s">
        <v>18973</v>
      </c>
      <c r="G18596" s="6"/>
      <c r="J18596" s="6"/>
    </row>
    <row r="18597" customFormat="false" ht="13.8" hidden="false" customHeight="false" outlineLevel="0" collapsed="false">
      <c r="C18597" s="1" t="n">
        <v>18596</v>
      </c>
      <c r="D18597" s="3" t="s">
        <v>18974</v>
      </c>
      <c r="G18597" s="6"/>
      <c r="J18597" s="6"/>
    </row>
    <row r="18598" customFormat="false" ht="13.8" hidden="false" customHeight="false" outlineLevel="0" collapsed="false">
      <c r="C18598" s="1" t="n">
        <v>18597</v>
      </c>
      <c r="D18598" s="3" t="s">
        <v>18975</v>
      </c>
      <c r="G18598" s="6"/>
      <c r="J18598" s="6"/>
    </row>
    <row r="18599" customFormat="false" ht="13.8" hidden="false" customHeight="false" outlineLevel="0" collapsed="false">
      <c r="C18599" s="1" t="n">
        <v>18598</v>
      </c>
      <c r="D18599" s="3" t="s">
        <v>18976</v>
      </c>
      <c r="G18599" s="6"/>
      <c r="J18599" s="6"/>
    </row>
    <row r="18600" customFormat="false" ht="13.8" hidden="false" customHeight="false" outlineLevel="0" collapsed="false">
      <c r="C18600" s="1" t="n">
        <v>18599</v>
      </c>
      <c r="D18600" s="3" t="s">
        <v>18977</v>
      </c>
      <c r="G18600" s="6"/>
      <c r="J18600" s="6"/>
    </row>
    <row r="18601" customFormat="false" ht="13.8" hidden="false" customHeight="false" outlineLevel="0" collapsed="false">
      <c r="C18601" s="1" t="n">
        <v>18600</v>
      </c>
      <c r="D18601" s="3" t="s">
        <v>18978</v>
      </c>
      <c r="G18601" s="6"/>
      <c r="J18601" s="6"/>
    </row>
    <row r="18602" customFormat="false" ht="13.8" hidden="false" customHeight="false" outlineLevel="0" collapsed="false">
      <c r="C18602" s="1" t="n">
        <v>18601</v>
      </c>
      <c r="D18602" s="3" t="s">
        <v>18979</v>
      </c>
      <c r="G18602" s="6"/>
      <c r="J18602" s="6"/>
    </row>
    <row r="18603" customFormat="false" ht="13.8" hidden="false" customHeight="false" outlineLevel="0" collapsed="false">
      <c r="C18603" s="1" t="n">
        <v>18602</v>
      </c>
      <c r="D18603" s="3" t="s">
        <v>18980</v>
      </c>
      <c r="G18603" s="6"/>
      <c r="J18603" s="6"/>
    </row>
    <row r="18604" customFormat="false" ht="13.8" hidden="false" customHeight="false" outlineLevel="0" collapsed="false">
      <c r="C18604" s="1" t="n">
        <v>18603</v>
      </c>
      <c r="D18604" s="3" t="s">
        <v>18981</v>
      </c>
      <c r="G18604" s="6"/>
      <c r="J18604" s="6"/>
    </row>
    <row r="18605" customFormat="false" ht="13.8" hidden="false" customHeight="false" outlineLevel="0" collapsed="false">
      <c r="C18605" s="1" t="n">
        <v>18604</v>
      </c>
      <c r="D18605" s="3" t="s">
        <v>18982</v>
      </c>
      <c r="G18605" s="6"/>
      <c r="J18605" s="6"/>
    </row>
    <row r="18606" customFormat="false" ht="13.8" hidden="false" customHeight="false" outlineLevel="0" collapsed="false">
      <c r="C18606" s="1" t="n">
        <v>18605</v>
      </c>
      <c r="D18606" s="3" t="s">
        <v>18983</v>
      </c>
      <c r="G18606" s="6"/>
      <c r="J18606" s="6"/>
    </row>
    <row r="18607" customFormat="false" ht="13.8" hidden="false" customHeight="false" outlineLevel="0" collapsed="false">
      <c r="C18607" s="1" t="n">
        <v>18606</v>
      </c>
      <c r="D18607" s="3" t="s">
        <v>908</v>
      </c>
      <c r="G18607" s="6"/>
      <c r="J18607" s="6"/>
    </row>
    <row r="18608" customFormat="false" ht="13.8" hidden="false" customHeight="false" outlineLevel="0" collapsed="false">
      <c r="C18608" s="1" t="n">
        <v>18607</v>
      </c>
      <c r="D18608" s="3" t="s">
        <v>18984</v>
      </c>
      <c r="G18608" s="6"/>
      <c r="J18608" s="6"/>
    </row>
    <row r="18609" customFormat="false" ht="13.8" hidden="false" customHeight="false" outlineLevel="0" collapsed="false">
      <c r="C18609" s="1" t="n">
        <v>18608</v>
      </c>
      <c r="D18609" s="3" t="s">
        <v>18985</v>
      </c>
      <c r="G18609" s="6"/>
      <c r="J18609" s="6"/>
    </row>
    <row r="18610" customFormat="false" ht="13.8" hidden="false" customHeight="false" outlineLevel="0" collapsed="false">
      <c r="C18610" s="1" t="n">
        <v>18609</v>
      </c>
      <c r="D18610" s="3" t="s">
        <v>18986</v>
      </c>
      <c r="G18610" s="6"/>
      <c r="J18610" s="6"/>
    </row>
    <row r="18611" customFormat="false" ht="13.8" hidden="false" customHeight="false" outlineLevel="0" collapsed="false">
      <c r="C18611" s="1" t="n">
        <v>18610</v>
      </c>
      <c r="D18611" s="3" t="s">
        <v>18987</v>
      </c>
      <c r="G18611" s="6"/>
      <c r="J18611" s="6"/>
    </row>
    <row r="18612" customFormat="false" ht="13.8" hidden="false" customHeight="false" outlineLevel="0" collapsed="false">
      <c r="C18612" s="1" t="n">
        <v>18611</v>
      </c>
      <c r="D18612" s="3" t="s">
        <v>18988</v>
      </c>
      <c r="G18612" s="6"/>
      <c r="J18612" s="6"/>
    </row>
    <row r="18613" customFormat="false" ht="13.8" hidden="false" customHeight="false" outlineLevel="0" collapsed="false">
      <c r="C18613" s="1" t="n">
        <v>18612</v>
      </c>
      <c r="D18613" s="3" t="s">
        <v>18989</v>
      </c>
      <c r="G18613" s="6"/>
      <c r="J18613" s="6"/>
    </row>
    <row r="18614" customFormat="false" ht="13.8" hidden="false" customHeight="false" outlineLevel="0" collapsed="false">
      <c r="C18614" s="1" t="n">
        <v>18613</v>
      </c>
      <c r="D18614" s="3" t="s">
        <v>18990</v>
      </c>
      <c r="G18614" s="6"/>
      <c r="J18614" s="6"/>
    </row>
    <row r="18615" customFormat="false" ht="13.8" hidden="false" customHeight="false" outlineLevel="0" collapsed="false">
      <c r="C18615" s="1" t="n">
        <v>18614</v>
      </c>
      <c r="D18615" s="3" t="s">
        <v>18991</v>
      </c>
      <c r="G18615" s="6"/>
      <c r="J18615" s="6"/>
    </row>
    <row r="18616" customFormat="false" ht="13.8" hidden="false" customHeight="false" outlineLevel="0" collapsed="false">
      <c r="C18616" s="1" t="n">
        <v>18615</v>
      </c>
      <c r="D18616" s="3" t="s">
        <v>18992</v>
      </c>
      <c r="G18616" s="6"/>
      <c r="J18616" s="6"/>
    </row>
    <row r="18617" customFormat="false" ht="13.8" hidden="false" customHeight="false" outlineLevel="0" collapsed="false">
      <c r="C18617" s="1" t="n">
        <v>18616</v>
      </c>
      <c r="D18617" s="3" t="s">
        <v>18993</v>
      </c>
      <c r="G18617" s="6"/>
      <c r="J18617" s="6"/>
    </row>
    <row r="18618" customFormat="false" ht="13.8" hidden="false" customHeight="false" outlineLevel="0" collapsed="false">
      <c r="C18618" s="1" t="n">
        <v>18617</v>
      </c>
      <c r="D18618" s="3" t="s">
        <v>18994</v>
      </c>
      <c r="G18618" s="6"/>
      <c r="J18618" s="6"/>
    </row>
    <row r="18619" customFormat="false" ht="13.8" hidden="false" customHeight="false" outlineLevel="0" collapsed="false">
      <c r="C18619" s="1" t="n">
        <v>18618</v>
      </c>
      <c r="D18619" s="3" t="s">
        <v>18995</v>
      </c>
      <c r="G18619" s="6"/>
      <c r="J18619" s="6"/>
    </row>
    <row r="18620" customFormat="false" ht="13.8" hidden="false" customHeight="false" outlineLevel="0" collapsed="false">
      <c r="C18620" s="1" t="n">
        <v>18619</v>
      </c>
      <c r="D18620" s="3" t="s">
        <v>18996</v>
      </c>
      <c r="G18620" s="6"/>
      <c r="J18620" s="6"/>
    </row>
    <row r="18621" customFormat="false" ht="13.8" hidden="false" customHeight="false" outlineLevel="0" collapsed="false">
      <c r="C18621" s="1" t="n">
        <v>18620</v>
      </c>
      <c r="D18621" s="3" t="s">
        <v>18997</v>
      </c>
      <c r="G18621" s="6"/>
      <c r="J18621" s="6"/>
    </row>
    <row r="18622" customFormat="false" ht="13.8" hidden="false" customHeight="false" outlineLevel="0" collapsed="false">
      <c r="C18622" s="1" t="n">
        <v>18621</v>
      </c>
      <c r="D18622" s="3" t="s">
        <v>18998</v>
      </c>
      <c r="G18622" s="6"/>
      <c r="J18622" s="6"/>
    </row>
    <row r="18623" customFormat="false" ht="13.8" hidden="false" customHeight="false" outlineLevel="0" collapsed="false">
      <c r="C18623" s="1" t="n">
        <v>18622</v>
      </c>
      <c r="D18623" s="3" t="s">
        <v>18999</v>
      </c>
      <c r="G18623" s="6"/>
      <c r="J18623" s="6"/>
    </row>
    <row r="18624" customFormat="false" ht="13.8" hidden="false" customHeight="false" outlineLevel="0" collapsed="false">
      <c r="C18624" s="1" t="n">
        <v>18623</v>
      </c>
      <c r="D18624" s="3" t="s">
        <v>19000</v>
      </c>
      <c r="G18624" s="6"/>
      <c r="J18624" s="6"/>
    </row>
    <row r="18625" customFormat="false" ht="13.8" hidden="false" customHeight="false" outlineLevel="0" collapsed="false">
      <c r="C18625" s="1" t="n">
        <v>18624</v>
      </c>
      <c r="D18625" s="3" t="s">
        <v>19001</v>
      </c>
      <c r="G18625" s="6"/>
      <c r="J18625" s="6"/>
    </row>
    <row r="18626" customFormat="false" ht="13.8" hidden="false" customHeight="false" outlineLevel="0" collapsed="false">
      <c r="C18626" s="1" t="n">
        <v>18625</v>
      </c>
      <c r="D18626" s="3" t="s">
        <v>19002</v>
      </c>
      <c r="G18626" s="6"/>
      <c r="J18626" s="6"/>
    </row>
    <row r="18627" customFormat="false" ht="13.8" hidden="false" customHeight="false" outlineLevel="0" collapsed="false">
      <c r="C18627" s="1" t="n">
        <v>18626</v>
      </c>
      <c r="D18627" s="3" t="s">
        <v>19003</v>
      </c>
      <c r="G18627" s="6"/>
      <c r="J18627" s="6"/>
    </row>
    <row r="18628" customFormat="false" ht="13.8" hidden="false" customHeight="false" outlineLevel="0" collapsed="false">
      <c r="C18628" s="1" t="n">
        <v>18627</v>
      </c>
      <c r="D18628" s="3" t="s">
        <v>19004</v>
      </c>
      <c r="G18628" s="6"/>
      <c r="J18628" s="6"/>
    </row>
    <row r="18629" customFormat="false" ht="13.8" hidden="false" customHeight="false" outlineLevel="0" collapsed="false">
      <c r="C18629" s="1" t="n">
        <v>18628</v>
      </c>
      <c r="D18629" s="3" t="s">
        <v>19005</v>
      </c>
      <c r="G18629" s="6"/>
      <c r="J18629" s="6"/>
    </row>
    <row r="18630" customFormat="false" ht="13.8" hidden="false" customHeight="false" outlineLevel="0" collapsed="false">
      <c r="C18630" s="1" t="n">
        <v>18629</v>
      </c>
      <c r="D18630" s="3" t="s">
        <v>19006</v>
      </c>
      <c r="G18630" s="6"/>
      <c r="J18630" s="6"/>
    </row>
    <row r="18631" customFormat="false" ht="13.8" hidden="false" customHeight="false" outlineLevel="0" collapsed="false">
      <c r="C18631" s="1" t="n">
        <v>18630</v>
      </c>
      <c r="D18631" s="3" t="s">
        <v>19007</v>
      </c>
      <c r="G18631" s="6"/>
      <c r="J18631" s="6"/>
    </row>
    <row r="18632" customFormat="false" ht="13.8" hidden="false" customHeight="false" outlineLevel="0" collapsed="false">
      <c r="C18632" s="1" t="n">
        <v>18631</v>
      </c>
      <c r="D18632" s="3" t="s">
        <v>19008</v>
      </c>
      <c r="G18632" s="6"/>
      <c r="J18632" s="6"/>
    </row>
    <row r="18633" customFormat="false" ht="13.8" hidden="false" customHeight="false" outlineLevel="0" collapsed="false">
      <c r="C18633" s="1" t="n">
        <v>18632</v>
      </c>
      <c r="D18633" s="3" t="s">
        <v>19009</v>
      </c>
      <c r="G18633" s="6"/>
      <c r="J18633" s="6"/>
    </row>
    <row r="18634" customFormat="false" ht="13.8" hidden="false" customHeight="false" outlineLevel="0" collapsed="false">
      <c r="C18634" s="1" t="n">
        <v>18633</v>
      </c>
      <c r="D18634" s="3" t="s">
        <v>19010</v>
      </c>
      <c r="G18634" s="6"/>
      <c r="J18634" s="6"/>
    </row>
    <row r="18635" customFormat="false" ht="13.8" hidden="false" customHeight="false" outlineLevel="0" collapsed="false">
      <c r="C18635" s="1" t="n">
        <v>18634</v>
      </c>
      <c r="D18635" s="3" t="s">
        <v>19011</v>
      </c>
      <c r="G18635" s="6"/>
      <c r="J18635" s="6"/>
    </row>
    <row r="18636" customFormat="false" ht="13.8" hidden="false" customHeight="false" outlineLevel="0" collapsed="false">
      <c r="C18636" s="1" t="n">
        <v>18635</v>
      </c>
      <c r="D18636" s="3" t="s">
        <v>19012</v>
      </c>
      <c r="G18636" s="6"/>
      <c r="J18636" s="6"/>
    </row>
    <row r="18637" customFormat="false" ht="13.8" hidden="false" customHeight="false" outlineLevel="0" collapsed="false">
      <c r="C18637" s="1" t="n">
        <v>18636</v>
      </c>
      <c r="D18637" s="3" t="s">
        <v>19013</v>
      </c>
      <c r="G18637" s="6"/>
      <c r="J18637" s="6"/>
    </row>
    <row r="18638" customFormat="false" ht="13.8" hidden="false" customHeight="false" outlineLevel="0" collapsed="false">
      <c r="C18638" s="1" t="n">
        <v>18637</v>
      </c>
      <c r="D18638" s="3" t="s">
        <v>19014</v>
      </c>
      <c r="G18638" s="6"/>
      <c r="J18638" s="6"/>
    </row>
    <row r="18639" customFormat="false" ht="13.8" hidden="false" customHeight="false" outlineLevel="0" collapsed="false">
      <c r="C18639" s="1" t="n">
        <v>18638</v>
      </c>
      <c r="D18639" s="3" t="s">
        <v>19015</v>
      </c>
      <c r="G18639" s="6"/>
      <c r="J18639" s="6"/>
    </row>
    <row r="18640" customFormat="false" ht="13.8" hidden="false" customHeight="false" outlineLevel="0" collapsed="false">
      <c r="C18640" s="1" t="n">
        <v>18639</v>
      </c>
      <c r="D18640" s="3" t="s">
        <v>19016</v>
      </c>
      <c r="G18640" s="6"/>
      <c r="J18640" s="6"/>
    </row>
    <row r="18641" customFormat="false" ht="13.8" hidden="false" customHeight="false" outlineLevel="0" collapsed="false">
      <c r="C18641" s="1" t="n">
        <v>18640</v>
      </c>
      <c r="D18641" s="3" t="s">
        <v>19017</v>
      </c>
      <c r="G18641" s="6"/>
      <c r="J18641" s="6"/>
    </row>
    <row r="18642" customFormat="false" ht="13.8" hidden="false" customHeight="false" outlineLevel="0" collapsed="false">
      <c r="C18642" s="1" t="n">
        <v>18641</v>
      </c>
      <c r="D18642" s="3" t="s">
        <v>19018</v>
      </c>
      <c r="G18642" s="6"/>
      <c r="J18642" s="6"/>
    </row>
    <row r="18643" customFormat="false" ht="13.8" hidden="false" customHeight="false" outlineLevel="0" collapsed="false">
      <c r="C18643" s="1" t="n">
        <v>18642</v>
      </c>
      <c r="D18643" s="3" t="s">
        <v>19019</v>
      </c>
      <c r="G18643" s="6"/>
      <c r="J18643" s="6"/>
    </row>
    <row r="18644" customFormat="false" ht="13.8" hidden="false" customHeight="false" outlineLevel="0" collapsed="false">
      <c r="C18644" s="1" t="n">
        <v>18643</v>
      </c>
      <c r="D18644" s="3" t="s">
        <v>19020</v>
      </c>
      <c r="G18644" s="6"/>
      <c r="J18644" s="6"/>
    </row>
    <row r="18645" customFormat="false" ht="13.8" hidden="false" customHeight="false" outlineLevel="0" collapsed="false">
      <c r="C18645" s="1" t="n">
        <v>18644</v>
      </c>
      <c r="D18645" s="3" t="s">
        <v>19021</v>
      </c>
      <c r="G18645" s="6"/>
      <c r="J18645" s="6"/>
    </row>
    <row r="18646" customFormat="false" ht="13.8" hidden="false" customHeight="false" outlineLevel="0" collapsed="false">
      <c r="C18646" s="1" t="n">
        <v>18645</v>
      </c>
      <c r="D18646" s="3" t="s">
        <v>19022</v>
      </c>
      <c r="G18646" s="6"/>
      <c r="J18646" s="6"/>
    </row>
    <row r="18647" customFormat="false" ht="13.8" hidden="false" customHeight="false" outlineLevel="0" collapsed="false">
      <c r="C18647" s="1" t="n">
        <v>18646</v>
      </c>
      <c r="D18647" s="3" t="s">
        <v>19023</v>
      </c>
      <c r="G18647" s="6"/>
      <c r="J18647" s="6"/>
    </row>
    <row r="18648" customFormat="false" ht="13.8" hidden="false" customHeight="false" outlineLevel="0" collapsed="false">
      <c r="C18648" s="1" t="n">
        <v>18647</v>
      </c>
      <c r="D18648" s="3" t="s">
        <v>19024</v>
      </c>
      <c r="G18648" s="6"/>
      <c r="J18648" s="6"/>
    </row>
    <row r="18649" customFormat="false" ht="13.8" hidden="false" customHeight="false" outlineLevel="0" collapsed="false">
      <c r="C18649" s="1" t="n">
        <v>18648</v>
      </c>
      <c r="D18649" s="3" t="s">
        <v>19025</v>
      </c>
      <c r="G18649" s="6"/>
      <c r="J18649" s="6"/>
    </row>
    <row r="18650" customFormat="false" ht="13.8" hidden="false" customHeight="false" outlineLevel="0" collapsed="false">
      <c r="C18650" s="1" t="n">
        <v>18649</v>
      </c>
      <c r="D18650" s="3" t="s">
        <v>19026</v>
      </c>
      <c r="G18650" s="6"/>
      <c r="J18650" s="6"/>
    </row>
    <row r="18651" customFormat="false" ht="13.8" hidden="false" customHeight="false" outlineLevel="0" collapsed="false">
      <c r="C18651" s="1" t="n">
        <v>18650</v>
      </c>
      <c r="D18651" s="3" t="s">
        <v>19027</v>
      </c>
      <c r="G18651" s="6"/>
      <c r="J18651" s="6"/>
    </row>
    <row r="18652" customFormat="false" ht="13.8" hidden="false" customHeight="false" outlineLevel="0" collapsed="false">
      <c r="C18652" s="1" t="n">
        <v>18651</v>
      </c>
      <c r="D18652" s="3" t="s">
        <v>19028</v>
      </c>
      <c r="G18652" s="6"/>
      <c r="J18652" s="6"/>
    </row>
    <row r="18653" customFormat="false" ht="13.8" hidden="false" customHeight="false" outlineLevel="0" collapsed="false">
      <c r="C18653" s="1" t="n">
        <v>18652</v>
      </c>
      <c r="D18653" s="3" t="s">
        <v>19029</v>
      </c>
      <c r="G18653" s="6"/>
      <c r="J18653" s="6"/>
    </row>
    <row r="18654" customFormat="false" ht="13.8" hidden="false" customHeight="false" outlineLevel="0" collapsed="false">
      <c r="C18654" s="1" t="n">
        <v>18653</v>
      </c>
      <c r="D18654" s="3" t="s">
        <v>19030</v>
      </c>
      <c r="G18654" s="6"/>
      <c r="J18654" s="6"/>
    </row>
    <row r="18655" customFormat="false" ht="13.8" hidden="false" customHeight="false" outlineLevel="0" collapsed="false">
      <c r="C18655" s="1" t="n">
        <v>18654</v>
      </c>
      <c r="D18655" s="3" t="s">
        <v>912</v>
      </c>
      <c r="G18655" s="6"/>
      <c r="J18655" s="6"/>
    </row>
    <row r="18656" customFormat="false" ht="13.8" hidden="false" customHeight="false" outlineLevel="0" collapsed="false">
      <c r="C18656" s="1" t="n">
        <v>18655</v>
      </c>
      <c r="D18656" s="3" t="s">
        <v>19031</v>
      </c>
      <c r="G18656" s="6"/>
      <c r="J18656" s="6"/>
    </row>
    <row r="18657" customFormat="false" ht="13.8" hidden="false" customHeight="false" outlineLevel="0" collapsed="false">
      <c r="C18657" s="1" t="n">
        <v>18656</v>
      </c>
      <c r="D18657" s="3" t="s">
        <v>19032</v>
      </c>
      <c r="G18657" s="6"/>
      <c r="J18657" s="6"/>
    </row>
    <row r="18658" customFormat="false" ht="13.8" hidden="false" customHeight="false" outlineLevel="0" collapsed="false">
      <c r="C18658" s="1" t="n">
        <v>18657</v>
      </c>
      <c r="D18658" s="3" t="s">
        <v>914</v>
      </c>
      <c r="G18658" s="6"/>
      <c r="J18658" s="6"/>
    </row>
    <row r="18659" customFormat="false" ht="13.8" hidden="false" customHeight="false" outlineLevel="0" collapsed="false">
      <c r="C18659" s="1" t="n">
        <v>18658</v>
      </c>
      <c r="D18659" s="3" t="s">
        <v>19033</v>
      </c>
      <c r="G18659" s="6"/>
      <c r="J18659" s="6"/>
    </row>
    <row r="18660" customFormat="false" ht="13.8" hidden="false" customHeight="false" outlineLevel="0" collapsed="false">
      <c r="C18660" s="1" t="n">
        <v>18659</v>
      </c>
      <c r="D18660" s="3" t="s">
        <v>19034</v>
      </c>
      <c r="G18660" s="6"/>
      <c r="J18660" s="6"/>
    </row>
    <row r="18661" customFormat="false" ht="13.8" hidden="false" customHeight="false" outlineLevel="0" collapsed="false">
      <c r="C18661" s="1" t="n">
        <v>18660</v>
      </c>
      <c r="D18661" s="3" t="s">
        <v>19035</v>
      </c>
      <c r="G18661" s="6"/>
      <c r="J18661" s="6"/>
    </row>
    <row r="18662" customFormat="false" ht="13.8" hidden="false" customHeight="false" outlineLevel="0" collapsed="false">
      <c r="C18662" s="1" t="n">
        <v>18661</v>
      </c>
      <c r="D18662" s="3" t="s">
        <v>19036</v>
      </c>
      <c r="G18662" s="6"/>
      <c r="J18662" s="6"/>
    </row>
    <row r="18663" customFormat="false" ht="13.8" hidden="false" customHeight="false" outlineLevel="0" collapsed="false">
      <c r="C18663" s="1" t="n">
        <v>18662</v>
      </c>
      <c r="D18663" s="3" t="s">
        <v>19037</v>
      </c>
      <c r="G18663" s="6"/>
      <c r="J18663" s="6"/>
    </row>
    <row r="18664" customFormat="false" ht="13.8" hidden="false" customHeight="false" outlineLevel="0" collapsed="false">
      <c r="C18664" s="1" t="n">
        <v>18663</v>
      </c>
      <c r="D18664" s="3" t="s">
        <v>19038</v>
      </c>
      <c r="G18664" s="6"/>
      <c r="J18664" s="6"/>
    </row>
    <row r="18665" customFormat="false" ht="13.8" hidden="false" customHeight="false" outlineLevel="0" collapsed="false">
      <c r="C18665" s="1" t="n">
        <v>18664</v>
      </c>
      <c r="D18665" s="3" t="s">
        <v>19039</v>
      </c>
      <c r="G18665" s="6"/>
      <c r="J18665" s="6"/>
    </row>
    <row r="18666" customFormat="false" ht="13.8" hidden="false" customHeight="false" outlineLevel="0" collapsed="false">
      <c r="C18666" s="1" t="n">
        <v>18665</v>
      </c>
      <c r="D18666" s="3" t="s">
        <v>19040</v>
      </c>
      <c r="G18666" s="6"/>
      <c r="J18666" s="6"/>
    </row>
    <row r="18667" customFormat="false" ht="13.8" hidden="false" customHeight="false" outlineLevel="0" collapsed="false">
      <c r="C18667" s="1" t="n">
        <v>18666</v>
      </c>
      <c r="D18667" s="3" t="s">
        <v>19041</v>
      </c>
      <c r="G18667" s="6"/>
      <c r="J18667" s="6"/>
    </row>
    <row r="18668" customFormat="false" ht="13.8" hidden="false" customHeight="false" outlineLevel="0" collapsed="false">
      <c r="C18668" s="1" t="n">
        <v>18667</v>
      </c>
      <c r="D18668" s="3" t="s">
        <v>19042</v>
      </c>
      <c r="G18668" s="6"/>
      <c r="J18668" s="6"/>
    </row>
    <row r="18669" customFormat="false" ht="13.8" hidden="false" customHeight="false" outlineLevel="0" collapsed="false">
      <c r="C18669" s="1" t="n">
        <v>18668</v>
      </c>
      <c r="D18669" s="3" t="s">
        <v>19043</v>
      </c>
      <c r="G18669" s="6"/>
      <c r="J18669" s="6"/>
    </row>
    <row r="18670" customFormat="false" ht="13.8" hidden="false" customHeight="false" outlineLevel="0" collapsed="false">
      <c r="C18670" s="1" t="n">
        <v>18669</v>
      </c>
      <c r="D18670" s="3" t="s">
        <v>19044</v>
      </c>
      <c r="G18670" s="6"/>
      <c r="J18670" s="6"/>
    </row>
    <row r="18671" customFormat="false" ht="13.8" hidden="false" customHeight="false" outlineLevel="0" collapsed="false">
      <c r="C18671" s="1" t="n">
        <v>18670</v>
      </c>
      <c r="D18671" s="3" t="s">
        <v>19045</v>
      </c>
      <c r="G18671" s="6"/>
      <c r="J18671" s="6"/>
    </row>
    <row r="18672" customFormat="false" ht="13.8" hidden="false" customHeight="false" outlineLevel="0" collapsed="false">
      <c r="C18672" s="1" t="n">
        <v>18671</v>
      </c>
      <c r="D18672" s="3" t="s">
        <v>19046</v>
      </c>
      <c r="G18672" s="6"/>
      <c r="J18672" s="6"/>
    </row>
    <row r="18673" customFormat="false" ht="13.8" hidden="false" customHeight="false" outlineLevel="0" collapsed="false">
      <c r="C18673" s="1" t="n">
        <v>18672</v>
      </c>
      <c r="D18673" s="3" t="s">
        <v>19047</v>
      </c>
      <c r="G18673" s="6"/>
      <c r="J18673" s="6"/>
    </row>
    <row r="18674" customFormat="false" ht="13.8" hidden="false" customHeight="false" outlineLevel="0" collapsed="false">
      <c r="C18674" s="1" t="n">
        <v>18673</v>
      </c>
      <c r="D18674" s="3" t="s">
        <v>19048</v>
      </c>
      <c r="G18674" s="6"/>
      <c r="J18674" s="6"/>
    </row>
    <row r="18675" customFormat="false" ht="13.8" hidden="false" customHeight="false" outlineLevel="0" collapsed="false">
      <c r="C18675" s="1" t="n">
        <v>18674</v>
      </c>
      <c r="D18675" s="3" t="s">
        <v>19049</v>
      </c>
      <c r="G18675" s="6"/>
      <c r="J18675" s="6"/>
    </row>
    <row r="18676" customFormat="false" ht="13.8" hidden="false" customHeight="false" outlineLevel="0" collapsed="false">
      <c r="C18676" s="1" t="n">
        <v>18675</v>
      </c>
      <c r="D18676" s="3" t="s">
        <v>19050</v>
      </c>
      <c r="G18676" s="6"/>
      <c r="J18676" s="6"/>
    </row>
    <row r="18677" customFormat="false" ht="13.8" hidden="false" customHeight="false" outlineLevel="0" collapsed="false">
      <c r="C18677" s="1" t="n">
        <v>18676</v>
      </c>
      <c r="D18677" s="3" t="s">
        <v>19051</v>
      </c>
      <c r="G18677" s="6"/>
      <c r="J18677" s="6"/>
    </row>
    <row r="18678" customFormat="false" ht="13.8" hidden="false" customHeight="false" outlineLevel="0" collapsed="false">
      <c r="C18678" s="1" t="n">
        <v>18677</v>
      </c>
      <c r="D18678" s="3" t="s">
        <v>19052</v>
      </c>
      <c r="G18678" s="6"/>
      <c r="J18678" s="6"/>
    </row>
    <row r="18679" customFormat="false" ht="13.8" hidden="false" customHeight="false" outlineLevel="0" collapsed="false">
      <c r="C18679" s="1" t="n">
        <v>18678</v>
      </c>
      <c r="D18679" s="3" t="s">
        <v>19053</v>
      </c>
      <c r="G18679" s="6"/>
      <c r="J18679" s="6"/>
    </row>
    <row r="18680" customFormat="false" ht="13.8" hidden="false" customHeight="false" outlineLevel="0" collapsed="false">
      <c r="C18680" s="1" t="n">
        <v>18679</v>
      </c>
      <c r="D18680" s="3" t="s">
        <v>19054</v>
      </c>
      <c r="G18680" s="6"/>
      <c r="J18680" s="6"/>
    </row>
    <row r="18681" customFormat="false" ht="13.8" hidden="false" customHeight="false" outlineLevel="0" collapsed="false">
      <c r="C18681" s="1" t="n">
        <v>18680</v>
      </c>
      <c r="D18681" s="3" t="s">
        <v>19055</v>
      </c>
      <c r="G18681" s="6"/>
      <c r="J18681" s="6"/>
    </row>
    <row r="18682" customFormat="false" ht="13.8" hidden="false" customHeight="false" outlineLevel="0" collapsed="false">
      <c r="C18682" s="1" t="n">
        <v>18681</v>
      </c>
      <c r="D18682" s="3" t="s">
        <v>19056</v>
      </c>
      <c r="G18682" s="6"/>
      <c r="J18682" s="6"/>
    </row>
    <row r="18683" customFormat="false" ht="13.8" hidden="false" customHeight="false" outlineLevel="0" collapsed="false">
      <c r="C18683" s="1" t="n">
        <v>18682</v>
      </c>
      <c r="D18683" s="3" t="s">
        <v>19057</v>
      </c>
      <c r="G18683" s="6"/>
      <c r="J18683" s="6"/>
    </row>
    <row r="18684" customFormat="false" ht="13.8" hidden="false" customHeight="false" outlineLevel="0" collapsed="false">
      <c r="C18684" s="1" t="n">
        <v>18683</v>
      </c>
      <c r="D18684" s="3" t="s">
        <v>19058</v>
      </c>
      <c r="G18684" s="6"/>
      <c r="J18684" s="6"/>
    </row>
    <row r="18685" customFormat="false" ht="13.8" hidden="false" customHeight="false" outlineLevel="0" collapsed="false">
      <c r="C18685" s="1" t="n">
        <v>18684</v>
      </c>
      <c r="D18685" s="3" t="s">
        <v>19059</v>
      </c>
      <c r="G18685" s="6"/>
      <c r="J18685" s="6"/>
    </row>
    <row r="18686" customFormat="false" ht="13.8" hidden="false" customHeight="false" outlineLevel="0" collapsed="false">
      <c r="C18686" s="1" t="n">
        <v>18685</v>
      </c>
      <c r="D18686" s="3" t="s">
        <v>19060</v>
      </c>
      <c r="G18686" s="6"/>
      <c r="J18686" s="6"/>
    </row>
    <row r="18687" customFormat="false" ht="13.8" hidden="false" customHeight="false" outlineLevel="0" collapsed="false">
      <c r="C18687" s="1" t="n">
        <v>18686</v>
      </c>
      <c r="D18687" s="3" t="s">
        <v>19061</v>
      </c>
      <c r="G18687" s="6"/>
      <c r="J18687" s="6"/>
    </row>
    <row r="18688" customFormat="false" ht="13.8" hidden="false" customHeight="false" outlineLevel="0" collapsed="false">
      <c r="C18688" s="1" t="n">
        <v>18687</v>
      </c>
      <c r="D18688" s="3" t="s">
        <v>19062</v>
      </c>
      <c r="G18688" s="6"/>
      <c r="J18688" s="6"/>
    </row>
    <row r="18689" customFormat="false" ht="13.8" hidden="false" customHeight="false" outlineLevel="0" collapsed="false">
      <c r="C18689" s="1" t="n">
        <v>18688</v>
      </c>
      <c r="D18689" s="3" t="s">
        <v>19063</v>
      </c>
      <c r="G18689" s="6"/>
      <c r="J18689" s="6"/>
    </row>
    <row r="18690" customFormat="false" ht="13.8" hidden="false" customHeight="false" outlineLevel="0" collapsed="false">
      <c r="C18690" s="1" t="n">
        <v>18689</v>
      </c>
      <c r="D18690" s="3" t="s">
        <v>19064</v>
      </c>
      <c r="G18690" s="6"/>
      <c r="J18690" s="6"/>
    </row>
    <row r="18691" customFormat="false" ht="13.8" hidden="false" customHeight="false" outlineLevel="0" collapsed="false">
      <c r="C18691" s="1" t="n">
        <v>18690</v>
      </c>
      <c r="D18691" s="3" t="s">
        <v>19065</v>
      </c>
      <c r="G18691" s="6"/>
      <c r="J18691" s="6"/>
    </row>
    <row r="18692" customFormat="false" ht="13.8" hidden="false" customHeight="false" outlineLevel="0" collapsed="false">
      <c r="C18692" s="1" t="n">
        <v>18691</v>
      </c>
      <c r="D18692" s="3" t="s">
        <v>19066</v>
      </c>
      <c r="G18692" s="6"/>
      <c r="J18692" s="6"/>
    </row>
    <row r="18693" customFormat="false" ht="13.8" hidden="false" customHeight="false" outlineLevel="0" collapsed="false">
      <c r="C18693" s="1" t="n">
        <v>18692</v>
      </c>
      <c r="D18693" s="3" t="s">
        <v>19067</v>
      </c>
      <c r="G18693" s="6"/>
      <c r="J18693" s="6"/>
    </row>
    <row r="18694" customFormat="false" ht="13.8" hidden="false" customHeight="false" outlineLevel="0" collapsed="false">
      <c r="C18694" s="1" t="n">
        <v>18693</v>
      </c>
      <c r="D18694" s="3" t="s">
        <v>19068</v>
      </c>
      <c r="G18694" s="6"/>
      <c r="J18694" s="6"/>
    </row>
    <row r="18695" customFormat="false" ht="13.8" hidden="false" customHeight="false" outlineLevel="0" collapsed="false">
      <c r="C18695" s="1" t="n">
        <v>18694</v>
      </c>
      <c r="D18695" s="3" t="s">
        <v>19069</v>
      </c>
      <c r="G18695" s="6"/>
      <c r="J18695" s="6"/>
    </row>
    <row r="18696" customFormat="false" ht="13.8" hidden="false" customHeight="false" outlineLevel="0" collapsed="false">
      <c r="C18696" s="1" t="n">
        <v>18695</v>
      </c>
      <c r="D18696" s="3" t="s">
        <v>19070</v>
      </c>
      <c r="G18696" s="6"/>
      <c r="J18696" s="6"/>
    </row>
    <row r="18697" customFormat="false" ht="13.8" hidden="false" customHeight="false" outlineLevel="0" collapsed="false">
      <c r="C18697" s="1" t="n">
        <v>18696</v>
      </c>
      <c r="D18697" s="3" t="s">
        <v>19071</v>
      </c>
      <c r="G18697" s="6"/>
      <c r="J18697" s="6"/>
    </row>
    <row r="18698" customFormat="false" ht="13.8" hidden="false" customHeight="false" outlineLevel="0" collapsed="false">
      <c r="C18698" s="1" t="n">
        <v>18697</v>
      </c>
      <c r="D18698" s="3" t="s">
        <v>19072</v>
      </c>
      <c r="G18698" s="6"/>
      <c r="J18698" s="6"/>
    </row>
    <row r="18699" customFormat="false" ht="13.8" hidden="false" customHeight="false" outlineLevel="0" collapsed="false">
      <c r="C18699" s="1" t="n">
        <v>18698</v>
      </c>
      <c r="D18699" s="3" t="s">
        <v>19073</v>
      </c>
      <c r="G18699" s="6"/>
      <c r="J18699" s="6"/>
    </row>
    <row r="18700" customFormat="false" ht="13.8" hidden="false" customHeight="false" outlineLevel="0" collapsed="false">
      <c r="C18700" s="1" t="n">
        <v>18699</v>
      </c>
      <c r="D18700" s="3" t="s">
        <v>19074</v>
      </c>
      <c r="G18700" s="6"/>
      <c r="J18700" s="6"/>
    </row>
    <row r="18701" customFormat="false" ht="13.8" hidden="false" customHeight="false" outlineLevel="0" collapsed="false">
      <c r="C18701" s="1" t="n">
        <v>18700</v>
      </c>
      <c r="D18701" s="3" t="s">
        <v>19075</v>
      </c>
      <c r="G18701" s="6"/>
      <c r="J18701" s="6"/>
    </row>
    <row r="18702" customFormat="false" ht="13.8" hidden="false" customHeight="false" outlineLevel="0" collapsed="false">
      <c r="C18702" s="1" t="n">
        <v>18701</v>
      </c>
      <c r="D18702" s="3" t="s">
        <v>19076</v>
      </c>
      <c r="G18702" s="6"/>
      <c r="J18702" s="6"/>
    </row>
    <row r="18703" customFormat="false" ht="13.8" hidden="false" customHeight="false" outlineLevel="0" collapsed="false">
      <c r="C18703" s="1" t="n">
        <v>18702</v>
      </c>
      <c r="D18703" s="3" t="s">
        <v>19077</v>
      </c>
      <c r="G18703" s="6"/>
      <c r="J18703" s="6"/>
    </row>
    <row r="18704" customFormat="false" ht="13.8" hidden="false" customHeight="false" outlineLevel="0" collapsed="false">
      <c r="C18704" s="1" t="n">
        <v>18703</v>
      </c>
      <c r="D18704" s="3" t="s">
        <v>19078</v>
      </c>
      <c r="G18704" s="6"/>
      <c r="J18704" s="6"/>
    </row>
    <row r="18705" customFormat="false" ht="13.8" hidden="false" customHeight="false" outlineLevel="0" collapsed="false">
      <c r="C18705" s="1" t="n">
        <v>18704</v>
      </c>
      <c r="D18705" s="3" t="s">
        <v>19079</v>
      </c>
      <c r="G18705" s="6"/>
      <c r="J18705" s="6"/>
    </row>
    <row r="18706" customFormat="false" ht="13.8" hidden="false" customHeight="false" outlineLevel="0" collapsed="false">
      <c r="C18706" s="1" t="n">
        <v>18705</v>
      </c>
      <c r="D18706" s="3" t="s">
        <v>19080</v>
      </c>
      <c r="G18706" s="6"/>
      <c r="J18706" s="6"/>
    </row>
    <row r="18707" customFormat="false" ht="13.8" hidden="false" customHeight="false" outlineLevel="0" collapsed="false">
      <c r="C18707" s="1" t="n">
        <v>18706</v>
      </c>
      <c r="D18707" s="3" t="s">
        <v>19081</v>
      </c>
      <c r="G18707" s="6"/>
      <c r="J18707" s="6"/>
    </row>
    <row r="18708" customFormat="false" ht="13.8" hidden="false" customHeight="false" outlineLevel="0" collapsed="false">
      <c r="C18708" s="1" t="n">
        <v>18707</v>
      </c>
      <c r="D18708" s="3" t="s">
        <v>19082</v>
      </c>
      <c r="G18708" s="6"/>
      <c r="J18708" s="6"/>
    </row>
    <row r="18709" customFormat="false" ht="13.8" hidden="false" customHeight="false" outlineLevel="0" collapsed="false">
      <c r="C18709" s="1" t="n">
        <v>18708</v>
      </c>
      <c r="D18709" s="3" t="s">
        <v>19083</v>
      </c>
      <c r="G18709" s="6"/>
      <c r="J18709" s="6"/>
    </row>
    <row r="18710" customFormat="false" ht="13.8" hidden="false" customHeight="false" outlineLevel="0" collapsed="false">
      <c r="C18710" s="1" t="n">
        <v>18709</v>
      </c>
      <c r="D18710" s="3" t="s">
        <v>19084</v>
      </c>
      <c r="G18710" s="6"/>
      <c r="J18710" s="6"/>
    </row>
    <row r="18711" customFormat="false" ht="13.8" hidden="false" customHeight="false" outlineLevel="0" collapsed="false">
      <c r="C18711" s="1" t="n">
        <v>18710</v>
      </c>
      <c r="D18711" s="3" t="s">
        <v>19085</v>
      </c>
      <c r="G18711" s="6"/>
      <c r="J18711" s="6"/>
    </row>
    <row r="18712" customFormat="false" ht="13.8" hidden="false" customHeight="false" outlineLevel="0" collapsed="false">
      <c r="C18712" s="1" t="n">
        <v>18711</v>
      </c>
      <c r="D18712" s="3" t="s">
        <v>19086</v>
      </c>
      <c r="G18712" s="6"/>
      <c r="J18712" s="6"/>
    </row>
    <row r="18713" customFormat="false" ht="13.8" hidden="false" customHeight="false" outlineLevel="0" collapsed="false">
      <c r="C18713" s="1" t="n">
        <v>18712</v>
      </c>
      <c r="D18713" s="3" t="s">
        <v>19087</v>
      </c>
      <c r="G18713" s="6"/>
      <c r="J18713" s="6"/>
    </row>
    <row r="18714" customFormat="false" ht="13.8" hidden="false" customHeight="false" outlineLevel="0" collapsed="false">
      <c r="C18714" s="1" t="n">
        <v>18713</v>
      </c>
      <c r="D18714" s="3" t="s">
        <v>19088</v>
      </c>
      <c r="G18714" s="6"/>
      <c r="J18714" s="6"/>
    </row>
    <row r="18715" customFormat="false" ht="13.8" hidden="false" customHeight="false" outlineLevel="0" collapsed="false">
      <c r="C18715" s="1" t="n">
        <v>18714</v>
      </c>
      <c r="D18715" s="3" t="s">
        <v>19089</v>
      </c>
      <c r="G18715" s="6"/>
      <c r="J18715" s="6"/>
    </row>
    <row r="18716" customFormat="false" ht="13.8" hidden="false" customHeight="false" outlineLevel="0" collapsed="false">
      <c r="C18716" s="1" t="n">
        <v>18715</v>
      </c>
      <c r="D18716" s="3" t="s">
        <v>19090</v>
      </c>
      <c r="G18716" s="6"/>
      <c r="J18716" s="6"/>
    </row>
    <row r="18717" customFormat="false" ht="13.8" hidden="false" customHeight="false" outlineLevel="0" collapsed="false">
      <c r="C18717" s="1" t="n">
        <v>18716</v>
      </c>
      <c r="D18717" s="3" t="s">
        <v>19091</v>
      </c>
      <c r="G18717" s="6"/>
      <c r="J18717" s="6"/>
    </row>
    <row r="18718" customFormat="false" ht="13.8" hidden="false" customHeight="false" outlineLevel="0" collapsed="false">
      <c r="C18718" s="1" t="n">
        <v>18717</v>
      </c>
      <c r="D18718" s="3" t="s">
        <v>19092</v>
      </c>
      <c r="G18718" s="6"/>
      <c r="J18718" s="6"/>
    </row>
    <row r="18719" customFormat="false" ht="13.8" hidden="false" customHeight="false" outlineLevel="0" collapsed="false">
      <c r="C18719" s="1" t="n">
        <v>18718</v>
      </c>
      <c r="D18719" s="3" t="s">
        <v>19093</v>
      </c>
      <c r="G18719" s="6"/>
      <c r="J18719" s="6"/>
    </row>
    <row r="18720" customFormat="false" ht="13.8" hidden="false" customHeight="false" outlineLevel="0" collapsed="false">
      <c r="C18720" s="1" t="n">
        <v>18719</v>
      </c>
      <c r="D18720" s="3" t="s">
        <v>19094</v>
      </c>
      <c r="G18720" s="6"/>
      <c r="J18720" s="6"/>
    </row>
    <row r="18721" customFormat="false" ht="13.8" hidden="false" customHeight="false" outlineLevel="0" collapsed="false">
      <c r="C18721" s="1" t="n">
        <v>18720</v>
      </c>
      <c r="D18721" s="3" t="s">
        <v>19095</v>
      </c>
      <c r="G18721" s="6"/>
      <c r="J18721" s="6"/>
    </row>
    <row r="18722" customFormat="false" ht="13.8" hidden="false" customHeight="false" outlineLevel="0" collapsed="false">
      <c r="C18722" s="1" t="n">
        <v>18721</v>
      </c>
      <c r="D18722" s="3" t="s">
        <v>19096</v>
      </c>
      <c r="G18722" s="6"/>
      <c r="J18722" s="6"/>
    </row>
    <row r="18723" customFormat="false" ht="13.8" hidden="false" customHeight="false" outlineLevel="0" collapsed="false">
      <c r="C18723" s="1" t="n">
        <v>18722</v>
      </c>
      <c r="D18723" s="3" t="s">
        <v>19097</v>
      </c>
      <c r="G18723" s="6"/>
      <c r="J18723" s="6"/>
    </row>
    <row r="18724" customFormat="false" ht="13.8" hidden="false" customHeight="false" outlineLevel="0" collapsed="false">
      <c r="C18724" s="1" t="n">
        <v>18723</v>
      </c>
      <c r="D18724" s="3" t="s">
        <v>19098</v>
      </c>
      <c r="G18724" s="6"/>
      <c r="J18724" s="6"/>
    </row>
    <row r="18725" customFormat="false" ht="13.8" hidden="false" customHeight="false" outlineLevel="0" collapsed="false">
      <c r="C18725" s="1" t="n">
        <v>18724</v>
      </c>
      <c r="D18725" s="3" t="s">
        <v>19099</v>
      </c>
      <c r="G18725" s="6"/>
      <c r="J18725" s="6"/>
    </row>
    <row r="18726" customFormat="false" ht="13.8" hidden="false" customHeight="false" outlineLevel="0" collapsed="false">
      <c r="C18726" s="1" t="n">
        <v>18725</v>
      </c>
      <c r="D18726" s="3" t="s">
        <v>19100</v>
      </c>
      <c r="G18726" s="6"/>
      <c r="J18726" s="6"/>
    </row>
    <row r="18727" customFormat="false" ht="13.8" hidden="false" customHeight="false" outlineLevel="0" collapsed="false">
      <c r="C18727" s="1" t="n">
        <v>18726</v>
      </c>
      <c r="D18727" s="3" t="s">
        <v>19101</v>
      </c>
      <c r="G18727" s="6"/>
      <c r="J18727" s="6"/>
    </row>
    <row r="18728" customFormat="false" ht="13.8" hidden="false" customHeight="false" outlineLevel="0" collapsed="false">
      <c r="C18728" s="1" t="n">
        <v>18727</v>
      </c>
      <c r="D18728" s="3" t="s">
        <v>19102</v>
      </c>
      <c r="G18728" s="6"/>
      <c r="J18728" s="6"/>
    </row>
    <row r="18729" customFormat="false" ht="13.8" hidden="false" customHeight="false" outlineLevel="0" collapsed="false">
      <c r="C18729" s="1" t="n">
        <v>18728</v>
      </c>
      <c r="D18729" s="3" t="s">
        <v>19103</v>
      </c>
      <c r="G18729" s="6"/>
      <c r="J18729" s="6"/>
    </row>
    <row r="18730" customFormat="false" ht="13.8" hidden="false" customHeight="false" outlineLevel="0" collapsed="false">
      <c r="C18730" s="1" t="n">
        <v>18729</v>
      </c>
      <c r="D18730" s="3" t="s">
        <v>19104</v>
      </c>
      <c r="G18730" s="6"/>
      <c r="J18730" s="6"/>
    </row>
    <row r="18731" customFormat="false" ht="13.8" hidden="false" customHeight="false" outlineLevel="0" collapsed="false">
      <c r="C18731" s="1" t="n">
        <v>18730</v>
      </c>
      <c r="D18731" s="3" t="s">
        <v>19105</v>
      </c>
      <c r="G18731" s="6"/>
      <c r="J18731" s="6"/>
    </row>
    <row r="18732" customFormat="false" ht="13.8" hidden="false" customHeight="false" outlineLevel="0" collapsed="false">
      <c r="C18732" s="1" t="n">
        <v>18731</v>
      </c>
      <c r="D18732" s="3" t="s">
        <v>19106</v>
      </c>
      <c r="G18732" s="6"/>
      <c r="J18732" s="6"/>
    </row>
    <row r="18733" customFormat="false" ht="13.8" hidden="false" customHeight="false" outlineLevel="0" collapsed="false">
      <c r="C18733" s="1" t="n">
        <v>18732</v>
      </c>
      <c r="D18733" s="3" t="s">
        <v>19107</v>
      </c>
      <c r="G18733" s="6"/>
      <c r="J18733" s="6"/>
    </row>
    <row r="18734" customFormat="false" ht="13.8" hidden="false" customHeight="false" outlineLevel="0" collapsed="false">
      <c r="C18734" s="1" t="n">
        <v>18733</v>
      </c>
      <c r="D18734" s="3" t="s">
        <v>19108</v>
      </c>
      <c r="G18734" s="6"/>
      <c r="J18734" s="6"/>
    </row>
    <row r="18735" customFormat="false" ht="13.8" hidden="false" customHeight="false" outlineLevel="0" collapsed="false">
      <c r="C18735" s="1" t="n">
        <v>18734</v>
      </c>
      <c r="D18735" s="3" t="s">
        <v>19109</v>
      </c>
      <c r="G18735" s="6"/>
      <c r="J18735" s="6"/>
    </row>
    <row r="18736" customFormat="false" ht="13.8" hidden="false" customHeight="false" outlineLevel="0" collapsed="false">
      <c r="C18736" s="1" t="n">
        <v>18735</v>
      </c>
      <c r="D18736" s="3" t="s">
        <v>19110</v>
      </c>
      <c r="G18736" s="6"/>
      <c r="J18736" s="6"/>
    </row>
    <row r="18737" customFormat="false" ht="13.8" hidden="false" customHeight="false" outlineLevel="0" collapsed="false">
      <c r="C18737" s="1" t="n">
        <v>18736</v>
      </c>
      <c r="D18737" s="3" t="s">
        <v>19111</v>
      </c>
      <c r="G18737" s="6"/>
      <c r="J18737" s="6"/>
    </row>
    <row r="18738" customFormat="false" ht="13.8" hidden="false" customHeight="false" outlineLevel="0" collapsed="false">
      <c r="C18738" s="1" t="n">
        <v>18737</v>
      </c>
      <c r="D18738" s="3" t="s">
        <v>19112</v>
      </c>
      <c r="G18738" s="6"/>
      <c r="J18738" s="6"/>
    </row>
    <row r="18739" customFormat="false" ht="13.8" hidden="false" customHeight="false" outlineLevel="0" collapsed="false">
      <c r="C18739" s="1" t="n">
        <v>18738</v>
      </c>
      <c r="D18739" s="3" t="s">
        <v>19113</v>
      </c>
      <c r="G18739" s="6"/>
      <c r="J18739" s="6"/>
    </row>
    <row r="18740" customFormat="false" ht="13.8" hidden="false" customHeight="false" outlineLevel="0" collapsed="false">
      <c r="C18740" s="1" t="n">
        <v>18739</v>
      </c>
      <c r="D18740" s="3" t="s">
        <v>19114</v>
      </c>
      <c r="G18740" s="6"/>
      <c r="J18740" s="6"/>
    </row>
    <row r="18741" customFormat="false" ht="13.8" hidden="false" customHeight="false" outlineLevel="0" collapsed="false">
      <c r="C18741" s="1" t="n">
        <v>18740</v>
      </c>
      <c r="D18741" s="3" t="s">
        <v>19115</v>
      </c>
      <c r="G18741" s="6"/>
      <c r="J18741" s="6"/>
    </row>
    <row r="18742" customFormat="false" ht="13.8" hidden="false" customHeight="false" outlineLevel="0" collapsed="false">
      <c r="C18742" s="1" t="n">
        <v>18741</v>
      </c>
      <c r="D18742" s="3" t="s">
        <v>19116</v>
      </c>
      <c r="G18742" s="6"/>
      <c r="J18742" s="6"/>
    </row>
    <row r="18743" customFormat="false" ht="13.8" hidden="false" customHeight="false" outlineLevel="0" collapsed="false">
      <c r="C18743" s="1" t="n">
        <v>18742</v>
      </c>
      <c r="D18743" s="3" t="s">
        <v>19117</v>
      </c>
      <c r="G18743" s="6"/>
      <c r="J18743" s="6"/>
    </row>
    <row r="18744" customFormat="false" ht="13.8" hidden="false" customHeight="false" outlineLevel="0" collapsed="false">
      <c r="C18744" s="1" t="n">
        <v>18743</v>
      </c>
      <c r="D18744" s="3" t="s">
        <v>19118</v>
      </c>
      <c r="G18744" s="6"/>
      <c r="J18744" s="6"/>
    </row>
    <row r="18745" customFormat="false" ht="13.8" hidden="false" customHeight="false" outlineLevel="0" collapsed="false">
      <c r="C18745" s="1" t="n">
        <v>18744</v>
      </c>
      <c r="D18745" s="3" t="s">
        <v>19119</v>
      </c>
      <c r="G18745" s="6"/>
      <c r="J18745" s="6"/>
    </row>
    <row r="18746" customFormat="false" ht="13.8" hidden="false" customHeight="false" outlineLevel="0" collapsed="false">
      <c r="C18746" s="1" t="n">
        <v>18745</v>
      </c>
      <c r="D18746" s="3" t="s">
        <v>19120</v>
      </c>
      <c r="G18746" s="6"/>
      <c r="J18746" s="6"/>
    </row>
    <row r="18747" customFormat="false" ht="13.8" hidden="false" customHeight="false" outlineLevel="0" collapsed="false">
      <c r="C18747" s="1" t="n">
        <v>18746</v>
      </c>
      <c r="D18747" s="3" t="s">
        <v>19121</v>
      </c>
      <c r="G18747" s="6"/>
      <c r="J18747" s="6"/>
    </row>
    <row r="18748" customFormat="false" ht="13.8" hidden="false" customHeight="false" outlineLevel="0" collapsed="false">
      <c r="C18748" s="1" t="n">
        <v>18747</v>
      </c>
      <c r="D18748" s="3" t="s">
        <v>918</v>
      </c>
      <c r="G18748" s="6"/>
      <c r="J18748" s="6"/>
    </row>
    <row r="18749" customFormat="false" ht="13.8" hidden="false" customHeight="false" outlineLevel="0" collapsed="false">
      <c r="C18749" s="1" t="n">
        <v>18748</v>
      </c>
      <c r="D18749" s="3" t="s">
        <v>19122</v>
      </c>
      <c r="G18749" s="6"/>
      <c r="J18749" s="6"/>
    </row>
    <row r="18750" customFormat="false" ht="13.8" hidden="false" customHeight="false" outlineLevel="0" collapsed="false">
      <c r="C18750" s="1" t="n">
        <v>18749</v>
      </c>
      <c r="D18750" s="3" t="s">
        <v>19123</v>
      </c>
      <c r="G18750" s="6"/>
      <c r="J18750" s="6"/>
    </row>
    <row r="18751" customFormat="false" ht="13.8" hidden="false" customHeight="false" outlineLevel="0" collapsed="false">
      <c r="C18751" s="1" t="n">
        <v>18750</v>
      </c>
      <c r="D18751" s="3" t="s">
        <v>19124</v>
      </c>
      <c r="G18751" s="6"/>
      <c r="J18751" s="6"/>
    </row>
    <row r="18752" customFormat="false" ht="13.8" hidden="false" customHeight="false" outlineLevel="0" collapsed="false">
      <c r="C18752" s="1" t="n">
        <v>18751</v>
      </c>
      <c r="D18752" s="3" t="s">
        <v>19125</v>
      </c>
      <c r="G18752" s="6"/>
      <c r="J18752" s="6"/>
    </row>
    <row r="18753" customFormat="false" ht="13.8" hidden="false" customHeight="false" outlineLevel="0" collapsed="false">
      <c r="C18753" s="1" t="n">
        <v>18752</v>
      </c>
      <c r="D18753" s="3" t="s">
        <v>19126</v>
      </c>
      <c r="G18753" s="6"/>
      <c r="J18753" s="6"/>
    </row>
    <row r="18754" customFormat="false" ht="13.8" hidden="false" customHeight="false" outlineLevel="0" collapsed="false">
      <c r="C18754" s="1" t="n">
        <v>18753</v>
      </c>
      <c r="D18754" s="3" t="s">
        <v>19127</v>
      </c>
      <c r="G18754" s="6"/>
      <c r="J18754" s="6"/>
    </row>
    <row r="18755" customFormat="false" ht="13.8" hidden="false" customHeight="false" outlineLevel="0" collapsed="false">
      <c r="C18755" s="1" t="n">
        <v>18754</v>
      </c>
      <c r="D18755" s="3" t="s">
        <v>19128</v>
      </c>
      <c r="G18755" s="6"/>
      <c r="J18755" s="6"/>
    </row>
    <row r="18756" customFormat="false" ht="13.8" hidden="false" customHeight="false" outlineLevel="0" collapsed="false">
      <c r="C18756" s="1" t="n">
        <v>18755</v>
      </c>
      <c r="D18756" s="3" t="s">
        <v>19129</v>
      </c>
      <c r="G18756" s="6"/>
      <c r="J18756" s="6"/>
    </row>
    <row r="18757" customFormat="false" ht="13.8" hidden="false" customHeight="false" outlineLevel="0" collapsed="false">
      <c r="C18757" s="1" t="n">
        <v>18756</v>
      </c>
      <c r="D18757" s="3" t="s">
        <v>19130</v>
      </c>
      <c r="G18757" s="6"/>
      <c r="J18757" s="6"/>
    </row>
    <row r="18758" customFormat="false" ht="13.8" hidden="false" customHeight="false" outlineLevel="0" collapsed="false">
      <c r="C18758" s="1" t="n">
        <v>18757</v>
      </c>
      <c r="D18758" s="3" t="s">
        <v>19131</v>
      </c>
      <c r="G18758" s="6"/>
      <c r="J18758" s="6"/>
    </row>
    <row r="18759" customFormat="false" ht="13.8" hidden="false" customHeight="false" outlineLevel="0" collapsed="false">
      <c r="C18759" s="1" t="n">
        <v>18758</v>
      </c>
      <c r="D18759" s="3" t="s">
        <v>19132</v>
      </c>
      <c r="G18759" s="6"/>
      <c r="J18759" s="6"/>
    </row>
    <row r="18760" customFormat="false" ht="13.8" hidden="false" customHeight="false" outlineLevel="0" collapsed="false">
      <c r="C18760" s="1" t="n">
        <v>18759</v>
      </c>
      <c r="D18760" s="3" t="s">
        <v>19133</v>
      </c>
      <c r="G18760" s="6"/>
      <c r="J18760" s="6"/>
    </row>
    <row r="18761" customFormat="false" ht="13.8" hidden="false" customHeight="false" outlineLevel="0" collapsed="false">
      <c r="C18761" s="1" t="n">
        <v>18760</v>
      </c>
      <c r="D18761" s="3" t="s">
        <v>19134</v>
      </c>
      <c r="G18761" s="6"/>
      <c r="J18761" s="6"/>
    </row>
    <row r="18762" customFormat="false" ht="13.8" hidden="false" customHeight="false" outlineLevel="0" collapsed="false">
      <c r="C18762" s="1" t="n">
        <v>18761</v>
      </c>
      <c r="D18762" s="3" t="s">
        <v>19135</v>
      </c>
      <c r="G18762" s="6"/>
      <c r="J18762" s="6"/>
    </row>
    <row r="18763" customFormat="false" ht="13.8" hidden="false" customHeight="false" outlineLevel="0" collapsed="false">
      <c r="C18763" s="1" t="n">
        <v>18762</v>
      </c>
      <c r="D18763" s="3" t="s">
        <v>19136</v>
      </c>
      <c r="G18763" s="6"/>
      <c r="J18763" s="6"/>
    </row>
    <row r="18764" customFormat="false" ht="13.8" hidden="false" customHeight="false" outlineLevel="0" collapsed="false">
      <c r="C18764" s="1" t="n">
        <v>18763</v>
      </c>
      <c r="D18764" s="3" t="s">
        <v>19137</v>
      </c>
      <c r="G18764" s="6"/>
      <c r="J18764" s="6"/>
    </row>
    <row r="18765" customFormat="false" ht="13.8" hidden="false" customHeight="false" outlineLevel="0" collapsed="false">
      <c r="C18765" s="1" t="n">
        <v>18764</v>
      </c>
      <c r="D18765" s="3" t="s">
        <v>19138</v>
      </c>
      <c r="G18765" s="6"/>
      <c r="J18765" s="6"/>
    </row>
    <row r="18766" customFormat="false" ht="13.8" hidden="false" customHeight="false" outlineLevel="0" collapsed="false">
      <c r="C18766" s="1" t="n">
        <v>18765</v>
      </c>
      <c r="D18766" s="3" t="s">
        <v>19139</v>
      </c>
      <c r="G18766" s="6"/>
      <c r="J18766" s="6"/>
    </row>
    <row r="18767" customFormat="false" ht="13.8" hidden="false" customHeight="false" outlineLevel="0" collapsed="false">
      <c r="C18767" s="1" t="n">
        <v>18766</v>
      </c>
      <c r="D18767" s="3" t="s">
        <v>19140</v>
      </c>
      <c r="G18767" s="6"/>
      <c r="J18767" s="6"/>
    </row>
    <row r="18768" customFormat="false" ht="13.8" hidden="false" customHeight="false" outlineLevel="0" collapsed="false">
      <c r="C18768" s="1" t="n">
        <v>18767</v>
      </c>
      <c r="D18768" s="3" t="s">
        <v>19141</v>
      </c>
      <c r="G18768" s="6"/>
      <c r="J18768" s="6"/>
    </row>
    <row r="18769" customFormat="false" ht="13.8" hidden="false" customHeight="false" outlineLevel="0" collapsed="false">
      <c r="C18769" s="1" t="n">
        <v>18768</v>
      </c>
      <c r="D18769" s="3" t="s">
        <v>19142</v>
      </c>
      <c r="G18769" s="6"/>
      <c r="J18769" s="6"/>
    </row>
    <row r="18770" customFormat="false" ht="13.8" hidden="false" customHeight="false" outlineLevel="0" collapsed="false">
      <c r="C18770" s="1" t="n">
        <v>18769</v>
      </c>
      <c r="D18770" s="3" t="s">
        <v>19143</v>
      </c>
      <c r="G18770" s="6"/>
      <c r="J18770" s="6"/>
    </row>
    <row r="18771" customFormat="false" ht="13.8" hidden="false" customHeight="false" outlineLevel="0" collapsed="false">
      <c r="C18771" s="1" t="n">
        <v>18770</v>
      </c>
      <c r="D18771" s="3" t="s">
        <v>19144</v>
      </c>
      <c r="G18771" s="6"/>
      <c r="J18771" s="6"/>
    </row>
    <row r="18772" customFormat="false" ht="13.8" hidden="false" customHeight="false" outlineLevel="0" collapsed="false">
      <c r="C18772" s="1" t="n">
        <v>18771</v>
      </c>
      <c r="D18772" s="3" t="s">
        <v>19145</v>
      </c>
      <c r="G18772" s="6"/>
      <c r="J18772" s="6"/>
    </row>
    <row r="18773" customFormat="false" ht="13.8" hidden="false" customHeight="false" outlineLevel="0" collapsed="false">
      <c r="C18773" s="1" t="n">
        <v>18772</v>
      </c>
      <c r="D18773" s="3" t="s">
        <v>19146</v>
      </c>
      <c r="G18773" s="6"/>
      <c r="J18773" s="6"/>
    </row>
    <row r="18774" customFormat="false" ht="13.8" hidden="false" customHeight="false" outlineLevel="0" collapsed="false">
      <c r="C18774" s="1" t="n">
        <v>18773</v>
      </c>
      <c r="D18774" s="3" t="s">
        <v>19147</v>
      </c>
      <c r="G18774" s="6"/>
      <c r="J18774" s="6"/>
    </row>
    <row r="18775" customFormat="false" ht="13.8" hidden="false" customHeight="false" outlineLevel="0" collapsed="false">
      <c r="C18775" s="1" t="n">
        <v>18774</v>
      </c>
      <c r="D18775" s="3" t="s">
        <v>19148</v>
      </c>
      <c r="G18775" s="6"/>
      <c r="J18775" s="6"/>
    </row>
    <row r="18776" customFormat="false" ht="13.8" hidden="false" customHeight="false" outlineLevel="0" collapsed="false">
      <c r="C18776" s="1" t="n">
        <v>18775</v>
      </c>
      <c r="D18776" s="3" t="s">
        <v>19149</v>
      </c>
      <c r="G18776" s="6"/>
      <c r="J18776" s="6"/>
    </row>
    <row r="18777" customFormat="false" ht="13.8" hidden="false" customHeight="false" outlineLevel="0" collapsed="false">
      <c r="C18777" s="1" t="n">
        <v>18776</v>
      </c>
      <c r="D18777" s="3" t="s">
        <v>19150</v>
      </c>
      <c r="G18777" s="6"/>
      <c r="J18777" s="6"/>
    </row>
    <row r="18778" customFormat="false" ht="13.8" hidden="false" customHeight="false" outlineLevel="0" collapsed="false">
      <c r="C18778" s="1" t="n">
        <v>18777</v>
      </c>
      <c r="D18778" s="3" t="s">
        <v>19151</v>
      </c>
      <c r="G18778" s="6"/>
      <c r="J18778" s="6"/>
    </row>
    <row r="18779" customFormat="false" ht="13.8" hidden="false" customHeight="false" outlineLevel="0" collapsed="false">
      <c r="C18779" s="1" t="n">
        <v>18778</v>
      </c>
      <c r="D18779" s="3" t="s">
        <v>19152</v>
      </c>
      <c r="G18779" s="6"/>
      <c r="J18779" s="6"/>
    </row>
    <row r="18780" customFormat="false" ht="13.8" hidden="false" customHeight="false" outlineLevel="0" collapsed="false">
      <c r="C18780" s="1" t="n">
        <v>18779</v>
      </c>
      <c r="D18780" s="3" t="s">
        <v>19153</v>
      </c>
      <c r="G18780" s="6"/>
      <c r="J18780" s="6"/>
    </row>
    <row r="18781" customFormat="false" ht="13.8" hidden="false" customHeight="false" outlineLevel="0" collapsed="false">
      <c r="C18781" s="1" t="n">
        <v>18780</v>
      </c>
      <c r="D18781" s="3" t="s">
        <v>19154</v>
      </c>
      <c r="G18781" s="6"/>
      <c r="J18781" s="6"/>
    </row>
    <row r="18782" customFormat="false" ht="13.8" hidden="false" customHeight="false" outlineLevel="0" collapsed="false">
      <c r="C18782" s="1" t="n">
        <v>18781</v>
      </c>
      <c r="D18782" s="3" t="s">
        <v>19155</v>
      </c>
      <c r="G18782" s="6"/>
      <c r="J18782" s="6"/>
    </row>
    <row r="18783" customFormat="false" ht="13.8" hidden="false" customHeight="false" outlineLevel="0" collapsed="false">
      <c r="C18783" s="1" t="n">
        <v>18782</v>
      </c>
      <c r="D18783" s="3" t="s">
        <v>19156</v>
      </c>
      <c r="G18783" s="6"/>
      <c r="J18783" s="6"/>
    </row>
    <row r="18784" customFormat="false" ht="13.8" hidden="false" customHeight="false" outlineLevel="0" collapsed="false">
      <c r="C18784" s="1" t="n">
        <v>18783</v>
      </c>
      <c r="D18784" s="3" t="s">
        <v>19157</v>
      </c>
      <c r="G18784" s="6"/>
      <c r="J18784" s="6"/>
    </row>
    <row r="18785" customFormat="false" ht="13.8" hidden="false" customHeight="false" outlineLevel="0" collapsed="false">
      <c r="C18785" s="1" t="n">
        <v>18784</v>
      </c>
      <c r="D18785" s="3" t="s">
        <v>19158</v>
      </c>
      <c r="G18785" s="6"/>
      <c r="J18785" s="6"/>
    </row>
    <row r="18786" customFormat="false" ht="13.8" hidden="false" customHeight="false" outlineLevel="0" collapsed="false">
      <c r="C18786" s="1" t="n">
        <v>18785</v>
      </c>
      <c r="D18786" s="3" t="s">
        <v>19159</v>
      </c>
      <c r="G18786" s="6"/>
      <c r="J18786" s="6"/>
    </row>
    <row r="18787" customFormat="false" ht="13.8" hidden="false" customHeight="false" outlineLevel="0" collapsed="false">
      <c r="C18787" s="1" t="n">
        <v>18786</v>
      </c>
      <c r="D18787" s="3" t="s">
        <v>19160</v>
      </c>
      <c r="G18787" s="6"/>
      <c r="J18787" s="6"/>
    </row>
    <row r="18788" customFormat="false" ht="13.8" hidden="false" customHeight="false" outlineLevel="0" collapsed="false">
      <c r="C18788" s="1" t="n">
        <v>18787</v>
      </c>
      <c r="D18788" s="3" t="s">
        <v>19161</v>
      </c>
      <c r="G18788" s="6"/>
      <c r="J18788" s="6"/>
    </row>
    <row r="18789" customFormat="false" ht="13.8" hidden="false" customHeight="false" outlineLevel="0" collapsed="false">
      <c r="C18789" s="1" t="n">
        <v>18788</v>
      </c>
      <c r="D18789" s="3" t="s">
        <v>19162</v>
      </c>
      <c r="G18789" s="6"/>
      <c r="J18789" s="6"/>
    </row>
    <row r="18790" customFormat="false" ht="13.8" hidden="false" customHeight="false" outlineLevel="0" collapsed="false">
      <c r="C18790" s="1" t="n">
        <v>18789</v>
      </c>
      <c r="D18790" s="3" t="s">
        <v>19163</v>
      </c>
      <c r="G18790" s="6"/>
      <c r="J18790" s="6"/>
    </row>
    <row r="18791" customFormat="false" ht="13.8" hidden="false" customHeight="false" outlineLevel="0" collapsed="false">
      <c r="C18791" s="1" t="n">
        <v>18790</v>
      </c>
      <c r="D18791" s="3" t="s">
        <v>19164</v>
      </c>
      <c r="G18791" s="6"/>
      <c r="J18791" s="6"/>
    </row>
    <row r="18792" customFormat="false" ht="13.8" hidden="false" customHeight="false" outlineLevel="0" collapsed="false">
      <c r="C18792" s="1" t="n">
        <v>18791</v>
      </c>
      <c r="D18792" s="3" t="s">
        <v>19165</v>
      </c>
      <c r="G18792" s="6"/>
      <c r="J18792" s="6"/>
    </row>
    <row r="18793" customFormat="false" ht="13.8" hidden="false" customHeight="false" outlineLevel="0" collapsed="false">
      <c r="C18793" s="1" t="n">
        <v>18792</v>
      </c>
      <c r="D18793" s="3" t="s">
        <v>19166</v>
      </c>
      <c r="G18793" s="6"/>
      <c r="J18793" s="6"/>
    </row>
    <row r="18794" customFormat="false" ht="13.8" hidden="false" customHeight="false" outlineLevel="0" collapsed="false">
      <c r="C18794" s="1" t="n">
        <v>18793</v>
      </c>
      <c r="D18794" s="3" t="s">
        <v>19167</v>
      </c>
      <c r="G18794" s="6"/>
      <c r="J18794" s="6"/>
    </row>
    <row r="18795" customFormat="false" ht="13.8" hidden="false" customHeight="false" outlineLevel="0" collapsed="false">
      <c r="C18795" s="1" t="n">
        <v>18794</v>
      </c>
      <c r="D18795" s="3" t="s">
        <v>19168</v>
      </c>
      <c r="G18795" s="6"/>
      <c r="J18795" s="6"/>
    </row>
    <row r="18796" customFormat="false" ht="13.8" hidden="false" customHeight="false" outlineLevel="0" collapsed="false">
      <c r="C18796" s="1" t="n">
        <v>18795</v>
      </c>
      <c r="D18796" s="3" t="s">
        <v>19169</v>
      </c>
      <c r="G18796" s="6"/>
      <c r="J18796" s="6"/>
    </row>
    <row r="18797" customFormat="false" ht="13.8" hidden="false" customHeight="false" outlineLevel="0" collapsed="false">
      <c r="C18797" s="1" t="n">
        <v>18796</v>
      </c>
      <c r="D18797" s="3" t="s">
        <v>19170</v>
      </c>
      <c r="G18797" s="6"/>
      <c r="J18797" s="6"/>
    </row>
    <row r="18798" customFormat="false" ht="13.8" hidden="false" customHeight="false" outlineLevel="0" collapsed="false">
      <c r="C18798" s="1" t="n">
        <v>18797</v>
      </c>
      <c r="D18798" s="3" t="s">
        <v>19171</v>
      </c>
      <c r="G18798" s="6"/>
      <c r="J18798" s="6"/>
    </row>
    <row r="18799" customFormat="false" ht="13.8" hidden="false" customHeight="false" outlineLevel="0" collapsed="false">
      <c r="C18799" s="1" t="n">
        <v>18798</v>
      </c>
      <c r="D18799" s="3" t="s">
        <v>19172</v>
      </c>
      <c r="G18799" s="6"/>
      <c r="J18799" s="6"/>
    </row>
    <row r="18800" customFormat="false" ht="13.8" hidden="false" customHeight="false" outlineLevel="0" collapsed="false">
      <c r="C18800" s="1" t="n">
        <v>18799</v>
      </c>
      <c r="D18800" s="3" t="s">
        <v>19173</v>
      </c>
      <c r="G18800" s="6"/>
      <c r="J18800" s="6"/>
    </row>
    <row r="18801" customFormat="false" ht="13.8" hidden="false" customHeight="false" outlineLevel="0" collapsed="false">
      <c r="C18801" s="1" t="n">
        <v>18800</v>
      </c>
      <c r="D18801" s="3" t="s">
        <v>19174</v>
      </c>
      <c r="G18801" s="6"/>
      <c r="J18801" s="6"/>
    </row>
    <row r="18802" customFormat="false" ht="13.8" hidden="false" customHeight="false" outlineLevel="0" collapsed="false">
      <c r="C18802" s="1" t="n">
        <v>18801</v>
      </c>
      <c r="D18802" s="3" t="s">
        <v>19175</v>
      </c>
      <c r="G18802" s="6"/>
      <c r="J18802" s="6"/>
    </row>
    <row r="18803" customFormat="false" ht="13.8" hidden="false" customHeight="false" outlineLevel="0" collapsed="false">
      <c r="C18803" s="1" t="n">
        <v>18802</v>
      </c>
      <c r="D18803" s="3" t="s">
        <v>19176</v>
      </c>
      <c r="G18803" s="6"/>
      <c r="J18803" s="6"/>
    </row>
    <row r="18804" customFormat="false" ht="13.8" hidden="false" customHeight="false" outlineLevel="0" collapsed="false">
      <c r="C18804" s="1" t="n">
        <v>18803</v>
      </c>
      <c r="D18804" s="3" t="s">
        <v>19177</v>
      </c>
      <c r="G18804" s="6"/>
      <c r="J18804" s="6"/>
    </row>
    <row r="18805" customFormat="false" ht="13.8" hidden="false" customHeight="false" outlineLevel="0" collapsed="false">
      <c r="C18805" s="1" t="n">
        <v>18804</v>
      </c>
      <c r="D18805" s="3" t="s">
        <v>19178</v>
      </c>
      <c r="G18805" s="6"/>
      <c r="J18805" s="6"/>
    </row>
    <row r="18806" customFormat="false" ht="13.8" hidden="false" customHeight="false" outlineLevel="0" collapsed="false">
      <c r="C18806" s="1" t="n">
        <v>18805</v>
      </c>
      <c r="D18806" s="3" t="s">
        <v>19179</v>
      </c>
      <c r="G18806" s="6"/>
      <c r="J18806" s="6"/>
    </row>
    <row r="18807" customFormat="false" ht="13.8" hidden="false" customHeight="false" outlineLevel="0" collapsed="false">
      <c r="C18807" s="1" t="n">
        <v>18806</v>
      </c>
      <c r="D18807" s="3" t="s">
        <v>19180</v>
      </c>
      <c r="G18807" s="6"/>
      <c r="J18807" s="6"/>
    </row>
    <row r="18808" customFormat="false" ht="13.8" hidden="false" customHeight="false" outlineLevel="0" collapsed="false">
      <c r="C18808" s="1" t="n">
        <v>18807</v>
      </c>
      <c r="D18808" s="3" t="s">
        <v>19181</v>
      </c>
      <c r="G18808" s="6"/>
      <c r="J18808" s="6"/>
    </row>
    <row r="18809" customFormat="false" ht="13.8" hidden="false" customHeight="false" outlineLevel="0" collapsed="false">
      <c r="C18809" s="1" t="n">
        <v>18808</v>
      </c>
      <c r="D18809" s="3" t="s">
        <v>19182</v>
      </c>
      <c r="G18809" s="6"/>
      <c r="J18809" s="6"/>
    </row>
    <row r="18810" customFormat="false" ht="13.8" hidden="false" customHeight="false" outlineLevel="0" collapsed="false">
      <c r="C18810" s="1" t="n">
        <v>18809</v>
      </c>
      <c r="D18810" s="3" t="s">
        <v>19183</v>
      </c>
      <c r="G18810" s="6"/>
      <c r="J18810" s="6"/>
    </row>
    <row r="18811" customFormat="false" ht="13.8" hidden="false" customHeight="false" outlineLevel="0" collapsed="false">
      <c r="C18811" s="1" t="n">
        <v>18810</v>
      </c>
      <c r="D18811" s="3" t="s">
        <v>19184</v>
      </c>
      <c r="G18811" s="6"/>
      <c r="J18811" s="6"/>
    </row>
    <row r="18812" customFormat="false" ht="13.8" hidden="false" customHeight="false" outlineLevel="0" collapsed="false">
      <c r="C18812" s="1" t="n">
        <v>18811</v>
      </c>
      <c r="D18812" s="3" t="s">
        <v>19185</v>
      </c>
      <c r="G18812" s="6"/>
      <c r="J18812" s="6"/>
    </row>
    <row r="18813" customFormat="false" ht="13.8" hidden="false" customHeight="false" outlineLevel="0" collapsed="false">
      <c r="C18813" s="1" t="n">
        <v>18812</v>
      </c>
      <c r="D18813" s="3" t="s">
        <v>19186</v>
      </c>
      <c r="G18813" s="6"/>
      <c r="J18813" s="6"/>
    </row>
    <row r="18814" customFormat="false" ht="13.8" hidden="false" customHeight="false" outlineLevel="0" collapsed="false">
      <c r="C18814" s="1" t="n">
        <v>18813</v>
      </c>
      <c r="D18814" s="3" t="s">
        <v>19187</v>
      </c>
      <c r="G18814" s="6"/>
      <c r="J18814" s="6"/>
    </row>
    <row r="18815" customFormat="false" ht="13.8" hidden="false" customHeight="false" outlineLevel="0" collapsed="false">
      <c r="C18815" s="1" t="n">
        <v>18814</v>
      </c>
      <c r="D18815" s="3" t="s">
        <v>19188</v>
      </c>
      <c r="G18815" s="6"/>
      <c r="J18815" s="6"/>
    </row>
    <row r="18816" customFormat="false" ht="13.8" hidden="false" customHeight="false" outlineLevel="0" collapsed="false">
      <c r="C18816" s="1" t="n">
        <v>18815</v>
      </c>
      <c r="D18816" s="3" t="s">
        <v>19189</v>
      </c>
      <c r="G18816" s="6"/>
      <c r="J18816" s="6"/>
    </row>
    <row r="18817" customFormat="false" ht="13.8" hidden="false" customHeight="false" outlineLevel="0" collapsed="false">
      <c r="C18817" s="1" t="n">
        <v>18816</v>
      </c>
      <c r="D18817" s="3" t="s">
        <v>19190</v>
      </c>
      <c r="G18817" s="6"/>
      <c r="J18817" s="6"/>
    </row>
    <row r="18818" customFormat="false" ht="13.8" hidden="false" customHeight="false" outlineLevel="0" collapsed="false">
      <c r="C18818" s="1" t="n">
        <v>18817</v>
      </c>
      <c r="D18818" s="3" t="s">
        <v>19191</v>
      </c>
      <c r="G18818" s="6"/>
      <c r="J18818" s="6"/>
    </row>
    <row r="18819" customFormat="false" ht="13.8" hidden="false" customHeight="false" outlineLevel="0" collapsed="false">
      <c r="C18819" s="1" t="n">
        <v>18818</v>
      </c>
      <c r="D18819" s="3" t="s">
        <v>19192</v>
      </c>
      <c r="G18819" s="6"/>
      <c r="J18819" s="6"/>
    </row>
    <row r="18820" customFormat="false" ht="13.8" hidden="false" customHeight="false" outlineLevel="0" collapsed="false">
      <c r="C18820" s="1" t="n">
        <v>18819</v>
      </c>
      <c r="D18820" s="3" t="s">
        <v>19193</v>
      </c>
      <c r="G18820" s="6"/>
      <c r="J18820" s="6"/>
    </row>
    <row r="18821" customFormat="false" ht="13.8" hidden="false" customHeight="false" outlineLevel="0" collapsed="false">
      <c r="C18821" s="1" t="n">
        <v>18820</v>
      </c>
      <c r="D18821" s="3" t="s">
        <v>19194</v>
      </c>
      <c r="G18821" s="6"/>
      <c r="J18821" s="6"/>
    </row>
    <row r="18822" customFormat="false" ht="13.8" hidden="false" customHeight="false" outlineLevel="0" collapsed="false">
      <c r="C18822" s="1" t="n">
        <v>18821</v>
      </c>
      <c r="D18822" s="3" t="s">
        <v>19195</v>
      </c>
      <c r="G18822" s="6"/>
      <c r="J18822" s="6"/>
    </row>
    <row r="18823" customFormat="false" ht="13.8" hidden="false" customHeight="false" outlineLevel="0" collapsed="false">
      <c r="C18823" s="1" t="n">
        <v>18822</v>
      </c>
      <c r="D18823" s="3" t="s">
        <v>19196</v>
      </c>
      <c r="G18823" s="6"/>
      <c r="J18823" s="6"/>
    </row>
    <row r="18824" customFormat="false" ht="13.8" hidden="false" customHeight="false" outlineLevel="0" collapsed="false">
      <c r="C18824" s="1" t="n">
        <v>18823</v>
      </c>
      <c r="D18824" s="3" t="s">
        <v>19197</v>
      </c>
      <c r="G18824" s="6"/>
      <c r="J18824" s="6"/>
    </row>
    <row r="18825" customFormat="false" ht="13.8" hidden="false" customHeight="false" outlineLevel="0" collapsed="false">
      <c r="C18825" s="1" t="n">
        <v>18824</v>
      </c>
      <c r="D18825" s="3" t="s">
        <v>19198</v>
      </c>
      <c r="G18825" s="6"/>
      <c r="J18825" s="6"/>
    </row>
    <row r="18826" customFormat="false" ht="13.8" hidden="false" customHeight="false" outlineLevel="0" collapsed="false">
      <c r="C18826" s="1" t="n">
        <v>18825</v>
      </c>
      <c r="D18826" s="3" t="s">
        <v>19199</v>
      </c>
      <c r="G18826" s="6"/>
      <c r="J18826" s="6"/>
    </row>
    <row r="18827" customFormat="false" ht="13.8" hidden="false" customHeight="false" outlineLevel="0" collapsed="false">
      <c r="C18827" s="1" t="n">
        <v>18826</v>
      </c>
      <c r="D18827" s="3" t="s">
        <v>19200</v>
      </c>
      <c r="G18827" s="6"/>
      <c r="J18827" s="6"/>
    </row>
    <row r="18828" customFormat="false" ht="13.8" hidden="false" customHeight="false" outlineLevel="0" collapsed="false">
      <c r="C18828" s="1" t="n">
        <v>18827</v>
      </c>
      <c r="D18828" s="3" t="s">
        <v>19201</v>
      </c>
      <c r="G18828" s="6"/>
      <c r="J18828" s="6"/>
    </row>
    <row r="18829" customFormat="false" ht="13.8" hidden="false" customHeight="false" outlineLevel="0" collapsed="false">
      <c r="C18829" s="1" t="n">
        <v>18828</v>
      </c>
      <c r="D18829" s="3" t="s">
        <v>19202</v>
      </c>
      <c r="G18829" s="6"/>
      <c r="J18829" s="6"/>
    </row>
    <row r="18830" customFormat="false" ht="13.8" hidden="false" customHeight="false" outlineLevel="0" collapsed="false">
      <c r="C18830" s="1" t="n">
        <v>18829</v>
      </c>
      <c r="D18830" s="3" t="s">
        <v>19203</v>
      </c>
      <c r="G18830" s="6"/>
      <c r="J18830" s="6"/>
    </row>
    <row r="18831" customFormat="false" ht="13.8" hidden="false" customHeight="false" outlineLevel="0" collapsed="false">
      <c r="C18831" s="1" t="n">
        <v>18830</v>
      </c>
      <c r="D18831" s="3" t="s">
        <v>19204</v>
      </c>
      <c r="G18831" s="6"/>
      <c r="J18831" s="6"/>
    </row>
    <row r="18832" customFormat="false" ht="13.8" hidden="false" customHeight="false" outlineLevel="0" collapsed="false">
      <c r="C18832" s="1" t="n">
        <v>18831</v>
      </c>
      <c r="D18832" s="3" t="s">
        <v>19205</v>
      </c>
      <c r="G18832" s="6"/>
      <c r="J18832" s="6"/>
    </row>
    <row r="18833" customFormat="false" ht="13.8" hidden="false" customHeight="false" outlineLevel="0" collapsed="false">
      <c r="C18833" s="1" t="n">
        <v>18832</v>
      </c>
      <c r="D18833" s="3" t="s">
        <v>19206</v>
      </c>
      <c r="G18833" s="6"/>
      <c r="J18833" s="6"/>
    </row>
    <row r="18834" customFormat="false" ht="13.8" hidden="false" customHeight="false" outlineLevel="0" collapsed="false">
      <c r="C18834" s="1" t="n">
        <v>18833</v>
      </c>
      <c r="D18834" s="3" t="s">
        <v>19207</v>
      </c>
      <c r="G18834" s="6"/>
      <c r="J18834" s="6"/>
    </row>
    <row r="18835" customFormat="false" ht="13.8" hidden="false" customHeight="false" outlineLevel="0" collapsed="false">
      <c r="C18835" s="1" t="n">
        <v>18834</v>
      </c>
      <c r="D18835" s="3" t="s">
        <v>19208</v>
      </c>
      <c r="G18835" s="6"/>
      <c r="J18835" s="6"/>
    </row>
    <row r="18836" customFormat="false" ht="13.8" hidden="false" customHeight="false" outlineLevel="0" collapsed="false">
      <c r="C18836" s="1" t="n">
        <v>18835</v>
      </c>
      <c r="D18836" s="3" t="s">
        <v>19209</v>
      </c>
      <c r="G18836" s="6"/>
      <c r="J18836" s="6"/>
    </row>
    <row r="18837" customFormat="false" ht="13.8" hidden="false" customHeight="false" outlineLevel="0" collapsed="false">
      <c r="C18837" s="1" t="n">
        <v>18836</v>
      </c>
      <c r="D18837" s="3" t="s">
        <v>19210</v>
      </c>
      <c r="G18837" s="6"/>
      <c r="J18837" s="6"/>
    </row>
    <row r="18838" customFormat="false" ht="13.8" hidden="false" customHeight="false" outlineLevel="0" collapsed="false">
      <c r="C18838" s="1" t="n">
        <v>18837</v>
      </c>
      <c r="D18838" s="3" t="s">
        <v>19211</v>
      </c>
      <c r="G18838" s="6"/>
      <c r="J18838" s="6"/>
    </row>
    <row r="18839" customFormat="false" ht="13.8" hidden="false" customHeight="false" outlineLevel="0" collapsed="false">
      <c r="C18839" s="1" t="n">
        <v>18838</v>
      </c>
      <c r="D18839" s="3" t="s">
        <v>19212</v>
      </c>
      <c r="G18839" s="6"/>
      <c r="J18839" s="6"/>
    </row>
    <row r="18840" customFormat="false" ht="13.8" hidden="false" customHeight="false" outlineLevel="0" collapsed="false">
      <c r="C18840" s="1" t="n">
        <v>18839</v>
      </c>
      <c r="D18840" s="3" t="s">
        <v>19213</v>
      </c>
      <c r="G18840" s="6"/>
      <c r="J18840" s="6"/>
    </row>
    <row r="18841" customFormat="false" ht="13.8" hidden="false" customHeight="false" outlineLevel="0" collapsed="false">
      <c r="C18841" s="1" t="n">
        <v>18840</v>
      </c>
      <c r="D18841" s="3" t="s">
        <v>19214</v>
      </c>
      <c r="G18841" s="6"/>
      <c r="J18841" s="6"/>
    </row>
    <row r="18842" customFormat="false" ht="13.8" hidden="false" customHeight="false" outlineLevel="0" collapsed="false">
      <c r="C18842" s="1" t="n">
        <v>18841</v>
      </c>
      <c r="D18842" s="3" t="s">
        <v>19215</v>
      </c>
      <c r="G18842" s="6"/>
      <c r="J18842" s="6"/>
    </row>
    <row r="18843" customFormat="false" ht="13.8" hidden="false" customHeight="false" outlineLevel="0" collapsed="false">
      <c r="C18843" s="1" t="n">
        <v>18842</v>
      </c>
      <c r="D18843" s="3" t="s">
        <v>19216</v>
      </c>
      <c r="G18843" s="6"/>
      <c r="J18843" s="6"/>
    </row>
    <row r="18844" customFormat="false" ht="13.8" hidden="false" customHeight="false" outlineLevel="0" collapsed="false">
      <c r="C18844" s="1" t="n">
        <v>18843</v>
      </c>
      <c r="D18844" s="3" t="s">
        <v>19217</v>
      </c>
      <c r="G18844" s="6"/>
      <c r="J18844" s="6"/>
    </row>
    <row r="18845" customFormat="false" ht="13.8" hidden="false" customHeight="false" outlineLevel="0" collapsed="false">
      <c r="C18845" s="1" t="n">
        <v>18844</v>
      </c>
      <c r="D18845" s="3" t="s">
        <v>19218</v>
      </c>
      <c r="G18845" s="6"/>
      <c r="J18845" s="6"/>
    </row>
    <row r="18846" customFormat="false" ht="13.8" hidden="false" customHeight="false" outlineLevel="0" collapsed="false">
      <c r="C18846" s="1" t="n">
        <v>18845</v>
      </c>
      <c r="D18846" s="3" t="s">
        <v>19219</v>
      </c>
      <c r="G18846" s="6"/>
      <c r="J18846" s="6"/>
    </row>
    <row r="18847" customFormat="false" ht="13.8" hidden="false" customHeight="false" outlineLevel="0" collapsed="false">
      <c r="C18847" s="1" t="n">
        <v>18846</v>
      </c>
      <c r="D18847" s="3" t="s">
        <v>19220</v>
      </c>
      <c r="G18847" s="6"/>
      <c r="J18847" s="6"/>
    </row>
    <row r="18848" customFormat="false" ht="13.8" hidden="false" customHeight="false" outlineLevel="0" collapsed="false">
      <c r="C18848" s="1" t="n">
        <v>18847</v>
      </c>
      <c r="D18848" s="3" t="s">
        <v>19221</v>
      </c>
      <c r="G18848" s="6"/>
      <c r="J18848" s="6"/>
    </row>
    <row r="18849" customFormat="false" ht="13.8" hidden="false" customHeight="false" outlineLevel="0" collapsed="false">
      <c r="C18849" s="1" t="n">
        <v>18848</v>
      </c>
      <c r="D18849" s="3" t="s">
        <v>19222</v>
      </c>
      <c r="G18849" s="6"/>
      <c r="J18849" s="6"/>
    </row>
    <row r="18850" customFormat="false" ht="13.8" hidden="false" customHeight="false" outlineLevel="0" collapsed="false">
      <c r="C18850" s="1" t="n">
        <v>18849</v>
      </c>
      <c r="D18850" s="3" t="s">
        <v>19223</v>
      </c>
      <c r="G18850" s="6"/>
      <c r="J18850" s="6"/>
    </row>
    <row r="18851" customFormat="false" ht="13.8" hidden="false" customHeight="false" outlineLevel="0" collapsed="false">
      <c r="C18851" s="1" t="n">
        <v>18850</v>
      </c>
      <c r="D18851" s="3" t="s">
        <v>19224</v>
      </c>
      <c r="G18851" s="6"/>
      <c r="J18851" s="6"/>
    </row>
    <row r="18852" customFormat="false" ht="13.8" hidden="false" customHeight="false" outlineLevel="0" collapsed="false">
      <c r="C18852" s="1" t="n">
        <v>18851</v>
      </c>
      <c r="D18852" s="3" t="s">
        <v>19225</v>
      </c>
      <c r="G18852" s="6"/>
      <c r="J18852" s="6"/>
    </row>
    <row r="18853" customFormat="false" ht="13.8" hidden="false" customHeight="false" outlineLevel="0" collapsed="false">
      <c r="C18853" s="1" t="n">
        <v>18852</v>
      </c>
      <c r="D18853" s="3" t="s">
        <v>19226</v>
      </c>
      <c r="G18853" s="6"/>
      <c r="J18853" s="6"/>
    </row>
    <row r="18854" customFormat="false" ht="13.8" hidden="false" customHeight="false" outlineLevel="0" collapsed="false">
      <c r="C18854" s="1" t="n">
        <v>18853</v>
      </c>
      <c r="D18854" s="3" t="s">
        <v>19227</v>
      </c>
      <c r="G18854" s="6"/>
      <c r="J18854" s="6"/>
    </row>
    <row r="18855" customFormat="false" ht="13.8" hidden="false" customHeight="false" outlineLevel="0" collapsed="false">
      <c r="C18855" s="1" t="n">
        <v>18854</v>
      </c>
      <c r="D18855" s="3" t="s">
        <v>19228</v>
      </c>
      <c r="G18855" s="6"/>
      <c r="J18855" s="6"/>
    </row>
    <row r="18856" customFormat="false" ht="13.8" hidden="false" customHeight="false" outlineLevel="0" collapsed="false">
      <c r="C18856" s="1" t="n">
        <v>18855</v>
      </c>
      <c r="D18856" s="3" t="s">
        <v>19229</v>
      </c>
      <c r="G18856" s="6"/>
      <c r="J18856" s="6"/>
    </row>
    <row r="18857" customFormat="false" ht="13.8" hidden="false" customHeight="false" outlineLevel="0" collapsed="false">
      <c r="C18857" s="1" t="n">
        <v>18856</v>
      </c>
      <c r="D18857" s="3" t="s">
        <v>19230</v>
      </c>
      <c r="G18857" s="6"/>
      <c r="J18857" s="6"/>
    </row>
    <row r="18858" customFormat="false" ht="13.8" hidden="false" customHeight="false" outlineLevel="0" collapsed="false">
      <c r="C18858" s="1" t="n">
        <v>18857</v>
      </c>
      <c r="D18858" s="3" t="s">
        <v>19231</v>
      </c>
      <c r="G18858" s="6"/>
      <c r="J18858" s="6"/>
    </row>
    <row r="18859" customFormat="false" ht="13.8" hidden="false" customHeight="false" outlineLevel="0" collapsed="false">
      <c r="C18859" s="1" t="n">
        <v>18858</v>
      </c>
      <c r="D18859" s="3" t="s">
        <v>19232</v>
      </c>
      <c r="G18859" s="6"/>
      <c r="J18859" s="6"/>
    </row>
    <row r="18860" customFormat="false" ht="13.8" hidden="false" customHeight="false" outlineLevel="0" collapsed="false">
      <c r="C18860" s="1" t="n">
        <v>18859</v>
      </c>
      <c r="D18860" s="3" t="s">
        <v>19233</v>
      </c>
      <c r="G18860" s="6"/>
      <c r="J18860" s="6"/>
    </row>
    <row r="18861" customFormat="false" ht="13.8" hidden="false" customHeight="false" outlineLevel="0" collapsed="false">
      <c r="C18861" s="1" t="n">
        <v>18860</v>
      </c>
      <c r="D18861" s="3" t="s">
        <v>19234</v>
      </c>
      <c r="G18861" s="6"/>
      <c r="J18861" s="6"/>
    </row>
    <row r="18862" customFormat="false" ht="13.8" hidden="false" customHeight="false" outlineLevel="0" collapsed="false">
      <c r="C18862" s="1" t="n">
        <v>18861</v>
      </c>
      <c r="D18862" s="3" t="s">
        <v>19235</v>
      </c>
      <c r="G18862" s="6"/>
      <c r="J18862" s="6"/>
    </row>
    <row r="18863" customFormat="false" ht="13.8" hidden="false" customHeight="false" outlineLevel="0" collapsed="false">
      <c r="C18863" s="1" t="n">
        <v>18862</v>
      </c>
      <c r="D18863" s="3" t="s">
        <v>19236</v>
      </c>
      <c r="G18863" s="6"/>
      <c r="J18863" s="6"/>
    </row>
    <row r="18864" customFormat="false" ht="13.8" hidden="false" customHeight="false" outlineLevel="0" collapsed="false">
      <c r="C18864" s="1" t="n">
        <v>18863</v>
      </c>
      <c r="D18864" s="3" t="s">
        <v>19237</v>
      </c>
      <c r="G18864" s="6"/>
      <c r="J18864" s="6"/>
    </row>
    <row r="18865" customFormat="false" ht="13.8" hidden="false" customHeight="false" outlineLevel="0" collapsed="false">
      <c r="C18865" s="1" t="n">
        <v>18864</v>
      </c>
      <c r="D18865" s="3" t="s">
        <v>19238</v>
      </c>
      <c r="G18865" s="6"/>
      <c r="J18865" s="6"/>
    </row>
    <row r="18866" customFormat="false" ht="13.8" hidden="false" customHeight="false" outlineLevel="0" collapsed="false">
      <c r="C18866" s="1" t="n">
        <v>18865</v>
      </c>
      <c r="D18866" s="3" t="s">
        <v>19239</v>
      </c>
      <c r="G18866" s="6"/>
      <c r="J18866" s="6"/>
    </row>
    <row r="18867" customFormat="false" ht="13.8" hidden="false" customHeight="false" outlineLevel="0" collapsed="false">
      <c r="C18867" s="1" t="n">
        <v>18866</v>
      </c>
      <c r="D18867" s="3" t="s">
        <v>19240</v>
      </c>
      <c r="G18867" s="6"/>
      <c r="J18867" s="6"/>
    </row>
    <row r="18868" customFormat="false" ht="13.8" hidden="false" customHeight="false" outlineLevel="0" collapsed="false">
      <c r="C18868" s="1" t="n">
        <v>18867</v>
      </c>
      <c r="D18868" s="3" t="s">
        <v>19241</v>
      </c>
      <c r="G18868" s="6"/>
      <c r="J18868" s="6"/>
    </row>
    <row r="18869" customFormat="false" ht="13.8" hidden="false" customHeight="false" outlineLevel="0" collapsed="false">
      <c r="C18869" s="1" t="n">
        <v>18868</v>
      </c>
      <c r="D18869" s="3" t="s">
        <v>19242</v>
      </c>
      <c r="G18869" s="6"/>
      <c r="J18869" s="6"/>
    </row>
    <row r="18870" customFormat="false" ht="13.8" hidden="false" customHeight="false" outlineLevel="0" collapsed="false">
      <c r="C18870" s="1" t="n">
        <v>18869</v>
      </c>
      <c r="D18870" s="3" t="s">
        <v>19243</v>
      </c>
      <c r="G18870" s="6"/>
      <c r="J18870" s="6"/>
    </row>
    <row r="18871" customFormat="false" ht="13.8" hidden="false" customHeight="false" outlineLevel="0" collapsed="false">
      <c r="C18871" s="1" t="n">
        <v>18870</v>
      </c>
      <c r="D18871" s="3" t="s">
        <v>19244</v>
      </c>
      <c r="G18871" s="6"/>
      <c r="J18871" s="6"/>
    </row>
    <row r="18872" customFormat="false" ht="13.8" hidden="false" customHeight="false" outlineLevel="0" collapsed="false">
      <c r="C18872" s="1" t="n">
        <v>18871</v>
      </c>
      <c r="D18872" s="3" t="s">
        <v>19245</v>
      </c>
      <c r="G18872" s="6"/>
      <c r="J18872" s="6"/>
    </row>
    <row r="18873" customFormat="false" ht="13.8" hidden="false" customHeight="false" outlineLevel="0" collapsed="false">
      <c r="C18873" s="1" t="n">
        <v>18872</v>
      </c>
      <c r="D18873" s="3" t="s">
        <v>19246</v>
      </c>
      <c r="G18873" s="6"/>
      <c r="J18873" s="6"/>
    </row>
    <row r="18874" customFormat="false" ht="13.8" hidden="false" customHeight="false" outlineLevel="0" collapsed="false">
      <c r="C18874" s="1" t="n">
        <v>18873</v>
      </c>
      <c r="D18874" s="3" t="s">
        <v>19247</v>
      </c>
      <c r="G18874" s="6"/>
      <c r="J18874" s="6"/>
    </row>
    <row r="18875" customFormat="false" ht="13.8" hidden="false" customHeight="false" outlineLevel="0" collapsed="false">
      <c r="C18875" s="1" t="n">
        <v>18874</v>
      </c>
      <c r="D18875" s="3" t="s">
        <v>19248</v>
      </c>
      <c r="G18875" s="6"/>
      <c r="J18875" s="6"/>
    </row>
    <row r="18876" customFormat="false" ht="13.8" hidden="false" customHeight="false" outlineLevel="0" collapsed="false">
      <c r="C18876" s="1" t="n">
        <v>18875</v>
      </c>
      <c r="D18876" s="3" t="s">
        <v>19249</v>
      </c>
      <c r="G18876" s="6"/>
      <c r="J18876" s="6"/>
    </row>
    <row r="18877" customFormat="false" ht="13.8" hidden="false" customHeight="false" outlineLevel="0" collapsed="false">
      <c r="C18877" s="1" t="n">
        <v>18876</v>
      </c>
      <c r="D18877" s="3" t="s">
        <v>19250</v>
      </c>
      <c r="G18877" s="6"/>
      <c r="J18877" s="6"/>
    </row>
    <row r="18878" customFormat="false" ht="13.8" hidden="false" customHeight="false" outlineLevel="0" collapsed="false">
      <c r="C18878" s="1" t="n">
        <v>18877</v>
      </c>
      <c r="D18878" s="3" t="s">
        <v>19251</v>
      </c>
      <c r="G18878" s="6"/>
      <c r="J18878" s="6"/>
    </row>
    <row r="18879" customFormat="false" ht="13.8" hidden="false" customHeight="false" outlineLevel="0" collapsed="false">
      <c r="C18879" s="1" t="n">
        <v>18878</v>
      </c>
      <c r="D18879" s="3" t="s">
        <v>19252</v>
      </c>
      <c r="G18879" s="6"/>
      <c r="J18879" s="6"/>
    </row>
    <row r="18880" customFormat="false" ht="13.8" hidden="false" customHeight="false" outlineLevel="0" collapsed="false">
      <c r="C18880" s="1" t="n">
        <v>18879</v>
      </c>
      <c r="D18880" s="3" t="s">
        <v>19253</v>
      </c>
      <c r="G18880" s="6"/>
      <c r="J18880" s="6"/>
    </row>
    <row r="18881" customFormat="false" ht="13.8" hidden="false" customHeight="false" outlineLevel="0" collapsed="false">
      <c r="C18881" s="1" t="n">
        <v>18880</v>
      </c>
      <c r="D18881" s="3" t="s">
        <v>19254</v>
      </c>
      <c r="G18881" s="6"/>
      <c r="J18881" s="6"/>
    </row>
    <row r="18882" customFormat="false" ht="13.8" hidden="false" customHeight="false" outlineLevel="0" collapsed="false">
      <c r="C18882" s="1" t="n">
        <v>18881</v>
      </c>
      <c r="D18882" s="3" t="s">
        <v>19255</v>
      </c>
      <c r="G18882" s="6"/>
      <c r="J18882" s="6"/>
    </row>
    <row r="18883" customFormat="false" ht="13.8" hidden="false" customHeight="false" outlineLevel="0" collapsed="false">
      <c r="C18883" s="1" t="n">
        <v>18882</v>
      </c>
      <c r="D18883" s="3" t="s">
        <v>19256</v>
      </c>
      <c r="G18883" s="6"/>
      <c r="J18883" s="6"/>
    </row>
    <row r="18884" customFormat="false" ht="13.8" hidden="false" customHeight="false" outlineLevel="0" collapsed="false">
      <c r="C18884" s="1" t="n">
        <v>18883</v>
      </c>
      <c r="D18884" s="3" t="s">
        <v>19257</v>
      </c>
      <c r="G18884" s="6"/>
      <c r="J18884" s="6"/>
    </row>
    <row r="18885" customFormat="false" ht="13.8" hidden="false" customHeight="false" outlineLevel="0" collapsed="false">
      <c r="C18885" s="1" t="n">
        <v>18884</v>
      </c>
      <c r="D18885" s="3" t="s">
        <v>19258</v>
      </c>
      <c r="G18885" s="6"/>
      <c r="J18885" s="6"/>
    </row>
    <row r="18886" customFormat="false" ht="13.8" hidden="false" customHeight="false" outlineLevel="0" collapsed="false">
      <c r="C18886" s="1" t="n">
        <v>18885</v>
      </c>
      <c r="D18886" s="3" t="s">
        <v>19259</v>
      </c>
      <c r="G18886" s="6"/>
      <c r="J18886" s="6"/>
    </row>
    <row r="18887" customFormat="false" ht="13.8" hidden="false" customHeight="false" outlineLevel="0" collapsed="false">
      <c r="C18887" s="1" t="n">
        <v>18886</v>
      </c>
      <c r="D18887" s="3" t="s">
        <v>19260</v>
      </c>
      <c r="G18887" s="6"/>
      <c r="J18887" s="6"/>
    </row>
    <row r="18888" customFormat="false" ht="13.8" hidden="false" customHeight="false" outlineLevel="0" collapsed="false">
      <c r="C18888" s="1" t="n">
        <v>18887</v>
      </c>
      <c r="D18888" s="3" t="s">
        <v>19261</v>
      </c>
      <c r="G18888" s="6"/>
      <c r="J18888" s="6"/>
    </row>
    <row r="18889" customFormat="false" ht="13.8" hidden="false" customHeight="false" outlineLevel="0" collapsed="false">
      <c r="C18889" s="1" t="n">
        <v>18888</v>
      </c>
      <c r="D18889" s="3" t="s">
        <v>19262</v>
      </c>
      <c r="G18889" s="6"/>
      <c r="J18889" s="6"/>
    </row>
    <row r="18890" customFormat="false" ht="13.8" hidden="false" customHeight="false" outlineLevel="0" collapsed="false">
      <c r="C18890" s="1" t="n">
        <v>18889</v>
      </c>
      <c r="D18890" s="3" t="s">
        <v>19263</v>
      </c>
      <c r="G18890" s="6"/>
      <c r="J18890" s="6"/>
    </row>
    <row r="18891" customFormat="false" ht="13.8" hidden="false" customHeight="false" outlineLevel="0" collapsed="false">
      <c r="C18891" s="1" t="n">
        <v>18890</v>
      </c>
      <c r="D18891" s="3" t="s">
        <v>19264</v>
      </c>
      <c r="G18891" s="6"/>
      <c r="J18891" s="6"/>
    </row>
    <row r="18892" customFormat="false" ht="13.8" hidden="false" customHeight="false" outlineLevel="0" collapsed="false">
      <c r="C18892" s="1" t="n">
        <v>18891</v>
      </c>
      <c r="D18892" s="3" t="s">
        <v>19265</v>
      </c>
      <c r="G18892" s="6"/>
      <c r="J18892" s="6"/>
    </row>
    <row r="18893" customFormat="false" ht="13.8" hidden="false" customHeight="false" outlineLevel="0" collapsed="false">
      <c r="C18893" s="1" t="n">
        <v>18892</v>
      </c>
      <c r="D18893" s="3" t="s">
        <v>19266</v>
      </c>
      <c r="G18893" s="6"/>
      <c r="J18893" s="6"/>
    </row>
    <row r="18894" customFormat="false" ht="13.8" hidden="false" customHeight="false" outlineLevel="0" collapsed="false">
      <c r="C18894" s="1" t="n">
        <v>18893</v>
      </c>
      <c r="D18894" s="3" t="s">
        <v>19267</v>
      </c>
      <c r="G18894" s="6"/>
      <c r="J18894" s="6"/>
    </row>
    <row r="18895" customFormat="false" ht="13.8" hidden="false" customHeight="false" outlineLevel="0" collapsed="false">
      <c r="C18895" s="1" t="n">
        <v>18894</v>
      </c>
      <c r="D18895" s="3" t="s">
        <v>19268</v>
      </c>
      <c r="G18895" s="6"/>
      <c r="J18895" s="6"/>
    </row>
    <row r="18896" customFormat="false" ht="13.8" hidden="false" customHeight="false" outlineLevel="0" collapsed="false">
      <c r="C18896" s="1" t="n">
        <v>18895</v>
      </c>
      <c r="D18896" s="3" t="s">
        <v>19269</v>
      </c>
      <c r="G18896" s="6"/>
      <c r="J18896" s="6"/>
    </row>
    <row r="18897" customFormat="false" ht="13.8" hidden="false" customHeight="false" outlineLevel="0" collapsed="false">
      <c r="C18897" s="1" t="n">
        <v>18896</v>
      </c>
      <c r="D18897" s="3" t="s">
        <v>19270</v>
      </c>
      <c r="G18897" s="6"/>
      <c r="J18897" s="6"/>
    </row>
    <row r="18898" customFormat="false" ht="13.8" hidden="false" customHeight="false" outlineLevel="0" collapsed="false">
      <c r="C18898" s="1" t="n">
        <v>18897</v>
      </c>
      <c r="D18898" s="3" t="s">
        <v>19271</v>
      </c>
      <c r="G18898" s="6"/>
      <c r="J18898" s="6"/>
    </row>
    <row r="18899" customFormat="false" ht="13.8" hidden="false" customHeight="false" outlineLevel="0" collapsed="false">
      <c r="C18899" s="1" t="n">
        <v>18898</v>
      </c>
      <c r="D18899" s="3" t="s">
        <v>19272</v>
      </c>
      <c r="G18899" s="6"/>
      <c r="J18899" s="6"/>
    </row>
    <row r="18900" customFormat="false" ht="13.8" hidden="false" customHeight="false" outlineLevel="0" collapsed="false">
      <c r="C18900" s="1" t="n">
        <v>18899</v>
      </c>
      <c r="D18900" s="3" t="s">
        <v>19273</v>
      </c>
      <c r="G18900" s="6"/>
      <c r="J18900" s="6"/>
    </row>
    <row r="18901" customFormat="false" ht="13.8" hidden="false" customHeight="false" outlineLevel="0" collapsed="false">
      <c r="C18901" s="1" t="n">
        <v>18900</v>
      </c>
      <c r="D18901" s="3" t="s">
        <v>19274</v>
      </c>
      <c r="G18901" s="6"/>
      <c r="J18901" s="6"/>
    </row>
    <row r="18902" customFormat="false" ht="13.8" hidden="false" customHeight="false" outlineLevel="0" collapsed="false">
      <c r="C18902" s="1" t="n">
        <v>18901</v>
      </c>
      <c r="D18902" s="3" t="s">
        <v>19275</v>
      </c>
      <c r="G18902" s="6"/>
      <c r="J18902" s="6"/>
    </row>
    <row r="18903" customFormat="false" ht="13.8" hidden="false" customHeight="false" outlineLevel="0" collapsed="false">
      <c r="C18903" s="1" t="n">
        <v>18902</v>
      </c>
      <c r="D18903" s="3" t="s">
        <v>19276</v>
      </c>
      <c r="G18903" s="6"/>
      <c r="J18903" s="6"/>
    </row>
    <row r="18904" customFormat="false" ht="13.8" hidden="false" customHeight="false" outlineLevel="0" collapsed="false">
      <c r="C18904" s="1" t="n">
        <v>18903</v>
      </c>
      <c r="D18904" s="3" t="s">
        <v>19277</v>
      </c>
      <c r="G18904" s="6"/>
      <c r="J18904" s="6"/>
    </row>
    <row r="18905" customFormat="false" ht="13.8" hidden="false" customHeight="false" outlineLevel="0" collapsed="false">
      <c r="C18905" s="1" t="n">
        <v>18904</v>
      </c>
      <c r="D18905" s="3" t="s">
        <v>19278</v>
      </c>
      <c r="G18905" s="6"/>
      <c r="J18905" s="6"/>
    </row>
    <row r="18906" customFormat="false" ht="13.8" hidden="false" customHeight="false" outlineLevel="0" collapsed="false">
      <c r="C18906" s="1" t="n">
        <v>18905</v>
      </c>
      <c r="D18906" s="3" t="s">
        <v>19279</v>
      </c>
      <c r="G18906" s="6"/>
      <c r="J18906" s="6"/>
    </row>
    <row r="18907" customFormat="false" ht="13.8" hidden="false" customHeight="false" outlineLevel="0" collapsed="false">
      <c r="C18907" s="1" t="n">
        <v>18906</v>
      </c>
      <c r="D18907" s="3" t="s">
        <v>19280</v>
      </c>
      <c r="G18907" s="6"/>
      <c r="J18907" s="6"/>
    </row>
    <row r="18908" customFormat="false" ht="13.8" hidden="false" customHeight="false" outlineLevel="0" collapsed="false">
      <c r="C18908" s="1" t="n">
        <v>18907</v>
      </c>
      <c r="D18908" s="3" t="s">
        <v>19281</v>
      </c>
      <c r="G18908" s="6"/>
      <c r="J18908" s="6"/>
    </row>
    <row r="18909" customFormat="false" ht="13.8" hidden="false" customHeight="false" outlineLevel="0" collapsed="false">
      <c r="C18909" s="1" t="n">
        <v>18908</v>
      </c>
      <c r="D18909" s="3" t="s">
        <v>19282</v>
      </c>
      <c r="G18909" s="6"/>
      <c r="J18909" s="6"/>
    </row>
    <row r="18910" customFormat="false" ht="13.8" hidden="false" customHeight="false" outlineLevel="0" collapsed="false">
      <c r="C18910" s="1" t="n">
        <v>18909</v>
      </c>
      <c r="D18910" s="3" t="s">
        <v>19283</v>
      </c>
      <c r="G18910" s="6"/>
      <c r="J18910" s="6"/>
    </row>
    <row r="18911" customFormat="false" ht="13.8" hidden="false" customHeight="false" outlineLevel="0" collapsed="false">
      <c r="C18911" s="1" t="n">
        <v>18910</v>
      </c>
      <c r="D18911" s="3" t="s">
        <v>19284</v>
      </c>
      <c r="G18911" s="6"/>
      <c r="J18911" s="6"/>
    </row>
    <row r="18912" customFormat="false" ht="13.8" hidden="false" customHeight="false" outlineLevel="0" collapsed="false">
      <c r="C18912" s="1" t="n">
        <v>18911</v>
      </c>
      <c r="D18912" s="3" t="s">
        <v>19285</v>
      </c>
      <c r="G18912" s="6"/>
      <c r="J18912" s="6"/>
    </row>
    <row r="18913" customFormat="false" ht="13.8" hidden="false" customHeight="false" outlineLevel="0" collapsed="false">
      <c r="C18913" s="1" t="n">
        <v>18912</v>
      </c>
      <c r="D18913" s="3" t="s">
        <v>19286</v>
      </c>
      <c r="G18913" s="6"/>
      <c r="J18913" s="6"/>
    </row>
    <row r="18914" customFormat="false" ht="13.8" hidden="false" customHeight="false" outlineLevel="0" collapsed="false">
      <c r="C18914" s="1" t="n">
        <v>18913</v>
      </c>
      <c r="D18914" s="3" t="s">
        <v>19287</v>
      </c>
      <c r="G18914" s="6"/>
      <c r="J18914" s="6"/>
    </row>
    <row r="18915" customFormat="false" ht="13.8" hidden="false" customHeight="false" outlineLevel="0" collapsed="false">
      <c r="C18915" s="1" t="n">
        <v>18914</v>
      </c>
      <c r="D18915" s="3" t="s">
        <v>19288</v>
      </c>
      <c r="G18915" s="6"/>
      <c r="J18915" s="6"/>
    </row>
    <row r="18916" customFormat="false" ht="13.8" hidden="false" customHeight="false" outlineLevel="0" collapsed="false">
      <c r="C18916" s="1" t="n">
        <v>18915</v>
      </c>
      <c r="D18916" s="3" t="s">
        <v>19289</v>
      </c>
      <c r="G18916" s="6"/>
      <c r="J18916" s="6"/>
    </row>
    <row r="18917" customFormat="false" ht="13.8" hidden="false" customHeight="false" outlineLevel="0" collapsed="false">
      <c r="C18917" s="1" t="n">
        <v>18916</v>
      </c>
      <c r="D18917" s="3" t="s">
        <v>19290</v>
      </c>
      <c r="G18917" s="6"/>
      <c r="J18917" s="6"/>
    </row>
    <row r="18918" customFormat="false" ht="13.8" hidden="false" customHeight="false" outlineLevel="0" collapsed="false">
      <c r="C18918" s="1" t="n">
        <v>18917</v>
      </c>
      <c r="D18918" s="3" t="s">
        <v>19291</v>
      </c>
      <c r="G18918" s="6"/>
      <c r="J18918" s="6"/>
    </row>
    <row r="18919" customFormat="false" ht="13.8" hidden="false" customHeight="false" outlineLevel="0" collapsed="false">
      <c r="C18919" s="1" t="n">
        <v>18918</v>
      </c>
      <c r="D18919" s="3" t="s">
        <v>19292</v>
      </c>
      <c r="G18919" s="6"/>
      <c r="J18919" s="6"/>
    </row>
    <row r="18920" customFormat="false" ht="13.8" hidden="false" customHeight="false" outlineLevel="0" collapsed="false">
      <c r="C18920" s="1" t="n">
        <v>18919</v>
      </c>
      <c r="D18920" s="3" t="s">
        <v>19293</v>
      </c>
      <c r="G18920" s="6"/>
      <c r="J18920" s="6"/>
    </row>
    <row r="18921" customFormat="false" ht="13.8" hidden="false" customHeight="false" outlineLevel="0" collapsed="false">
      <c r="C18921" s="1" t="n">
        <v>18920</v>
      </c>
      <c r="D18921" s="3" t="s">
        <v>19294</v>
      </c>
      <c r="G18921" s="6"/>
      <c r="J18921" s="6"/>
    </row>
    <row r="18922" customFormat="false" ht="13.8" hidden="false" customHeight="false" outlineLevel="0" collapsed="false">
      <c r="C18922" s="1" t="n">
        <v>18921</v>
      </c>
      <c r="D18922" s="3" t="s">
        <v>19295</v>
      </c>
      <c r="G18922" s="6"/>
      <c r="J18922" s="6"/>
    </row>
    <row r="18923" customFormat="false" ht="13.8" hidden="false" customHeight="false" outlineLevel="0" collapsed="false">
      <c r="C18923" s="1" t="n">
        <v>18922</v>
      </c>
      <c r="D18923" s="3" t="s">
        <v>19296</v>
      </c>
      <c r="G18923" s="6"/>
      <c r="J18923" s="6"/>
    </row>
    <row r="18924" customFormat="false" ht="13.8" hidden="false" customHeight="false" outlineLevel="0" collapsed="false">
      <c r="C18924" s="1" t="n">
        <v>18923</v>
      </c>
      <c r="D18924" s="3" t="s">
        <v>19297</v>
      </c>
      <c r="G18924" s="6"/>
      <c r="J18924" s="6"/>
    </row>
    <row r="18925" customFormat="false" ht="13.8" hidden="false" customHeight="false" outlineLevel="0" collapsed="false">
      <c r="C18925" s="1" t="n">
        <v>18924</v>
      </c>
      <c r="D18925" s="3" t="s">
        <v>19298</v>
      </c>
      <c r="G18925" s="6"/>
      <c r="J18925" s="6"/>
    </row>
    <row r="18926" customFormat="false" ht="13.8" hidden="false" customHeight="false" outlineLevel="0" collapsed="false">
      <c r="C18926" s="1" t="n">
        <v>18925</v>
      </c>
      <c r="D18926" s="3" t="s">
        <v>19299</v>
      </c>
      <c r="G18926" s="6"/>
      <c r="J18926" s="6"/>
    </row>
    <row r="18927" customFormat="false" ht="13.8" hidden="false" customHeight="false" outlineLevel="0" collapsed="false">
      <c r="C18927" s="1" t="n">
        <v>18926</v>
      </c>
      <c r="D18927" s="3" t="s">
        <v>922</v>
      </c>
      <c r="G18927" s="6"/>
      <c r="J18927" s="6"/>
    </row>
    <row r="18928" customFormat="false" ht="13.8" hidden="false" customHeight="false" outlineLevel="0" collapsed="false">
      <c r="C18928" s="1" t="n">
        <v>18927</v>
      </c>
      <c r="D18928" s="3" t="s">
        <v>19300</v>
      </c>
      <c r="G18928" s="6"/>
      <c r="J18928" s="6"/>
    </row>
    <row r="18929" customFormat="false" ht="13.8" hidden="false" customHeight="false" outlineLevel="0" collapsed="false">
      <c r="C18929" s="1" t="n">
        <v>18928</v>
      </c>
      <c r="D18929" s="3" t="s">
        <v>19301</v>
      </c>
      <c r="G18929" s="6"/>
      <c r="J18929" s="6"/>
    </row>
    <row r="18930" customFormat="false" ht="13.8" hidden="false" customHeight="false" outlineLevel="0" collapsed="false">
      <c r="C18930" s="1" t="n">
        <v>18929</v>
      </c>
      <c r="D18930" s="3" t="s">
        <v>19302</v>
      </c>
      <c r="G18930" s="6"/>
      <c r="J18930" s="6"/>
    </row>
    <row r="18931" customFormat="false" ht="13.8" hidden="false" customHeight="false" outlineLevel="0" collapsed="false">
      <c r="C18931" s="1" t="n">
        <v>18930</v>
      </c>
      <c r="D18931" s="3" t="s">
        <v>19303</v>
      </c>
      <c r="G18931" s="6"/>
      <c r="J18931" s="6"/>
    </row>
    <row r="18932" customFormat="false" ht="13.8" hidden="false" customHeight="false" outlineLevel="0" collapsed="false">
      <c r="C18932" s="1" t="n">
        <v>18931</v>
      </c>
      <c r="D18932" s="3" t="s">
        <v>19304</v>
      </c>
      <c r="G18932" s="6"/>
      <c r="J18932" s="6"/>
    </row>
    <row r="18933" customFormat="false" ht="13.8" hidden="false" customHeight="false" outlineLevel="0" collapsed="false">
      <c r="C18933" s="1" t="n">
        <v>18932</v>
      </c>
      <c r="D18933" s="3" t="s">
        <v>19305</v>
      </c>
      <c r="G18933" s="6"/>
      <c r="J18933" s="6"/>
    </row>
    <row r="18934" customFormat="false" ht="13.8" hidden="false" customHeight="false" outlineLevel="0" collapsed="false">
      <c r="C18934" s="1" t="n">
        <v>18933</v>
      </c>
      <c r="D18934" s="3" t="s">
        <v>19306</v>
      </c>
      <c r="G18934" s="6"/>
      <c r="J18934" s="6"/>
    </row>
    <row r="18935" customFormat="false" ht="13.8" hidden="false" customHeight="false" outlineLevel="0" collapsed="false">
      <c r="C18935" s="1" t="n">
        <v>18934</v>
      </c>
      <c r="D18935" s="3" t="s">
        <v>19307</v>
      </c>
      <c r="G18935" s="6"/>
      <c r="J18935" s="6"/>
    </row>
    <row r="18936" customFormat="false" ht="13.8" hidden="false" customHeight="false" outlineLevel="0" collapsed="false">
      <c r="C18936" s="1" t="n">
        <v>18935</v>
      </c>
      <c r="D18936" s="3" t="s">
        <v>19308</v>
      </c>
      <c r="G18936" s="6"/>
      <c r="J18936" s="6"/>
    </row>
    <row r="18937" customFormat="false" ht="13.8" hidden="false" customHeight="false" outlineLevel="0" collapsed="false">
      <c r="C18937" s="1" t="n">
        <v>18936</v>
      </c>
      <c r="D18937" s="3" t="s">
        <v>19309</v>
      </c>
      <c r="G18937" s="6"/>
      <c r="J18937" s="6"/>
    </row>
    <row r="18938" customFormat="false" ht="13.8" hidden="false" customHeight="false" outlineLevel="0" collapsed="false">
      <c r="C18938" s="1" t="n">
        <v>18937</v>
      </c>
      <c r="D18938" s="3" t="s">
        <v>19310</v>
      </c>
      <c r="G18938" s="6"/>
      <c r="J18938" s="6"/>
    </row>
    <row r="18939" customFormat="false" ht="13.8" hidden="false" customHeight="false" outlineLevel="0" collapsed="false">
      <c r="C18939" s="1" t="n">
        <v>18938</v>
      </c>
      <c r="D18939" s="3" t="s">
        <v>19311</v>
      </c>
      <c r="G18939" s="6"/>
      <c r="J18939" s="6"/>
    </row>
    <row r="18940" customFormat="false" ht="13.8" hidden="false" customHeight="false" outlineLevel="0" collapsed="false">
      <c r="C18940" s="1" t="n">
        <v>18939</v>
      </c>
      <c r="D18940" s="3" t="s">
        <v>19312</v>
      </c>
      <c r="G18940" s="6"/>
      <c r="J18940" s="6"/>
    </row>
    <row r="18941" customFormat="false" ht="13.8" hidden="false" customHeight="false" outlineLevel="0" collapsed="false">
      <c r="C18941" s="1" t="n">
        <v>18940</v>
      </c>
      <c r="D18941" s="3" t="s">
        <v>19313</v>
      </c>
      <c r="G18941" s="6"/>
      <c r="J18941" s="6"/>
    </row>
    <row r="18942" customFormat="false" ht="13.8" hidden="false" customHeight="false" outlineLevel="0" collapsed="false">
      <c r="C18942" s="1" t="n">
        <v>18941</v>
      </c>
      <c r="D18942" s="3" t="s">
        <v>19314</v>
      </c>
      <c r="G18942" s="6"/>
      <c r="J18942" s="6"/>
    </row>
    <row r="18943" customFormat="false" ht="13.8" hidden="false" customHeight="false" outlineLevel="0" collapsed="false">
      <c r="C18943" s="1" t="n">
        <v>18942</v>
      </c>
      <c r="D18943" s="3" t="s">
        <v>19315</v>
      </c>
      <c r="G18943" s="6"/>
      <c r="J18943" s="6"/>
    </row>
    <row r="18944" customFormat="false" ht="13.8" hidden="false" customHeight="false" outlineLevel="0" collapsed="false">
      <c r="C18944" s="1" t="n">
        <v>18943</v>
      </c>
      <c r="D18944" s="3" t="s">
        <v>19316</v>
      </c>
      <c r="G18944" s="6"/>
      <c r="J18944" s="6"/>
    </row>
    <row r="18945" customFormat="false" ht="13.8" hidden="false" customHeight="false" outlineLevel="0" collapsed="false">
      <c r="C18945" s="1" t="n">
        <v>18944</v>
      </c>
      <c r="D18945" s="3" t="s">
        <v>19317</v>
      </c>
      <c r="G18945" s="6"/>
      <c r="J18945" s="6"/>
    </row>
    <row r="18946" customFormat="false" ht="13.8" hidden="false" customHeight="false" outlineLevel="0" collapsed="false">
      <c r="C18946" s="1" t="n">
        <v>18945</v>
      </c>
      <c r="D18946" s="3" t="s">
        <v>19318</v>
      </c>
      <c r="G18946" s="6"/>
      <c r="J18946" s="6"/>
    </row>
    <row r="18947" customFormat="false" ht="13.8" hidden="false" customHeight="false" outlineLevel="0" collapsed="false">
      <c r="C18947" s="1" t="n">
        <v>18946</v>
      </c>
      <c r="D18947" s="3" t="s">
        <v>19319</v>
      </c>
      <c r="G18947" s="6"/>
      <c r="J18947" s="6"/>
    </row>
    <row r="18948" customFormat="false" ht="13.8" hidden="false" customHeight="false" outlineLevel="0" collapsed="false">
      <c r="C18948" s="1" t="n">
        <v>18947</v>
      </c>
      <c r="D18948" s="3" t="s">
        <v>19320</v>
      </c>
      <c r="G18948" s="6"/>
      <c r="J18948" s="6"/>
    </row>
    <row r="18949" customFormat="false" ht="13.8" hidden="false" customHeight="false" outlineLevel="0" collapsed="false">
      <c r="C18949" s="1" t="n">
        <v>18948</v>
      </c>
      <c r="D18949" s="3" t="s">
        <v>19321</v>
      </c>
      <c r="G18949" s="6"/>
      <c r="J18949" s="6"/>
    </row>
    <row r="18950" customFormat="false" ht="13.8" hidden="false" customHeight="false" outlineLevel="0" collapsed="false">
      <c r="C18950" s="1" t="n">
        <v>18949</v>
      </c>
      <c r="D18950" s="3" t="s">
        <v>19322</v>
      </c>
      <c r="G18950" s="6"/>
      <c r="J18950" s="6"/>
    </row>
    <row r="18951" customFormat="false" ht="13.8" hidden="false" customHeight="false" outlineLevel="0" collapsed="false">
      <c r="C18951" s="1" t="n">
        <v>18950</v>
      </c>
      <c r="D18951" s="3" t="s">
        <v>19323</v>
      </c>
      <c r="G18951" s="6"/>
      <c r="J18951" s="6"/>
    </row>
    <row r="18952" customFormat="false" ht="13.8" hidden="false" customHeight="false" outlineLevel="0" collapsed="false">
      <c r="C18952" s="1" t="n">
        <v>18951</v>
      </c>
      <c r="D18952" s="3" t="s">
        <v>19324</v>
      </c>
      <c r="G18952" s="6"/>
      <c r="J18952" s="6"/>
    </row>
    <row r="18953" customFormat="false" ht="13.8" hidden="false" customHeight="false" outlineLevel="0" collapsed="false">
      <c r="C18953" s="1" t="n">
        <v>18952</v>
      </c>
      <c r="D18953" s="3" t="s">
        <v>19325</v>
      </c>
      <c r="G18953" s="6"/>
      <c r="J18953" s="6"/>
    </row>
    <row r="18954" customFormat="false" ht="13.8" hidden="false" customHeight="false" outlineLevel="0" collapsed="false">
      <c r="C18954" s="1" t="n">
        <v>18953</v>
      </c>
      <c r="D18954" s="1" t="s">
        <v>19326</v>
      </c>
      <c r="G18954" s="6"/>
      <c r="J18954" s="6"/>
    </row>
    <row r="18955" customFormat="false" ht="13.8" hidden="false" customHeight="false" outlineLevel="0" collapsed="false">
      <c r="C18955" s="1" t="n">
        <v>18954</v>
      </c>
      <c r="D18955" s="3" t="s">
        <v>19327</v>
      </c>
      <c r="G18955" s="6"/>
      <c r="J18955" s="6"/>
    </row>
    <row r="18956" customFormat="false" ht="13.8" hidden="false" customHeight="false" outlineLevel="0" collapsed="false">
      <c r="C18956" s="1" t="n">
        <v>18955</v>
      </c>
      <c r="D18956" s="3" t="s">
        <v>19328</v>
      </c>
      <c r="G18956" s="6"/>
      <c r="J18956" s="6"/>
    </row>
    <row r="18957" customFormat="false" ht="13.8" hidden="false" customHeight="false" outlineLevel="0" collapsed="false">
      <c r="C18957" s="1" t="n">
        <v>18956</v>
      </c>
      <c r="D18957" s="3" t="s">
        <v>19329</v>
      </c>
      <c r="G18957" s="6"/>
      <c r="J18957" s="6"/>
    </row>
    <row r="18958" customFormat="false" ht="13.8" hidden="false" customHeight="false" outlineLevel="0" collapsed="false">
      <c r="C18958" s="1" t="n">
        <v>18957</v>
      </c>
      <c r="D18958" s="3" t="s">
        <v>19330</v>
      </c>
      <c r="G18958" s="6"/>
      <c r="J18958" s="6"/>
    </row>
    <row r="18959" customFormat="false" ht="13.8" hidden="false" customHeight="false" outlineLevel="0" collapsed="false">
      <c r="C18959" s="1" t="n">
        <v>18958</v>
      </c>
      <c r="D18959" s="3" t="s">
        <v>19331</v>
      </c>
      <c r="G18959" s="6"/>
      <c r="J18959" s="6"/>
    </row>
    <row r="18960" customFormat="false" ht="13.8" hidden="false" customHeight="false" outlineLevel="0" collapsed="false">
      <c r="C18960" s="1" t="n">
        <v>18959</v>
      </c>
      <c r="D18960" s="3" t="s">
        <v>19332</v>
      </c>
      <c r="G18960" s="6"/>
      <c r="J18960" s="6"/>
    </row>
    <row r="18961" customFormat="false" ht="13.8" hidden="false" customHeight="false" outlineLevel="0" collapsed="false">
      <c r="C18961" s="1" t="n">
        <v>18960</v>
      </c>
      <c r="D18961" s="3" t="s">
        <v>19333</v>
      </c>
      <c r="G18961" s="6"/>
      <c r="J18961" s="6"/>
    </row>
    <row r="18962" customFormat="false" ht="13.8" hidden="false" customHeight="false" outlineLevel="0" collapsed="false">
      <c r="C18962" s="1" t="n">
        <v>18961</v>
      </c>
      <c r="D18962" s="3" t="s">
        <v>19334</v>
      </c>
      <c r="G18962" s="6"/>
      <c r="J18962" s="6"/>
    </row>
    <row r="18963" customFormat="false" ht="13.8" hidden="false" customHeight="false" outlineLevel="0" collapsed="false">
      <c r="C18963" s="1" t="n">
        <v>18962</v>
      </c>
      <c r="D18963" s="3" t="s">
        <v>19335</v>
      </c>
      <c r="G18963" s="6"/>
      <c r="J18963" s="6"/>
    </row>
    <row r="18964" customFormat="false" ht="13.8" hidden="false" customHeight="false" outlineLevel="0" collapsed="false">
      <c r="C18964" s="1" t="n">
        <v>18963</v>
      </c>
      <c r="D18964" s="3" t="s">
        <v>19336</v>
      </c>
      <c r="G18964" s="6"/>
      <c r="J18964" s="6"/>
    </row>
    <row r="18965" customFormat="false" ht="13.8" hidden="false" customHeight="false" outlineLevel="0" collapsed="false">
      <c r="C18965" s="1" t="n">
        <v>18964</v>
      </c>
      <c r="D18965" s="3" t="s">
        <v>19337</v>
      </c>
      <c r="G18965" s="6"/>
      <c r="J18965" s="6"/>
    </row>
    <row r="18966" customFormat="false" ht="13.8" hidden="false" customHeight="false" outlineLevel="0" collapsed="false">
      <c r="C18966" s="1" t="n">
        <v>18965</v>
      </c>
      <c r="D18966" s="3" t="s">
        <v>19338</v>
      </c>
      <c r="G18966" s="6"/>
      <c r="J18966" s="6"/>
    </row>
    <row r="18967" customFormat="false" ht="13.8" hidden="false" customHeight="false" outlineLevel="0" collapsed="false">
      <c r="C18967" s="1" t="n">
        <v>18966</v>
      </c>
      <c r="D18967" s="3" t="s">
        <v>19339</v>
      </c>
      <c r="G18967" s="6"/>
      <c r="J18967" s="6"/>
    </row>
    <row r="18968" customFormat="false" ht="13.8" hidden="false" customHeight="false" outlineLevel="0" collapsed="false">
      <c r="C18968" s="1" t="n">
        <v>18967</v>
      </c>
      <c r="D18968" s="3" t="s">
        <v>19340</v>
      </c>
      <c r="G18968" s="6"/>
      <c r="J18968" s="6"/>
    </row>
    <row r="18969" customFormat="false" ht="13.8" hidden="false" customHeight="false" outlineLevel="0" collapsed="false">
      <c r="C18969" s="1" t="n">
        <v>18968</v>
      </c>
      <c r="D18969" s="3" t="s">
        <v>19341</v>
      </c>
      <c r="G18969" s="6"/>
      <c r="J18969" s="6"/>
    </row>
    <row r="18970" customFormat="false" ht="13.8" hidden="false" customHeight="false" outlineLevel="0" collapsed="false">
      <c r="C18970" s="1" t="n">
        <v>18969</v>
      </c>
      <c r="D18970" s="3" t="s">
        <v>19342</v>
      </c>
      <c r="G18970" s="6"/>
      <c r="J18970" s="6"/>
    </row>
    <row r="18971" customFormat="false" ht="13.8" hidden="false" customHeight="false" outlineLevel="0" collapsed="false">
      <c r="C18971" s="1" t="n">
        <v>18970</v>
      </c>
      <c r="D18971" s="3" t="s">
        <v>19343</v>
      </c>
      <c r="G18971" s="6"/>
      <c r="J18971" s="6"/>
    </row>
    <row r="18972" customFormat="false" ht="13.8" hidden="false" customHeight="false" outlineLevel="0" collapsed="false">
      <c r="C18972" s="1" t="n">
        <v>18971</v>
      </c>
      <c r="D18972" s="3" t="s">
        <v>19344</v>
      </c>
      <c r="G18972" s="6"/>
      <c r="J18972" s="6"/>
    </row>
    <row r="18973" customFormat="false" ht="13.8" hidden="false" customHeight="false" outlineLevel="0" collapsed="false">
      <c r="C18973" s="1" t="n">
        <v>18972</v>
      </c>
      <c r="D18973" s="3" t="s">
        <v>19345</v>
      </c>
      <c r="G18973" s="6"/>
      <c r="J18973" s="6"/>
    </row>
    <row r="18974" customFormat="false" ht="13.8" hidden="false" customHeight="false" outlineLevel="0" collapsed="false">
      <c r="C18974" s="1" t="n">
        <v>18973</v>
      </c>
      <c r="D18974" s="3" t="s">
        <v>19346</v>
      </c>
      <c r="G18974" s="6"/>
      <c r="J18974" s="6"/>
    </row>
    <row r="18975" customFormat="false" ht="13.8" hidden="false" customHeight="false" outlineLevel="0" collapsed="false">
      <c r="C18975" s="1" t="n">
        <v>18974</v>
      </c>
      <c r="D18975" s="3" t="s">
        <v>19347</v>
      </c>
      <c r="G18975" s="6"/>
      <c r="J18975" s="6"/>
    </row>
    <row r="18976" customFormat="false" ht="13.8" hidden="false" customHeight="false" outlineLevel="0" collapsed="false">
      <c r="C18976" s="1" t="n">
        <v>18975</v>
      </c>
      <c r="D18976" s="3" t="s">
        <v>19348</v>
      </c>
      <c r="G18976" s="6"/>
      <c r="J18976" s="6"/>
    </row>
    <row r="18977" customFormat="false" ht="13.8" hidden="false" customHeight="false" outlineLevel="0" collapsed="false">
      <c r="C18977" s="1" t="n">
        <v>18976</v>
      </c>
      <c r="D18977" s="3" t="s">
        <v>19349</v>
      </c>
      <c r="G18977" s="6"/>
      <c r="J18977" s="6"/>
    </row>
    <row r="18978" customFormat="false" ht="13.8" hidden="false" customHeight="false" outlineLevel="0" collapsed="false">
      <c r="C18978" s="1" t="n">
        <v>18977</v>
      </c>
      <c r="D18978" s="3" t="s">
        <v>19350</v>
      </c>
      <c r="G18978" s="6"/>
      <c r="J18978" s="6"/>
    </row>
    <row r="18979" customFormat="false" ht="13.8" hidden="false" customHeight="false" outlineLevel="0" collapsed="false">
      <c r="C18979" s="1" t="n">
        <v>18978</v>
      </c>
      <c r="D18979" s="3" t="s">
        <v>19351</v>
      </c>
      <c r="G18979" s="6"/>
      <c r="J18979" s="6"/>
    </row>
    <row r="18980" customFormat="false" ht="13.8" hidden="false" customHeight="false" outlineLevel="0" collapsed="false">
      <c r="C18980" s="1" t="n">
        <v>18979</v>
      </c>
      <c r="D18980" s="3" t="s">
        <v>19352</v>
      </c>
      <c r="G18980" s="6"/>
      <c r="J18980" s="6"/>
    </row>
    <row r="18981" customFormat="false" ht="13.8" hidden="false" customHeight="false" outlineLevel="0" collapsed="false">
      <c r="C18981" s="1" t="n">
        <v>18980</v>
      </c>
      <c r="D18981" s="3" t="s">
        <v>19353</v>
      </c>
      <c r="G18981" s="6"/>
      <c r="J18981" s="6"/>
    </row>
    <row r="18982" customFormat="false" ht="13.8" hidden="false" customHeight="false" outlineLevel="0" collapsed="false">
      <c r="C18982" s="1" t="n">
        <v>18981</v>
      </c>
      <c r="D18982" s="3" t="s">
        <v>19354</v>
      </c>
      <c r="G18982" s="6"/>
      <c r="J18982" s="6"/>
    </row>
    <row r="18983" customFormat="false" ht="13.8" hidden="false" customHeight="false" outlineLevel="0" collapsed="false">
      <c r="C18983" s="1" t="n">
        <v>18982</v>
      </c>
      <c r="D18983" s="3" t="s">
        <v>19355</v>
      </c>
      <c r="G18983" s="6"/>
      <c r="J18983" s="6"/>
    </row>
    <row r="18984" customFormat="false" ht="13.8" hidden="false" customHeight="false" outlineLevel="0" collapsed="false">
      <c r="C18984" s="1" t="n">
        <v>18983</v>
      </c>
      <c r="D18984" s="3" t="s">
        <v>19356</v>
      </c>
      <c r="G18984" s="6"/>
      <c r="J18984" s="6"/>
    </row>
    <row r="18985" customFormat="false" ht="13.8" hidden="false" customHeight="false" outlineLevel="0" collapsed="false">
      <c r="C18985" s="1" t="n">
        <v>18984</v>
      </c>
      <c r="D18985" s="3" t="s">
        <v>19357</v>
      </c>
      <c r="G18985" s="6"/>
      <c r="J18985" s="6"/>
    </row>
    <row r="18986" customFormat="false" ht="13.8" hidden="false" customHeight="false" outlineLevel="0" collapsed="false">
      <c r="C18986" s="1" t="n">
        <v>18985</v>
      </c>
      <c r="D18986" s="3" t="s">
        <v>19358</v>
      </c>
      <c r="G18986" s="6"/>
      <c r="J18986" s="6"/>
    </row>
    <row r="18987" customFormat="false" ht="13.8" hidden="false" customHeight="false" outlineLevel="0" collapsed="false">
      <c r="C18987" s="1" t="n">
        <v>18986</v>
      </c>
      <c r="D18987" s="3" t="s">
        <v>19359</v>
      </c>
      <c r="G18987" s="6"/>
      <c r="J18987" s="6"/>
    </row>
    <row r="18988" customFormat="false" ht="13.8" hidden="false" customHeight="false" outlineLevel="0" collapsed="false">
      <c r="C18988" s="1" t="n">
        <v>18987</v>
      </c>
      <c r="D18988" s="3" t="s">
        <v>19360</v>
      </c>
      <c r="G18988" s="6"/>
      <c r="J18988" s="6"/>
    </row>
    <row r="18989" customFormat="false" ht="13.8" hidden="false" customHeight="false" outlineLevel="0" collapsed="false">
      <c r="C18989" s="1" t="n">
        <v>18988</v>
      </c>
      <c r="D18989" s="3" t="s">
        <v>19361</v>
      </c>
      <c r="G18989" s="6"/>
      <c r="J18989" s="6"/>
    </row>
    <row r="18990" customFormat="false" ht="13.8" hidden="false" customHeight="false" outlineLevel="0" collapsed="false">
      <c r="C18990" s="1" t="n">
        <v>18989</v>
      </c>
      <c r="D18990" s="3" t="s">
        <v>19362</v>
      </c>
      <c r="G18990" s="6"/>
      <c r="J18990" s="6"/>
    </row>
    <row r="18991" customFormat="false" ht="13.8" hidden="false" customHeight="false" outlineLevel="0" collapsed="false">
      <c r="C18991" s="1" t="n">
        <v>18990</v>
      </c>
      <c r="D18991" s="3" t="s">
        <v>19363</v>
      </c>
      <c r="G18991" s="6"/>
      <c r="J18991" s="6"/>
    </row>
    <row r="18992" customFormat="false" ht="13.8" hidden="false" customHeight="false" outlineLevel="0" collapsed="false">
      <c r="C18992" s="1" t="n">
        <v>18991</v>
      </c>
      <c r="D18992" s="3" t="s">
        <v>19364</v>
      </c>
      <c r="G18992" s="6"/>
      <c r="J18992" s="6"/>
    </row>
    <row r="18993" customFormat="false" ht="13.8" hidden="false" customHeight="false" outlineLevel="0" collapsed="false">
      <c r="C18993" s="1" t="n">
        <v>18992</v>
      </c>
      <c r="D18993" s="3" t="s">
        <v>19365</v>
      </c>
      <c r="G18993" s="6"/>
      <c r="J18993" s="6"/>
    </row>
    <row r="18994" customFormat="false" ht="13.8" hidden="false" customHeight="false" outlineLevel="0" collapsed="false">
      <c r="C18994" s="1" t="n">
        <v>18993</v>
      </c>
      <c r="D18994" s="3" t="s">
        <v>19366</v>
      </c>
      <c r="G18994" s="6"/>
      <c r="J18994" s="6"/>
    </row>
    <row r="18995" customFormat="false" ht="13.8" hidden="false" customHeight="false" outlineLevel="0" collapsed="false">
      <c r="C18995" s="1" t="n">
        <v>18994</v>
      </c>
      <c r="D18995" s="3" t="s">
        <v>19367</v>
      </c>
      <c r="G18995" s="6"/>
      <c r="J18995" s="6"/>
    </row>
    <row r="18996" customFormat="false" ht="13.8" hidden="false" customHeight="false" outlineLevel="0" collapsed="false">
      <c r="C18996" s="1" t="n">
        <v>18995</v>
      </c>
      <c r="D18996" s="3" t="s">
        <v>19368</v>
      </c>
      <c r="G18996" s="6"/>
      <c r="J18996" s="6"/>
    </row>
    <row r="18997" customFormat="false" ht="13.8" hidden="false" customHeight="false" outlineLevel="0" collapsed="false">
      <c r="C18997" s="1" t="n">
        <v>18996</v>
      </c>
      <c r="D18997" s="3" t="s">
        <v>19369</v>
      </c>
      <c r="G18997" s="6"/>
      <c r="J18997" s="6"/>
    </row>
    <row r="18998" customFormat="false" ht="13.8" hidden="false" customHeight="false" outlineLevel="0" collapsed="false">
      <c r="C18998" s="1" t="n">
        <v>18997</v>
      </c>
      <c r="D18998" s="3" t="s">
        <v>19370</v>
      </c>
      <c r="G18998" s="6"/>
      <c r="J18998" s="6"/>
    </row>
    <row r="18999" customFormat="false" ht="13.8" hidden="false" customHeight="false" outlineLevel="0" collapsed="false">
      <c r="C18999" s="1" t="n">
        <v>18998</v>
      </c>
      <c r="D18999" s="3" t="s">
        <v>19371</v>
      </c>
      <c r="G18999" s="6"/>
      <c r="J18999" s="6"/>
    </row>
    <row r="19000" customFormat="false" ht="13.8" hidden="false" customHeight="false" outlineLevel="0" collapsed="false">
      <c r="C19000" s="1" t="n">
        <v>18999</v>
      </c>
      <c r="D19000" s="3" t="s">
        <v>19372</v>
      </c>
      <c r="G19000" s="6"/>
      <c r="J19000" s="6"/>
    </row>
    <row r="19001" customFormat="false" ht="13.8" hidden="false" customHeight="false" outlineLevel="0" collapsed="false">
      <c r="C19001" s="1" t="n">
        <v>19000</v>
      </c>
      <c r="D19001" s="3" t="s">
        <v>19373</v>
      </c>
      <c r="G19001" s="6"/>
      <c r="J19001" s="6"/>
    </row>
    <row r="19002" customFormat="false" ht="13.8" hidden="false" customHeight="false" outlineLevel="0" collapsed="false">
      <c r="C19002" s="1" t="n">
        <v>19001</v>
      </c>
      <c r="D19002" s="3" t="s">
        <v>19374</v>
      </c>
      <c r="G19002" s="6"/>
      <c r="J19002" s="6"/>
    </row>
    <row r="19003" customFormat="false" ht="13.8" hidden="false" customHeight="false" outlineLevel="0" collapsed="false">
      <c r="C19003" s="1" t="n">
        <v>19002</v>
      </c>
      <c r="D19003" s="3" t="s">
        <v>19375</v>
      </c>
      <c r="G19003" s="6"/>
      <c r="J19003" s="6"/>
    </row>
    <row r="19004" customFormat="false" ht="13.8" hidden="false" customHeight="false" outlineLevel="0" collapsed="false">
      <c r="C19004" s="1" t="n">
        <v>19003</v>
      </c>
      <c r="D19004" s="3" t="s">
        <v>19376</v>
      </c>
      <c r="G19004" s="6"/>
      <c r="J19004" s="6"/>
    </row>
    <row r="19005" customFormat="false" ht="13.8" hidden="false" customHeight="false" outlineLevel="0" collapsed="false">
      <c r="C19005" s="1" t="n">
        <v>19004</v>
      </c>
      <c r="D19005" s="3" t="s">
        <v>19377</v>
      </c>
      <c r="G19005" s="6"/>
      <c r="J19005" s="6"/>
    </row>
    <row r="19006" customFormat="false" ht="13.8" hidden="false" customHeight="false" outlineLevel="0" collapsed="false">
      <c r="C19006" s="1" t="n">
        <v>19005</v>
      </c>
      <c r="D19006" s="3" t="s">
        <v>19378</v>
      </c>
      <c r="G19006" s="6"/>
      <c r="J19006" s="6"/>
    </row>
    <row r="19007" customFormat="false" ht="13.8" hidden="false" customHeight="false" outlineLevel="0" collapsed="false">
      <c r="C19007" s="1" t="n">
        <v>19006</v>
      </c>
      <c r="D19007" s="3" t="s">
        <v>19379</v>
      </c>
      <c r="G19007" s="6"/>
      <c r="J19007" s="6"/>
    </row>
    <row r="19008" customFormat="false" ht="13.8" hidden="false" customHeight="false" outlineLevel="0" collapsed="false">
      <c r="C19008" s="1" t="n">
        <v>19007</v>
      </c>
      <c r="D19008" s="3" t="s">
        <v>19380</v>
      </c>
      <c r="G19008" s="6"/>
      <c r="J19008" s="6"/>
    </row>
    <row r="19009" customFormat="false" ht="13.8" hidden="false" customHeight="false" outlineLevel="0" collapsed="false">
      <c r="C19009" s="1" t="n">
        <v>19008</v>
      </c>
      <c r="D19009" s="3" t="s">
        <v>19381</v>
      </c>
      <c r="G19009" s="6"/>
      <c r="J19009" s="6"/>
    </row>
    <row r="19010" customFormat="false" ht="13.8" hidden="false" customHeight="false" outlineLevel="0" collapsed="false">
      <c r="C19010" s="1" t="n">
        <v>19009</v>
      </c>
      <c r="D19010" s="3" t="s">
        <v>19382</v>
      </c>
      <c r="G19010" s="6"/>
      <c r="J19010" s="6"/>
    </row>
    <row r="19011" customFormat="false" ht="13.8" hidden="false" customHeight="false" outlineLevel="0" collapsed="false">
      <c r="C19011" s="1" t="n">
        <v>19010</v>
      </c>
      <c r="D19011" s="3" t="s">
        <v>19383</v>
      </c>
      <c r="G19011" s="6"/>
      <c r="J19011" s="6"/>
    </row>
    <row r="19012" customFormat="false" ht="13.8" hidden="false" customHeight="false" outlineLevel="0" collapsed="false">
      <c r="C19012" s="1" t="n">
        <v>19011</v>
      </c>
      <c r="D19012" s="3" t="s">
        <v>19384</v>
      </c>
      <c r="G19012" s="6"/>
      <c r="J19012" s="6"/>
    </row>
    <row r="19013" customFormat="false" ht="13.8" hidden="false" customHeight="false" outlineLevel="0" collapsed="false">
      <c r="C19013" s="1" t="n">
        <v>19012</v>
      </c>
      <c r="D19013" s="3" t="s">
        <v>19385</v>
      </c>
      <c r="G19013" s="6"/>
      <c r="J19013" s="6"/>
    </row>
    <row r="19014" customFormat="false" ht="13.8" hidden="false" customHeight="false" outlineLevel="0" collapsed="false">
      <c r="C19014" s="1" t="n">
        <v>19013</v>
      </c>
      <c r="D19014" s="3" t="s">
        <v>19386</v>
      </c>
      <c r="G19014" s="6"/>
      <c r="J19014" s="6"/>
    </row>
    <row r="19015" customFormat="false" ht="13.8" hidden="false" customHeight="false" outlineLevel="0" collapsed="false">
      <c r="C19015" s="1" t="n">
        <v>19014</v>
      </c>
      <c r="D19015" s="3" t="s">
        <v>19387</v>
      </c>
      <c r="G19015" s="6"/>
      <c r="J19015" s="6"/>
    </row>
    <row r="19016" customFormat="false" ht="13.8" hidden="false" customHeight="false" outlineLevel="0" collapsed="false">
      <c r="C19016" s="1" t="n">
        <v>19015</v>
      </c>
      <c r="D19016" s="3" t="s">
        <v>19388</v>
      </c>
      <c r="G19016" s="6"/>
      <c r="J19016" s="6"/>
    </row>
    <row r="19017" customFormat="false" ht="13.8" hidden="false" customHeight="false" outlineLevel="0" collapsed="false">
      <c r="C19017" s="1" t="n">
        <v>19016</v>
      </c>
      <c r="D19017" s="3" t="s">
        <v>19389</v>
      </c>
      <c r="G19017" s="6"/>
      <c r="J19017" s="6"/>
    </row>
    <row r="19018" customFormat="false" ht="13.8" hidden="false" customHeight="false" outlineLevel="0" collapsed="false">
      <c r="C19018" s="1" t="n">
        <v>19017</v>
      </c>
      <c r="D19018" s="3" t="s">
        <v>19390</v>
      </c>
      <c r="G19018" s="6"/>
      <c r="J19018" s="6"/>
    </row>
    <row r="19019" customFormat="false" ht="13.8" hidden="false" customHeight="false" outlineLevel="0" collapsed="false">
      <c r="C19019" s="1" t="n">
        <v>19018</v>
      </c>
      <c r="D19019" s="3" t="s">
        <v>19391</v>
      </c>
      <c r="G19019" s="6"/>
      <c r="J19019" s="6"/>
    </row>
    <row r="19020" customFormat="false" ht="13.8" hidden="false" customHeight="false" outlineLevel="0" collapsed="false">
      <c r="C19020" s="1" t="n">
        <v>19019</v>
      </c>
      <c r="D19020" s="3" t="s">
        <v>19392</v>
      </c>
      <c r="G19020" s="6"/>
      <c r="J19020" s="6"/>
    </row>
    <row r="19021" customFormat="false" ht="13.8" hidden="false" customHeight="false" outlineLevel="0" collapsed="false">
      <c r="C19021" s="1" t="n">
        <v>19020</v>
      </c>
      <c r="D19021" s="3" t="s">
        <v>19393</v>
      </c>
      <c r="G19021" s="6"/>
      <c r="J19021" s="6"/>
    </row>
    <row r="19022" customFormat="false" ht="13.8" hidden="false" customHeight="false" outlineLevel="0" collapsed="false">
      <c r="C19022" s="1" t="n">
        <v>19021</v>
      </c>
      <c r="D19022" s="3" t="s">
        <v>19394</v>
      </c>
      <c r="G19022" s="6"/>
      <c r="J19022" s="6"/>
    </row>
    <row r="19023" customFormat="false" ht="13.8" hidden="false" customHeight="false" outlineLevel="0" collapsed="false">
      <c r="C19023" s="1" t="n">
        <v>19022</v>
      </c>
      <c r="D19023" s="3" t="s">
        <v>19395</v>
      </c>
      <c r="G19023" s="6"/>
      <c r="J19023" s="6"/>
    </row>
    <row r="19024" customFormat="false" ht="13.8" hidden="false" customHeight="false" outlineLevel="0" collapsed="false">
      <c r="C19024" s="1" t="n">
        <v>19023</v>
      </c>
      <c r="D19024" s="3" t="s">
        <v>19396</v>
      </c>
      <c r="G19024" s="6"/>
      <c r="J19024" s="6"/>
    </row>
    <row r="19025" customFormat="false" ht="13.8" hidden="false" customHeight="false" outlineLevel="0" collapsed="false">
      <c r="C19025" s="1" t="n">
        <v>19024</v>
      </c>
      <c r="D19025" s="3" t="s">
        <v>19397</v>
      </c>
      <c r="G19025" s="6"/>
      <c r="J19025" s="6"/>
    </row>
    <row r="19026" customFormat="false" ht="13.8" hidden="false" customHeight="false" outlineLevel="0" collapsed="false">
      <c r="C19026" s="1" t="n">
        <v>19025</v>
      </c>
      <c r="D19026" s="3" t="s">
        <v>19398</v>
      </c>
      <c r="G19026" s="6"/>
      <c r="J19026" s="6"/>
    </row>
    <row r="19027" customFormat="false" ht="13.8" hidden="false" customHeight="false" outlineLevel="0" collapsed="false">
      <c r="C19027" s="1" t="n">
        <v>19026</v>
      </c>
      <c r="D19027" s="3" t="s">
        <v>19399</v>
      </c>
      <c r="G19027" s="6"/>
      <c r="J19027" s="6"/>
    </row>
    <row r="19028" customFormat="false" ht="13.8" hidden="false" customHeight="false" outlineLevel="0" collapsed="false">
      <c r="C19028" s="1" t="n">
        <v>19027</v>
      </c>
      <c r="D19028" s="3" t="s">
        <v>19400</v>
      </c>
      <c r="G19028" s="6"/>
      <c r="J19028" s="6"/>
    </row>
    <row r="19029" customFormat="false" ht="13.8" hidden="false" customHeight="false" outlineLevel="0" collapsed="false">
      <c r="C19029" s="1" t="n">
        <v>19028</v>
      </c>
      <c r="D19029" s="3" t="s">
        <v>19401</v>
      </c>
      <c r="G19029" s="6"/>
      <c r="J19029" s="6"/>
    </row>
    <row r="19030" customFormat="false" ht="13.8" hidden="false" customHeight="false" outlineLevel="0" collapsed="false">
      <c r="C19030" s="1" t="n">
        <v>19029</v>
      </c>
      <c r="D19030" s="3" t="s">
        <v>19402</v>
      </c>
      <c r="G19030" s="6"/>
      <c r="J19030" s="6"/>
    </row>
    <row r="19031" customFormat="false" ht="13.8" hidden="false" customHeight="false" outlineLevel="0" collapsed="false">
      <c r="C19031" s="1" t="n">
        <v>19030</v>
      </c>
      <c r="D19031" s="3" t="s">
        <v>19403</v>
      </c>
      <c r="G19031" s="6"/>
      <c r="J19031" s="6"/>
    </row>
    <row r="19032" customFormat="false" ht="13.8" hidden="false" customHeight="false" outlineLevel="0" collapsed="false">
      <c r="C19032" s="1" t="n">
        <v>19031</v>
      </c>
      <c r="D19032" s="3" t="s">
        <v>19404</v>
      </c>
      <c r="G19032" s="6"/>
      <c r="J19032" s="6"/>
    </row>
    <row r="19033" customFormat="false" ht="13.8" hidden="false" customHeight="false" outlineLevel="0" collapsed="false">
      <c r="C19033" s="1" t="n">
        <v>19032</v>
      </c>
      <c r="D19033" s="3" t="s">
        <v>19405</v>
      </c>
      <c r="G19033" s="6"/>
      <c r="J19033" s="6"/>
    </row>
    <row r="19034" customFormat="false" ht="13.8" hidden="false" customHeight="false" outlineLevel="0" collapsed="false">
      <c r="C19034" s="1" t="n">
        <v>19033</v>
      </c>
      <c r="D19034" s="3" t="s">
        <v>19406</v>
      </c>
      <c r="G19034" s="6"/>
      <c r="J19034" s="6"/>
    </row>
    <row r="19035" customFormat="false" ht="13.8" hidden="false" customHeight="false" outlineLevel="0" collapsed="false">
      <c r="C19035" s="1" t="n">
        <v>19034</v>
      </c>
      <c r="D19035" s="3" t="s">
        <v>19407</v>
      </c>
      <c r="G19035" s="6"/>
      <c r="J19035" s="6"/>
    </row>
    <row r="19036" customFormat="false" ht="13.8" hidden="false" customHeight="false" outlineLevel="0" collapsed="false">
      <c r="C19036" s="1" t="n">
        <v>19035</v>
      </c>
      <c r="D19036" s="3" t="s">
        <v>19408</v>
      </c>
      <c r="G19036" s="6"/>
      <c r="J19036" s="6"/>
    </row>
    <row r="19037" customFormat="false" ht="13.8" hidden="false" customHeight="false" outlineLevel="0" collapsed="false">
      <c r="C19037" s="1" t="n">
        <v>19036</v>
      </c>
      <c r="D19037" s="3" t="s">
        <v>19409</v>
      </c>
      <c r="G19037" s="6"/>
      <c r="J19037" s="6"/>
    </row>
    <row r="19038" customFormat="false" ht="13.8" hidden="false" customHeight="false" outlineLevel="0" collapsed="false">
      <c r="C19038" s="1" t="n">
        <v>19037</v>
      </c>
      <c r="D19038" s="3" t="s">
        <v>19410</v>
      </c>
      <c r="G19038" s="6"/>
      <c r="J19038" s="6"/>
    </row>
    <row r="19039" customFormat="false" ht="13.8" hidden="false" customHeight="false" outlineLevel="0" collapsed="false">
      <c r="C19039" s="1" t="n">
        <v>19038</v>
      </c>
      <c r="D19039" s="3" t="s">
        <v>19411</v>
      </c>
      <c r="G19039" s="6"/>
      <c r="J19039" s="6"/>
    </row>
    <row r="19040" customFormat="false" ht="13.8" hidden="false" customHeight="false" outlineLevel="0" collapsed="false">
      <c r="C19040" s="1" t="n">
        <v>19039</v>
      </c>
      <c r="D19040" s="3" t="s">
        <v>19412</v>
      </c>
      <c r="G19040" s="6"/>
      <c r="J19040" s="6"/>
    </row>
    <row r="19041" customFormat="false" ht="13.8" hidden="false" customHeight="false" outlineLevel="0" collapsed="false">
      <c r="C19041" s="1" t="n">
        <v>19040</v>
      </c>
      <c r="D19041" s="3" t="s">
        <v>19413</v>
      </c>
      <c r="G19041" s="6"/>
      <c r="J19041" s="6"/>
    </row>
    <row r="19042" customFormat="false" ht="13.8" hidden="false" customHeight="false" outlineLevel="0" collapsed="false">
      <c r="C19042" s="1" t="n">
        <v>19041</v>
      </c>
      <c r="D19042" s="3" t="s">
        <v>19414</v>
      </c>
      <c r="G19042" s="6"/>
      <c r="J19042" s="6"/>
    </row>
    <row r="19043" customFormat="false" ht="13.8" hidden="false" customHeight="false" outlineLevel="0" collapsed="false">
      <c r="C19043" s="1" t="n">
        <v>19042</v>
      </c>
      <c r="D19043" s="3" t="s">
        <v>19415</v>
      </c>
      <c r="G19043" s="6"/>
      <c r="J19043" s="6"/>
    </row>
    <row r="19044" customFormat="false" ht="13.8" hidden="false" customHeight="false" outlineLevel="0" collapsed="false">
      <c r="C19044" s="1" t="n">
        <v>19043</v>
      </c>
      <c r="D19044" s="3" t="s">
        <v>19416</v>
      </c>
      <c r="G19044" s="6"/>
      <c r="J19044" s="6"/>
    </row>
    <row r="19045" customFormat="false" ht="13.8" hidden="false" customHeight="false" outlineLevel="0" collapsed="false">
      <c r="C19045" s="1" t="n">
        <v>19044</v>
      </c>
      <c r="D19045" s="3" t="s">
        <v>19417</v>
      </c>
      <c r="G19045" s="6"/>
      <c r="J19045" s="6"/>
    </row>
    <row r="19046" customFormat="false" ht="13.8" hidden="false" customHeight="false" outlineLevel="0" collapsed="false">
      <c r="C19046" s="1" t="n">
        <v>19045</v>
      </c>
      <c r="D19046" s="3" t="s">
        <v>19418</v>
      </c>
      <c r="G19046" s="6"/>
      <c r="J19046" s="6"/>
    </row>
    <row r="19047" customFormat="false" ht="13.8" hidden="false" customHeight="false" outlineLevel="0" collapsed="false">
      <c r="C19047" s="1" t="n">
        <v>19046</v>
      </c>
      <c r="D19047" s="3" t="s">
        <v>19419</v>
      </c>
      <c r="G19047" s="6"/>
      <c r="J19047" s="6"/>
    </row>
    <row r="19048" customFormat="false" ht="13.8" hidden="false" customHeight="false" outlineLevel="0" collapsed="false">
      <c r="C19048" s="1" t="n">
        <v>19047</v>
      </c>
      <c r="D19048" s="3" t="s">
        <v>19420</v>
      </c>
      <c r="G19048" s="6"/>
      <c r="J19048" s="6"/>
    </row>
    <row r="19049" customFormat="false" ht="13.8" hidden="false" customHeight="false" outlineLevel="0" collapsed="false">
      <c r="C19049" s="1" t="n">
        <v>19048</v>
      </c>
      <c r="D19049" s="3" t="s">
        <v>19421</v>
      </c>
      <c r="G19049" s="6"/>
      <c r="J19049" s="6"/>
    </row>
    <row r="19050" customFormat="false" ht="13.8" hidden="false" customHeight="false" outlineLevel="0" collapsed="false">
      <c r="C19050" s="1" t="n">
        <v>19049</v>
      </c>
      <c r="D19050" s="3" t="s">
        <v>19422</v>
      </c>
      <c r="G19050" s="6"/>
      <c r="J19050" s="6"/>
    </row>
    <row r="19051" customFormat="false" ht="13.8" hidden="false" customHeight="false" outlineLevel="0" collapsed="false">
      <c r="C19051" s="1" t="n">
        <v>19050</v>
      </c>
      <c r="D19051" s="3" t="s">
        <v>19423</v>
      </c>
      <c r="G19051" s="6"/>
      <c r="J19051" s="6"/>
    </row>
    <row r="19052" customFormat="false" ht="13.8" hidden="false" customHeight="false" outlineLevel="0" collapsed="false">
      <c r="C19052" s="1" t="n">
        <v>19051</v>
      </c>
      <c r="D19052" s="3" t="s">
        <v>19424</v>
      </c>
      <c r="G19052" s="6"/>
      <c r="J19052" s="6"/>
    </row>
    <row r="19053" customFormat="false" ht="13.8" hidden="false" customHeight="false" outlineLevel="0" collapsed="false">
      <c r="C19053" s="1" t="n">
        <v>19052</v>
      </c>
      <c r="D19053" s="3" t="s">
        <v>19425</v>
      </c>
      <c r="G19053" s="6"/>
      <c r="J19053" s="6"/>
    </row>
    <row r="19054" customFormat="false" ht="13.8" hidden="false" customHeight="false" outlineLevel="0" collapsed="false">
      <c r="C19054" s="1" t="n">
        <v>19053</v>
      </c>
      <c r="D19054" s="3" t="s">
        <v>19426</v>
      </c>
      <c r="G19054" s="6"/>
      <c r="J19054" s="6"/>
    </row>
    <row r="19055" customFormat="false" ht="13.8" hidden="false" customHeight="false" outlineLevel="0" collapsed="false">
      <c r="C19055" s="1" t="n">
        <v>19054</v>
      </c>
      <c r="D19055" s="3" t="s">
        <v>19427</v>
      </c>
      <c r="G19055" s="6"/>
      <c r="J19055" s="6"/>
    </row>
    <row r="19056" customFormat="false" ht="13.8" hidden="false" customHeight="false" outlineLevel="0" collapsed="false">
      <c r="C19056" s="1" t="n">
        <v>19055</v>
      </c>
      <c r="D19056" s="3" t="s">
        <v>19428</v>
      </c>
      <c r="G19056" s="6"/>
      <c r="J19056" s="6"/>
    </row>
    <row r="19057" customFormat="false" ht="13.8" hidden="false" customHeight="false" outlineLevel="0" collapsed="false">
      <c r="C19057" s="1" t="n">
        <v>19056</v>
      </c>
      <c r="D19057" s="3" t="s">
        <v>19429</v>
      </c>
      <c r="G19057" s="6"/>
      <c r="J19057" s="6"/>
    </row>
    <row r="19058" customFormat="false" ht="13.8" hidden="false" customHeight="false" outlineLevel="0" collapsed="false">
      <c r="C19058" s="1" t="n">
        <v>19057</v>
      </c>
      <c r="D19058" s="3" t="s">
        <v>19430</v>
      </c>
      <c r="G19058" s="6"/>
      <c r="J19058" s="6"/>
    </row>
    <row r="19059" customFormat="false" ht="13.8" hidden="false" customHeight="false" outlineLevel="0" collapsed="false">
      <c r="C19059" s="1" t="n">
        <v>19058</v>
      </c>
      <c r="D19059" s="3" t="s">
        <v>19431</v>
      </c>
      <c r="G19059" s="6"/>
      <c r="J19059" s="6"/>
    </row>
    <row r="19060" customFormat="false" ht="13.8" hidden="false" customHeight="false" outlineLevel="0" collapsed="false">
      <c r="C19060" s="1" t="n">
        <v>19059</v>
      </c>
      <c r="D19060" s="3" t="s">
        <v>19432</v>
      </c>
      <c r="G19060" s="6"/>
      <c r="J19060" s="6"/>
    </row>
    <row r="19061" customFormat="false" ht="13.8" hidden="false" customHeight="false" outlineLevel="0" collapsed="false">
      <c r="C19061" s="1" t="n">
        <v>19060</v>
      </c>
      <c r="D19061" s="3" t="s">
        <v>19433</v>
      </c>
      <c r="G19061" s="6"/>
      <c r="J19061" s="6"/>
    </row>
    <row r="19062" customFormat="false" ht="13.8" hidden="false" customHeight="false" outlineLevel="0" collapsed="false">
      <c r="C19062" s="1" t="n">
        <v>19061</v>
      </c>
      <c r="D19062" s="3" t="s">
        <v>19434</v>
      </c>
      <c r="G19062" s="6"/>
      <c r="J19062" s="6"/>
    </row>
    <row r="19063" customFormat="false" ht="13.8" hidden="false" customHeight="false" outlineLevel="0" collapsed="false">
      <c r="C19063" s="1" t="n">
        <v>19062</v>
      </c>
      <c r="D19063" s="3" t="s">
        <v>19435</v>
      </c>
      <c r="G19063" s="6"/>
      <c r="J19063" s="6"/>
    </row>
    <row r="19064" customFormat="false" ht="13.8" hidden="false" customHeight="false" outlineLevel="0" collapsed="false">
      <c r="C19064" s="1" t="n">
        <v>19063</v>
      </c>
      <c r="D19064" s="3" t="s">
        <v>19436</v>
      </c>
      <c r="G19064" s="6"/>
      <c r="J19064" s="6"/>
    </row>
    <row r="19065" customFormat="false" ht="13.8" hidden="false" customHeight="false" outlineLevel="0" collapsed="false">
      <c r="C19065" s="1" t="n">
        <v>19064</v>
      </c>
      <c r="D19065" s="3" t="s">
        <v>19437</v>
      </c>
      <c r="G19065" s="6"/>
      <c r="J19065" s="6"/>
    </row>
    <row r="19066" customFormat="false" ht="13.8" hidden="false" customHeight="false" outlineLevel="0" collapsed="false">
      <c r="C19066" s="1" t="n">
        <v>19065</v>
      </c>
      <c r="D19066" s="3" t="s">
        <v>19438</v>
      </c>
      <c r="G19066" s="6"/>
      <c r="J19066" s="6"/>
    </row>
    <row r="19067" customFormat="false" ht="13.8" hidden="false" customHeight="false" outlineLevel="0" collapsed="false">
      <c r="C19067" s="1" t="n">
        <v>19066</v>
      </c>
      <c r="D19067" s="3" t="s">
        <v>19439</v>
      </c>
      <c r="G19067" s="6"/>
      <c r="J19067" s="6"/>
    </row>
    <row r="19068" customFormat="false" ht="13.8" hidden="false" customHeight="false" outlineLevel="0" collapsed="false">
      <c r="C19068" s="1" t="n">
        <v>19067</v>
      </c>
      <c r="D19068" s="3" t="s">
        <v>19440</v>
      </c>
      <c r="G19068" s="6"/>
      <c r="J19068" s="6"/>
    </row>
    <row r="19069" customFormat="false" ht="13.8" hidden="false" customHeight="false" outlineLevel="0" collapsed="false">
      <c r="C19069" s="1" t="n">
        <v>19068</v>
      </c>
      <c r="D19069" s="3" t="s">
        <v>19441</v>
      </c>
      <c r="G19069" s="6"/>
      <c r="J19069" s="6"/>
    </row>
    <row r="19070" customFormat="false" ht="13.8" hidden="false" customHeight="false" outlineLevel="0" collapsed="false">
      <c r="C19070" s="1" t="n">
        <v>19069</v>
      </c>
      <c r="D19070" s="3" t="s">
        <v>19442</v>
      </c>
      <c r="G19070" s="6"/>
      <c r="J19070" s="6"/>
    </row>
    <row r="19071" customFormat="false" ht="13.8" hidden="false" customHeight="false" outlineLevel="0" collapsed="false">
      <c r="C19071" s="1" t="n">
        <v>19070</v>
      </c>
      <c r="D19071" s="3" t="s">
        <v>19443</v>
      </c>
      <c r="G19071" s="6"/>
      <c r="J19071" s="6"/>
    </row>
    <row r="19072" customFormat="false" ht="13.8" hidden="false" customHeight="false" outlineLevel="0" collapsed="false">
      <c r="C19072" s="1" t="n">
        <v>19071</v>
      </c>
      <c r="D19072" s="3" t="s">
        <v>19444</v>
      </c>
      <c r="G19072" s="6"/>
      <c r="J19072" s="6"/>
    </row>
    <row r="19073" customFormat="false" ht="13.8" hidden="false" customHeight="false" outlineLevel="0" collapsed="false">
      <c r="C19073" s="1" t="n">
        <v>19072</v>
      </c>
      <c r="D19073" s="3" t="s">
        <v>19445</v>
      </c>
      <c r="G19073" s="6"/>
      <c r="J19073" s="6"/>
    </row>
    <row r="19074" customFormat="false" ht="13.8" hidden="false" customHeight="false" outlineLevel="0" collapsed="false">
      <c r="C19074" s="1" t="n">
        <v>19073</v>
      </c>
      <c r="D19074" s="3" t="s">
        <v>19446</v>
      </c>
      <c r="G19074" s="6"/>
      <c r="J19074" s="6"/>
    </row>
    <row r="19075" customFormat="false" ht="13.8" hidden="false" customHeight="false" outlineLevel="0" collapsed="false">
      <c r="C19075" s="1" t="n">
        <v>19074</v>
      </c>
      <c r="D19075" s="3" t="s">
        <v>19447</v>
      </c>
      <c r="G19075" s="6"/>
      <c r="J19075" s="6"/>
    </row>
    <row r="19076" customFormat="false" ht="13.8" hidden="false" customHeight="false" outlineLevel="0" collapsed="false">
      <c r="C19076" s="1" t="n">
        <v>19075</v>
      </c>
      <c r="D19076" s="3" t="s">
        <v>19448</v>
      </c>
      <c r="G19076" s="6"/>
      <c r="J19076" s="6"/>
    </row>
    <row r="19077" customFormat="false" ht="13.8" hidden="false" customHeight="false" outlineLevel="0" collapsed="false">
      <c r="C19077" s="1" t="n">
        <v>19076</v>
      </c>
      <c r="D19077" s="3" t="s">
        <v>19449</v>
      </c>
      <c r="G19077" s="6"/>
      <c r="J19077" s="6"/>
    </row>
    <row r="19078" customFormat="false" ht="13.8" hidden="false" customHeight="false" outlineLevel="0" collapsed="false">
      <c r="C19078" s="1" t="n">
        <v>19077</v>
      </c>
      <c r="D19078" s="3" t="s">
        <v>19450</v>
      </c>
      <c r="G19078" s="6"/>
      <c r="J19078" s="6"/>
    </row>
    <row r="19079" customFormat="false" ht="13.8" hidden="false" customHeight="false" outlineLevel="0" collapsed="false">
      <c r="C19079" s="1" t="n">
        <v>19078</v>
      </c>
      <c r="D19079" s="3" t="s">
        <v>19451</v>
      </c>
      <c r="G19079" s="6"/>
      <c r="J19079" s="6"/>
    </row>
    <row r="19080" customFormat="false" ht="13.8" hidden="false" customHeight="false" outlineLevel="0" collapsed="false">
      <c r="C19080" s="1" t="n">
        <v>19079</v>
      </c>
      <c r="D19080" s="3" t="s">
        <v>19452</v>
      </c>
      <c r="G19080" s="6"/>
      <c r="J19080" s="6"/>
    </row>
    <row r="19081" customFormat="false" ht="13.8" hidden="false" customHeight="false" outlineLevel="0" collapsed="false">
      <c r="C19081" s="1" t="n">
        <v>19080</v>
      </c>
      <c r="D19081" s="3" t="s">
        <v>19453</v>
      </c>
      <c r="G19081" s="6"/>
      <c r="J19081" s="6"/>
    </row>
    <row r="19082" customFormat="false" ht="13.8" hidden="false" customHeight="false" outlineLevel="0" collapsed="false">
      <c r="C19082" s="1" t="n">
        <v>19081</v>
      </c>
      <c r="D19082" s="3" t="s">
        <v>19454</v>
      </c>
      <c r="G19082" s="6"/>
      <c r="J19082" s="6"/>
    </row>
    <row r="19083" customFormat="false" ht="13.8" hidden="false" customHeight="false" outlineLevel="0" collapsed="false">
      <c r="C19083" s="1" t="n">
        <v>19082</v>
      </c>
      <c r="D19083" s="3" t="s">
        <v>19455</v>
      </c>
      <c r="G19083" s="6"/>
      <c r="J19083" s="6"/>
    </row>
    <row r="19084" customFormat="false" ht="13.8" hidden="false" customHeight="false" outlineLevel="0" collapsed="false">
      <c r="C19084" s="1" t="n">
        <v>19083</v>
      </c>
      <c r="D19084" s="3" t="s">
        <v>19456</v>
      </c>
      <c r="G19084" s="6"/>
      <c r="J19084" s="6"/>
    </row>
    <row r="19085" customFormat="false" ht="13.8" hidden="false" customHeight="false" outlineLevel="0" collapsed="false">
      <c r="C19085" s="1" t="n">
        <v>19084</v>
      </c>
      <c r="D19085" s="3" t="s">
        <v>19457</v>
      </c>
      <c r="G19085" s="6"/>
      <c r="J19085" s="6"/>
    </row>
    <row r="19086" customFormat="false" ht="13.8" hidden="false" customHeight="false" outlineLevel="0" collapsed="false">
      <c r="C19086" s="1" t="n">
        <v>19085</v>
      </c>
      <c r="D19086" s="3" t="s">
        <v>19458</v>
      </c>
      <c r="G19086" s="6"/>
      <c r="J19086" s="6"/>
    </row>
    <row r="19087" customFormat="false" ht="13.8" hidden="false" customHeight="false" outlineLevel="0" collapsed="false">
      <c r="C19087" s="1" t="n">
        <v>19086</v>
      </c>
      <c r="D19087" s="3" t="s">
        <v>19459</v>
      </c>
      <c r="G19087" s="6"/>
      <c r="J19087" s="6"/>
    </row>
    <row r="19088" customFormat="false" ht="13.8" hidden="false" customHeight="false" outlineLevel="0" collapsed="false">
      <c r="C19088" s="1" t="n">
        <v>19087</v>
      </c>
      <c r="D19088" s="3" t="s">
        <v>19460</v>
      </c>
      <c r="G19088" s="6"/>
      <c r="J19088" s="6"/>
    </row>
    <row r="19089" customFormat="false" ht="13.8" hidden="false" customHeight="false" outlineLevel="0" collapsed="false">
      <c r="C19089" s="1" t="n">
        <v>19088</v>
      </c>
      <c r="D19089" s="3" t="s">
        <v>19461</v>
      </c>
      <c r="G19089" s="6"/>
      <c r="J19089" s="6"/>
    </row>
    <row r="19090" customFormat="false" ht="13.8" hidden="false" customHeight="false" outlineLevel="0" collapsed="false">
      <c r="C19090" s="1" t="n">
        <v>19089</v>
      </c>
      <c r="D19090" s="3" t="s">
        <v>19462</v>
      </c>
      <c r="G19090" s="6"/>
      <c r="J19090" s="6"/>
    </row>
    <row r="19091" customFormat="false" ht="13.8" hidden="false" customHeight="false" outlineLevel="0" collapsed="false">
      <c r="C19091" s="1" t="n">
        <v>19090</v>
      </c>
      <c r="D19091" s="3" t="s">
        <v>19463</v>
      </c>
      <c r="G19091" s="6"/>
      <c r="J19091" s="6"/>
    </row>
    <row r="19092" customFormat="false" ht="13.8" hidden="false" customHeight="false" outlineLevel="0" collapsed="false">
      <c r="C19092" s="1" t="n">
        <v>19091</v>
      </c>
      <c r="D19092" s="3" t="s">
        <v>19464</v>
      </c>
      <c r="G19092" s="6"/>
      <c r="J19092" s="6"/>
    </row>
    <row r="19093" customFormat="false" ht="13.8" hidden="false" customHeight="false" outlineLevel="0" collapsed="false">
      <c r="C19093" s="1" t="n">
        <v>19092</v>
      </c>
      <c r="D19093" s="3" t="s">
        <v>19465</v>
      </c>
      <c r="G19093" s="6"/>
      <c r="J19093" s="6"/>
    </row>
    <row r="19094" customFormat="false" ht="13.8" hidden="false" customHeight="false" outlineLevel="0" collapsed="false">
      <c r="C19094" s="1" t="n">
        <v>19093</v>
      </c>
      <c r="D19094" s="3" t="s">
        <v>19466</v>
      </c>
      <c r="G19094" s="6"/>
      <c r="J19094" s="6"/>
    </row>
    <row r="19095" customFormat="false" ht="13.8" hidden="false" customHeight="false" outlineLevel="0" collapsed="false">
      <c r="C19095" s="1" t="n">
        <v>19094</v>
      </c>
      <c r="D19095" s="3" t="s">
        <v>19467</v>
      </c>
      <c r="G19095" s="6"/>
      <c r="J19095" s="6"/>
    </row>
    <row r="19096" customFormat="false" ht="13.8" hidden="false" customHeight="false" outlineLevel="0" collapsed="false">
      <c r="C19096" s="1" t="n">
        <v>19095</v>
      </c>
      <c r="D19096" s="3" t="s">
        <v>19468</v>
      </c>
      <c r="G19096" s="6"/>
      <c r="J19096" s="6"/>
    </row>
    <row r="19097" customFormat="false" ht="13.8" hidden="false" customHeight="false" outlineLevel="0" collapsed="false">
      <c r="C19097" s="1" t="n">
        <v>19096</v>
      </c>
      <c r="D19097" s="3" t="s">
        <v>19469</v>
      </c>
      <c r="G19097" s="6"/>
      <c r="J19097" s="6"/>
    </row>
    <row r="19098" customFormat="false" ht="13.8" hidden="false" customHeight="false" outlineLevel="0" collapsed="false">
      <c r="C19098" s="1" t="n">
        <v>19097</v>
      </c>
      <c r="D19098" s="3" t="s">
        <v>19470</v>
      </c>
      <c r="G19098" s="6"/>
      <c r="J19098" s="6"/>
    </row>
    <row r="19099" customFormat="false" ht="13.8" hidden="false" customHeight="false" outlineLevel="0" collapsed="false">
      <c r="C19099" s="1" t="n">
        <v>19098</v>
      </c>
      <c r="D19099" s="3" t="s">
        <v>19471</v>
      </c>
      <c r="G19099" s="6"/>
      <c r="J19099" s="6"/>
    </row>
    <row r="19100" customFormat="false" ht="13.8" hidden="false" customHeight="false" outlineLevel="0" collapsed="false">
      <c r="C19100" s="1" t="n">
        <v>19099</v>
      </c>
      <c r="D19100" s="3" t="s">
        <v>19472</v>
      </c>
      <c r="G19100" s="6"/>
      <c r="J19100" s="6"/>
    </row>
    <row r="19101" customFormat="false" ht="13.8" hidden="false" customHeight="false" outlineLevel="0" collapsed="false">
      <c r="C19101" s="1" t="n">
        <v>19100</v>
      </c>
      <c r="D19101" s="3" t="s">
        <v>19473</v>
      </c>
      <c r="G19101" s="6"/>
      <c r="J19101" s="6"/>
    </row>
    <row r="19102" customFormat="false" ht="13.8" hidden="false" customHeight="false" outlineLevel="0" collapsed="false">
      <c r="C19102" s="1" t="n">
        <v>19101</v>
      </c>
      <c r="D19102" s="3" t="s">
        <v>19474</v>
      </c>
      <c r="G19102" s="6"/>
      <c r="J19102" s="6"/>
    </row>
    <row r="19103" customFormat="false" ht="13.8" hidden="false" customHeight="false" outlineLevel="0" collapsed="false">
      <c r="C19103" s="1" t="n">
        <v>19102</v>
      </c>
      <c r="D19103" s="3" t="s">
        <v>19475</v>
      </c>
      <c r="G19103" s="6"/>
      <c r="J19103" s="6"/>
    </row>
    <row r="19104" customFormat="false" ht="13.8" hidden="false" customHeight="false" outlineLevel="0" collapsed="false">
      <c r="C19104" s="1" t="n">
        <v>19103</v>
      </c>
      <c r="D19104" s="3" t="s">
        <v>19476</v>
      </c>
      <c r="G19104" s="6"/>
      <c r="J19104" s="6"/>
    </row>
    <row r="19105" customFormat="false" ht="13.8" hidden="false" customHeight="false" outlineLevel="0" collapsed="false">
      <c r="C19105" s="1" t="n">
        <v>19104</v>
      </c>
      <c r="D19105" s="3" t="s">
        <v>19477</v>
      </c>
      <c r="G19105" s="6"/>
      <c r="J19105" s="6"/>
    </row>
    <row r="19106" customFormat="false" ht="13.8" hidden="false" customHeight="false" outlineLevel="0" collapsed="false">
      <c r="C19106" s="1" t="n">
        <v>19105</v>
      </c>
      <c r="D19106" s="3" t="s">
        <v>19478</v>
      </c>
      <c r="G19106" s="6"/>
      <c r="J19106" s="6"/>
    </row>
    <row r="19107" customFormat="false" ht="13.8" hidden="false" customHeight="false" outlineLevel="0" collapsed="false">
      <c r="C19107" s="1" t="n">
        <v>19106</v>
      </c>
      <c r="D19107" s="3" t="s">
        <v>19479</v>
      </c>
      <c r="G19107" s="6"/>
      <c r="J19107" s="6"/>
    </row>
    <row r="19108" customFormat="false" ht="13.8" hidden="false" customHeight="false" outlineLevel="0" collapsed="false">
      <c r="C19108" s="1" t="n">
        <v>19107</v>
      </c>
      <c r="D19108" s="3" t="s">
        <v>19480</v>
      </c>
      <c r="G19108" s="6"/>
      <c r="J19108" s="6"/>
    </row>
    <row r="19109" customFormat="false" ht="13.8" hidden="false" customHeight="false" outlineLevel="0" collapsed="false">
      <c r="C19109" s="1" t="n">
        <v>19108</v>
      </c>
      <c r="D19109" s="3" t="s">
        <v>19481</v>
      </c>
      <c r="G19109" s="6"/>
      <c r="J19109" s="6"/>
    </row>
    <row r="19110" customFormat="false" ht="13.8" hidden="false" customHeight="false" outlineLevel="0" collapsed="false">
      <c r="C19110" s="1" t="n">
        <v>19109</v>
      </c>
      <c r="D19110" s="3" t="s">
        <v>19482</v>
      </c>
      <c r="G19110" s="6"/>
      <c r="J19110" s="6"/>
    </row>
    <row r="19111" customFormat="false" ht="13.8" hidden="false" customHeight="false" outlineLevel="0" collapsed="false">
      <c r="C19111" s="1" t="n">
        <v>19110</v>
      </c>
      <c r="D19111" s="3" t="s">
        <v>19483</v>
      </c>
      <c r="G19111" s="6"/>
      <c r="J19111" s="6"/>
    </row>
    <row r="19112" customFormat="false" ht="13.8" hidden="false" customHeight="false" outlineLevel="0" collapsed="false">
      <c r="C19112" s="1" t="n">
        <v>19111</v>
      </c>
      <c r="D19112" s="3" t="s">
        <v>19484</v>
      </c>
      <c r="G19112" s="6"/>
      <c r="J19112" s="6"/>
    </row>
    <row r="19113" customFormat="false" ht="13.8" hidden="false" customHeight="false" outlineLevel="0" collapsed="false">
      <c r="C19113" s="1" t="n">
        <v>19112</v>
      </c>
      <c r="D19113" s="3" t="s">
        <v>19485</v>
      </c>
      <c r="G19113" s="6"/>
      <c r="J19113" s="6"/>
    </row>
    <row r="19114" customFormat="false" ht="13.8" hidden="false" customHeight="false" outlineLevel="0" collapsed="false">
      <c r="C19114" s="1" t="n">
        <v>19113</v>
      </c>
      <c r="D19114" s="3" t="s">
        <v>19486</v>
      </c>
      <c r="G19114" s="6"/>
      <c r="J19114" s="6"/>
    </row>
    <row r="19115" customFormat="false" ht="13.8" hidden="false" customHeight="false" outlineLevel="0" collapsed="false">
      <c r="C19115" s="1" t="n">
        <v>19114</v>
      </c>
      <c r="D19115" s="3" t="s">
        <v>19487</v>
      </c>
      <c r="G19115" s="6"/>
      <c r="J19115" s="6"/>
    </row>
    <row r="19116" customFormat="false" ht="13.8" hidden="false" customHeight="false" outlineLevel="0" collapsed="false">
      <c r="C19116" s="1" t="n">
        <v>19115</v>
      </c>
      <c r="D19116" s="3" t="s">
        <v>19488</v>
      </c>
      <c r="G19116" s="6"/>
      <c r="J19116" s="6"/>
    </row>
    <row r="19117" customFormat="false" ht="13.8" hidden="false" customHeight="false" outlineLevel="0" collapsed="false">
      <c r="C19117" s="1" t="n">
        <v>19116</v>
      </c>
      <c r="D19117" s="3" t="s">
        <v>19489</v>
      </c>
      <c r="G19117" s="6"/>
      <c r="J19117" s="6"/>
    </row>
    <row r="19118" customFormat="false" ht="13.8" hidden="false" customHeight="false" outlineLevel="0" collapsed="false">
      <c r="C19118" s="1" t="n">
        <v>19117</v>
      </c>
      <c r="D19118" s="3" t="s">
        <v>19490</v>
      </c>
      <c r="G19118" s="6"/>
      <c r="J19118" s="6"/>
    </row>
    <row r="19119" customFormat="false" ht="13.8" hidden="false" customHeight="false" outlineLevel="0" collapsed="false">
      <c r="C19119" s="1" t="n">
        <v>19118</v>
      </c>
      <c r="D19119" s="3" t="s">
        <v>19491</v>
      </c>
      <c r="G19119" s="6"/>
      <c r="J19119" s="6"/>
    </row>
    <row r="19120" customFormat="false" ht="13.8" hidden="false" customHeight="false" outlineLevel="0" collapsed="false">
      <c r="C19120" s="1" t="n">
        <v>19119</v>
      </c>
      <c r="D19120" s="3" t="s">
        <v>19492</v>
      </c>
      <c r="G19120" s="6"/>
      <c r="J19120" s="6"/>
    </row>
    <row r="19121" customFormat="false" ht="13.8" hidden="false" customHeight="false" outlineLevel="0" collapsed="false">
      <c r="C19121" s="1" t="n">
        <v>19120</v>
      </c>
      <c r="D19121" s="3" t="s">
        <v>19493</v>
      </c>
      <c r="G19121" s="6"/>
      <c r="J19121" s="6"/>
    </row>
    <row r="19122" customFormat="false" ht="13.8" hidden="false" customHeight="false" outlineLevel="0" collapsed="false">
      <c r="C19122" s="1" t="n">
        <v>19121</v>
      </c>
      <c r="D19122" s="3" t="s">
        <v>19494</v>
      </c>
      <c r="G19122" s="6"/>
      <c r="J19122" s="6"/>
    </row>
    <row r="19123" customFormat="false" ht="13.8" hidden="false" customHeight="false" outlineLevel="0" collapsed="false">
      <c r="C19123" s="1" t="n">
        <v>19122</v>
      </c>
      <c r="D19123" s="3" t="s">
        <v>19495</v>
      </c>
      <c r="G19123" s="6"/>
      <c r="J19123" s="6"/>
    </row>
    <row r="19124" customFormat="false" ht="13.8" hidden="false" customHeight="false" outlineLevel="0" collapsed="false">
      <c r="C19124" s="1" t="n">
        <v>19123</v>
      </c>
      <c r="D19124" s="3" t="s">
        <v>19496</v>
      </c>
      <c r="G19124" s="6"/>
      <c r="J19124" s="6"/>
    </row>
    <row r="19125" customFormat="false" ht="13.8" hidden="false" customHeight="false" outlineLevel="0" collapsed="false">
      <c r="C19125" s="1" t="n">
        <v>19124</v>
      </c>
      <c r="D19125" s="3" t="s">
        <v>19497</v>
      </c>
      <c r="G19125" s="6"/>
      <c r="J19125" s="6"/>
    </row>
    <row r="19126" customFormat="false" ht="13.8" hidden="false" customHeight="false" outlineLevel="0" collapsed="false">
      <c r="C19126" s="1" t="n">
        <v>19125</v>
      </c>
      <c r="D19126" s="3" t="s">
        <v>19498</v>
      </c>
      <c r="G19126" s="6"/>
      <c r="J19126" s="6"/>
    </row>
    <row r="19127" customFormat="false" ht="13.8" hidden="false" customHeight="false" outlineLevel="0" collapsed="false">
      <c r="C19127" s="1" t="n">
        <v>19126</v>
      </c>
      <c r="D19127" s="3" t="s">
        <v>19499</v>
      </c>
      <c r="G19127" s="6"/>
      <c r="J19127" s="6"/>
    </row>
    <row r="19128" customFormat="false" ht="13.8" hidden="false" customHeight="false" outlineLevel="0" collapsed="false">
      <c r="C19128" s="1" t="n">
        <v>19127</v>
      </c>
      <c r="D19128" s="3" t="s">
        <v>19500</v>
      </c>
      <c r="G19128" s="6"/>
      <c r="J19128" s="6"/>
    </row>
    <row r="19129" customFormat="false" ht="13.8" hidden="false" customHeight="false" outlineLevel="0" collapsed="false">
      <c r="C19129" s="1" t="n">
        <v>19128</v>
      </c>
      <c r="D19129" s="3" t="s">
        <v>19501</v>
      </c>
      <c r="G19129" s="6"/>
      <c r="J19129" s="6"/>
    </row>
    <row r="19130" customFormat="false" ht="13.8" hidden="false" customHeight="false" outlineLevel="0" collapsed="false">
      <c r="C19130" s="1" t="n">
        <v>19129</v>
      </c>
      <c r="D19130" s="3" t="s">
        <v>19502</v>
      </c>
      <c r="G19130" s="6"/>
      <c r="J19130" s="6"/>
    </row>
    <row r="19131" customFormat="false" ht="13.8" hidden="false" customHeight="false" outlineLevel="0" collapsed="false">
      <c r="C19131" s="1" t="n">
        <v>19130</v>
      </c>
      <c r="D19131" s="3" t="s">
        <v>19503</v>
      </c>
      <c r="G19131" s="6"/>
      <c r="J19131" s="6"/>
    </row>
    <row r="19132" customFormat="false" ht="13.8" hidden="false" customHeight="false" outlineLevel="0" collapsed="false">
      <c r="C19132" s="1" t="n">
        <v>19131</v>
      </c>
      <c r="D19132" s="3" t="s">
        <v>19504</v>
      </c>
      <c r="G19132" s="6"/>
      <c r="J19132" s="6"/>
    </row>
    <row r="19133" customFormat="false" ht="13.8" hidden="false" customHeight="false" outlineLevel="0" collapsed="false">
      <c r="C19133" s="1" t="n">
        <v>19132</v>
      </c>
      <c r="D19133" s="3" t="s">
        <v>19505</v>
      </c>
      <c r="G19133" s="6"/>
      <c r="J19133" s="6"/>
    </row>
    <row r="19134" customFormat="false" ht="13.8" hidden="false" customHeight="false" outlineLevel="0" collapsed="false">
      <c r="C19134" s="1" t="n">
        <v>19133</v>
      </c>
      <c r="D19134" s="3" t="s">
        <v>19506</v>
      </c>
      <c r="G19134" s="6"/>
      <c r="J19134" s="6"/>
    </row>
    <row r="19135" customFormat="false" ht="13.8" hidden="false" customHeight="false" outlineLevel="0" collapsed="false">
      <c r="C19135" s="1" t="n">
        <v>19134</v>
      </c>
      <c r="D19135" s="3" t="s">
        <v>19507</v>
      </c>
      <c r="G19135" s="6"/>
      <c r="J19135" s="6"/>
    </row>
    <row r="19136" customFormat="false" ht="13.8" hidden="false" customHeight="false" outlineLevel="0" collapsed="false">
      <c r="C19136" s="1" t="n">
        <v>19135</v>
      </c>
      <c r="D19136" s="3" t="s">
        <v>19508</v>
      </c>
      <c r="G19136" s="6"/>
      <c r="J19136" s="6"/>
    </row>
    <row r="19137" customFormat="false" ht="13.8" hidden="false" customHeight="false" outlineLevel="0" collapsed="false">
      <c r="C19137" s="1" t="n">
        <v>19136</v>
      </c>
      <c r="D19137" s="3" t="s">
        <v>19509</v>
      </c>
      <c r="G19137" s="6"/>
      <c r="J19137" s="6"/>
    </row>
    <row r="19138" customFormat="false" ht="13.8" hidden="false" customHeight="false" outlineLevel="0" collapsed="false">
      <c r="C19138" s="1" t="n">
        <v>19137</v>
      </c>
      <c r="D19138" s="3" t="s">
        <v>19510</v>
      </c>
      <c r="G19138" s="6"/>
      <c r="J19138" s="6"/>
    </row>
    <row r="19139" customFormat="false" ht="13.8" hidden="false" customHeight="false" outlineLevel="0" collapsed="false">
      <c r="C19139" s="1" t="n">
        <v>19138</v>
      </c>
      <c r="D19139" s="3" t="s">
        <v>19511</v>
      </c>
      <c r="G19139" s="6"/>
      <c r="J19139" s="6"/>
    </row>
    <row r="19140" customFormat="false" ht="13.8" hidden="false" customHeight="false" outlineLevel="0" collapsed="false">
      <c r="C19140" s="1" t="n">
        <v>19139</v>
      </c>
      <c r="D19140" s="3" t="s">
        <v>19512</v>
      </c>
      <c r="G19140" s="6"/>
      <c r="J19140" s="6"/>
    </row>
    <row r="19141" customFormat="false" ht="13.8" hidden="false" customHeight="false" outlineLevel="0" collapsed="false">
      <c r="C19141" s="1" t="n">
        <v>19140</v>
      </c>
      <c r="D19141" s="3" t="s">
        <v>19513</v>
      </c>
      <c r="G19141" s="6"/>
      <c r="J19141" s="6"/>
    </row>
    <row r="19142" customFormat="false" ht="13.8" hidden="false" customHeight="false" outlineLevel="0" collapsed="false">
      <c r="C19142" s="1" t="n">
        <v>19141</v>
      </c>
      <c r="D19142" s="3" t="s">
        <v>19514</v>
      </c>
      <c r="G19142" s="6"/>
      <c r="J19142" s="6"/>
    </row>
    <row r="19143" customFormat="false" ht="13.8" hidden="false" customHeight="false" outlineLevel="0" collapsed="false">
      <c r="C19143" s="1" t="n">
        <v>19142</v>
      </c>
      <c r="D19143" s="3" t="s">
        <v>19515</v>
      </c>
      <c r="G19143" s="6"/>
      <c r="J19143" s="6"/>
    </row>
    <row r="19144" customFormat="false" ht="13.8" hidden="false" customHeight="false" outlineLevel="0" collapsed="false">
      <c r="C19144" s="1" t="n">
        <v>19143</v>
      </c>
      <c r="D19144" s="3" t="s">
        <v>19516</v>
      </c>
      <c r="G19144" s="6"/>
      <c r="J19144" s="6"/>
    </row>
    <row r="19145" customFormat="false" ht="13.8" hidden="false" customHeight="false" outlineLevel="0" collapsed="false">
      <c r="C19145" s="1" t="n">
        <v>19144</v>
      </c>
      <c r="D19145" s="3" t="s">
        <v>19517</v>
      </c>
      <c r="G19145" s="6"/>
      <c r="J19145" s="6"/>
    </row>
    <row r="19146" customFormat="false" ht="13.8" hidden="false" customHeight="false" outlineLevel="0" collapsed="false">
      <c r="C19146" s="1" t="n">
        <v>19145</v>
      </c>
      <c r="D19146" s="3" t="s">
        <v>19518</v>
      </c>
      <c r="G19146" s="6"/>
      <c r="J19146" s="6"/>
    </row>
    <row r="19147" customFormat="false" ht="13.8" hidden="false" customHeight="false" outlineLevel="0" collapsed="false">
      <c r="C19147" s="1" t="n">
        <v>19146</v>
      </c>
      <c r="D19147" s="3" t="s">
        <v>19519</v>
      </c>
      <c r="G19147" s="6"/>
      <c r="J19147" s="6"/>
    </row>
    <row r="19148" customFormat="false" ht="13.8" hidden="false" customHeight="false" outlineLevel="0" collapsed="false">
      <c r="C19148" s="1" t="n">
        <v>19147</v>
      </c>
      <c r="D19148" s="3" t="s">
        <v>19520</v>
      </c>
      <c r="G19148" s="6"/>
      <c r="J19148" s="6"/>
    </row>
    <row r="19149" customFormat="false" ht="13.8" hidden="false" customHeight="false" outlineLevel="0" collapsed="false">
      <c r="C19149" s="1" t="n">
        <v>19148</v>
      </c>
      <c r="D19149" s="3" t="s">
        <v>19521</v>
      </c>
      <c r="G19149" s="6"/>
      <c r="J19149" s="6"/>
    </row>
    <row r="19150" customFormat="false" ht="13.8" hidden="false" customHeight="false" outlineLevel="0" collapsed="false">
      <c r="C19150" s="1" t="n">
        <v>19149</v>
      </c>
      <c r="D19150" s="3" t="s">
        <v>19522</v>
      </c>
      <c r="G19150" s="6"/>
      <c r="J19150" s="6"/>
    </row>
    <row r="19151" customFormat="false" ht="13.8" hidden="false" customHeight="false" outlineLevel="0" collapsed="false">
      <c r="C19151" s="1" t="n">
        <v>19150</v>
      </c>
      <c r="D19151" s="3" t="s">
        <v>19523</v>
      </c>
      <c r="G19151" s="6"/>
      <c r="J19151" s="6"/>
    </row>
    <row r="19152" customFormat="false" ht="13.8" hidden="false" customHeight="false" outlineLevel="0" collapsed="false">
      <c r="C19152" s="1" t="n">
        <v>19151</v>
      </c>
      <c r="D19152" s="3" t="s">
        <v>19524</v>
      </c>
      <c r="G19152" s="6"/>
      <c r="J19152" s="6"/>
    </row>
    <row r="19153" customFormat="false" ht="13.8" hidden="false" customHeight="false" outlineLevel="0" collapsed="false">
      <c r="C19153" s="1" t="n">
        <v>19152</v>
      </c>
      <c r="D19153" s="3" t="s">
        <v>19525</v>
      </c>
      <c r="G19153" s="6"/>
      <c r="J19153" s="6"/>
    </row>
    <row r="19154" customFormat="false" ht="13.8" hidden="false" customHeight="false" outlineLevel="0" collapsed="false">
      <c r="C19154" s="1" t="n">
        <v>19153</v>
      </c>
      <c r="D19154" s="3" t="s">
        <v>19526</v>
      </c>
      <c r="G19154" s="6"/>
      <c r="J19154" s="6"/>
    </row>
    <row r="19155" customFormat="false" ht="13.8" hidden="false" customHeight="false" outlineLevel="0" collapsed="false">
      <c r="C19155" s="1" t="n">
        <v>19154</v>
      </c>
      <c r="D19155" s="3" t="s">
        <v>19527</v>
      </c>
      <c r="G19155" s="6"/>
      <c r="J19155" s="6"/>
    </row>
    <row r="19156" customFormat="false" ht="13.8" hidden="false" customHeight="false" outlineLevel="0" collapsed="false">
      <c r="C19156" s="1" t="n">
        <v>19155</v>
      </c>
      <c r="D19156" s="3" t="s">
        <v>19528</v>
      </c>
      <c r="G19156" s="6"/>
      <c r="J19156" s="6"/>
    </row>
    <row r="19157" customFormat="false" ht="13.8" hidden="false" customHeight="false" outlineLevel="0" collapsed="false">
      <c r="C19157" s="1" t="n">
        <v>19156</v>
      </c>
      <c r="D19157" s="3" t="s">
        <v>19529</v>
      </c>
      <c r="G19157" s="6"/>
      <c r="J19157" s="6"/>
    </row>
    <row r="19158" customFormat="false" ht="13.8" hidden="false" customHeight="false" outlineLevel="0" collapsed="false">
      <c r="C19158" s="1" t="n">
        <v>19157</v>
      </c>
      <c r="D19158" s="3" t="s">
        <v>19530</v>
      </c>
      <c r="G19158" s="6"/>
      <c r="J19158" s="6"/>
    </row>
    <row r="19159" customFormat="false" ht="13.8" hidden="false" customHeight="false" outlineLevel="0" collapsed="false">
      <c r="C19159" s="1" t="n">
        <v>19158</v>
      </c>
      <c r="D19159" s="3" t="s">
        <v>19531</v>
      </c>
      <c r="G19159" s="6"/>
      <c r="J19159" s="6"/>
    </row>
    <row r="19160" customFormat="false" ht="13.8" hidden="false" customHeight="false" outlineLevel="0" collapsed="false">
      <c r="C19160" s="1" t="n">
        <v>19159</v>
      </c>
      <c r="D19160" s="3" t="s">
        <v>19532</v>
      </c>
      <c r="G19160" s="6"/>
      <c r="J19160" s="6"/>
    </row>
    <row r="19161" customFormat="false" ht="13.8" hidden="false" customHeight="false" outlineLevel="0" collapsed="false">
      <c r="C19161" s="1" t="n">
        <v>19160</v>
      </c>
      <c r="D19161" s="3" t="s">
        <v>19533</v>
      </c>
      <c r="G19161" s="6"/>
      <c r="J19161" s="6"/>
    </row>
    <row r="19162" customFormat="false" ht="13.8" hidden="false" customHeight="false" outlineLevel="0" collapsed="false">
      <c r="C19162" s="1" t="n">
        <v>19161</v>
      </c>
      <c r="D19162" s="3" t="s">
        <v>19534</v>
      </c>
      <c r="G19162" s="6"/>
      <c r="J19162" s="6"/>
    </row>
    <row r="19163" customFormat="false" ht="13.8" hidden="false" customHeight="false" outlineLevel="0" collapsed="false">
      <c r="C19163" s="1" t="n">
        <v>19162</v>
      </c>
      <c r="D19163" s="3" t="s">
        <v>19535</v>
      </c>
      <c r="G19163" s="6"/>
      <c r="J19163" s="6"/>
    </row>
    <row r="19164" customFormat="false" ht="13.8" hidden="false" customHeight="false" outlineLevel="0" collapsed="false">
      <c r="C19164" s="1" t="n">
        <v>19163</v>
      </c>
      <c r="D19164" s="3" t="s">
        <v>19536</v>
      </c>
      <c r="G19164" s="6"/>
      <c r="J19164" s="6"/>
    </row>
    <row r="19165" customFormat="false" ht="13.8" hidden="false" customHeight="false" outlineLevel="0" collapsed="false">
      <c r="C19165" s="1" t="n">
        <v>19164</v>
      </c>
      <c r="D19165" s="3" t="s">
        <v>19537</v>
      </c>
      <c r="G19165" s="6"/>
      <c r="J19165" s="6"/>
    </row>
    <row r="19166" customFormat="false" ht="13.8" hidden="false" customHeight="false" outlineLevel="0" collapsed="false">
      <c r="C19166" s="1" t="n">
        <v>19165</v>
      </c>
      <c r="D19166" s="3" t="s">
        <v>19538</v>
      </c>
      <c r="G19166" s="6"/>
      <c r="J19166" s="6"/>
    </row>
    <row r="19167" customFormat="false" ht="13.8" hidden="false" customHeight="false" outlineLevel="0" collapsed="false">
      <c r="C19167" s="1" t="n">
        <v>19166</v>
      </c>
      <c r="D19167" s="3" t="s">
        <v>19539</v>
      </c>
      <c r="G19167" s="6"/>
      <c r="J19167" s="6"/>
    </row>
    <row r="19168" customFormat="false" ht="13.8" hidden="false" customHeight="false" outlineLevel="0" collapsed="false">
      <c r="C19168" s="1" t="n">
        <v>19167</v>
      </c>
      <c r="D19168" s="3" t="s">
        <v>19540</v>
      </c>
      <c r="G19168" s="6"/>
      <c r="J19168" s="6"/>
    </row>
    <row r="19169" customFormat="false" ht="13.8" hidden="false" customHeight="false" outlineLevel="0" collapsed="false">
      <c r="C19169" s="1" t="n">
        <v>19168</v>
      </c>
      <c r="D19169" s="3" t="s">
        <v>19541</v>
      </c>
      <c r="G19169" s="6"/>
      <c r="J19169" s="6"/>
    </row>
    <row r="19170" customFormat="false" ht="13.8" hidden="false" customHeight="false" outlineLevel="0" collapsed="false">
      <c r="C19170" s="1" t="n">
        <v>19169</v>
      </c>
      <c r="D19170" s="3" t="s">
        <v>19542</v>
      </c>
      <c r="G19170" s="6"/>
      <c r="J19170" s="6"/>
    </row>
    <row r="19171" customFormat="false" ht="13.8" hidden="false" customHeight="false" outlineLevel="0" collapsed="false">
      <c r="C19171" s="1" t="n">
        <v>19170</v>
      </c>
      <c r="D19171" s="3" t="s">
        <v>19543</v>
      </c>
      <c r="G19171" s="6"/>
      <c r="J19171" s="6"/>
    </row>
    <row r="19172" customFormat="false" ht="13.8" hidden="false" customHeight="false" outlineLevel="0" collapsed="false">
      <c r="C19172" s="1" t="n">
        <v>19171</v>
      </c>
      <c r="D19172" s="3" t="s">
        <v>19544</v>
      </c>
      <c r="G19172" s="6"/>
      <c r="J19172" s="6"/>
    </row>
    <row r="19173" customFormat="false" ht="13.8" hidden="false" customHeight="false" outlineLevel="0" collapsed="false">
      <c r="C19173" s="1" t="n">
        <v>19172</v>
      </c>
      <c r="D19173" s="3" t="s">
        <v>19545</v>
      </c>
      <c r="G19173" s="6"/>
      <c r="J19173" s="6"/>
    </row>
    <row r="19174" customFormat="false" ht="13.8" hidden="false" customHeight="false" outlineLevel="0" collapsed="false">
      <c r="C19174" s="1" t="n">
        <v>19173</v>
      </c>
      <c r="D19174" s="3" t="s">
        <v>19546</v>
      </c>
      <c r="G19174" s="6"/>
      <c r="J19174" s="6"/>
    </row>
    <row r="19175" customFormat="false" ht="13.8" hidden="false" customHeight="false" outlineLevel="0" collapsed="false">
      <c r="C19175" s="1" t="n">
        <v>19174</v>
      </c>
      <c r="D19175" s="3" t="s">
        <v>19547</v>
      </c>
      <c r="G19175" s="6"/>
      <c r="J19175" s="6"/>
    </row>
    <row r="19176" customFormat="false" ht="13.8" hidden="false" customHeight="false" outlineLevel="0" collapsed="false">
      <c r="C19176" s="1" t="n">
        <v>19175</v>
      </c>
      <c r="D19176" s="3" t="s">
        <v>19548</v>
      </c>
      <c r="G19176" s="6"/>
      <c r="J19176" s="6"/>
    </row>
    <row r="19177" customFormat="false" ht="13.8" hidden="false" customHeight="false" outlineLevel="0" collapsed="false">
      <c r="C19177" s="1" t="n">
        <v>19176</v>
      </c>
      <c r="D19177" s="3" t="s">
        <v>19549</v>
      </c>
      <c r="G19177" s="6"/>
      <c r="J19177" s="6"/>
    </row>
    <row r="19178" customFormat="false" ht="13.8" hidden="false" customHeight="false" outlineLevel="0" collapsed="false">
      <c r="C19178" s="1" t="n">
        <v>19177</v>
      </c>
      <c r="D19178" s="3" t="s">
        <v>19550</v>
      </c>
      <c r="G19178" s="6"/>
      <c r="J19178" s="6"/>
    </row>
    <row r="19179" customFormat="false" ht="13.8" hidden="false" customHeight="false" outlineLevel="0" collapsed="false">
      <c r="C19179" s="1" t="n">
        <v>19178</v>
      </c>
      <c r="D19179" s="3" t="s">
        <v>19551</v>
      </c>
      <c r="G19179" s="6"/>
      <c r="J19179" s="6"/>
    </row>
    <row r="19180" customFormat="false" ht="13.8" hidden="false" customHeight="false" outlineLevel="0" collapsed="false">
      <c r="C19180" s="1" t="n">
        <v>19179</v>
      </c>
      <c r="D19180" s="3" t="s">
        <v>19552</v>
      </c>
      <c r="G19180" s="6"/>
      <c r="J19180" s="6"/>
    </row>
    <row r="19181" customFormat="false" ht="13.8" hidden="false" customHeight="false" outlineLevel="0" collapsed="false">
      <c r="C19181" s="1" t="n">
        <v>19180</v>
      </c>
      <c r="D19181" s="3" t="s">
        <v>19553</v>
      </c>
      <c r="G19181" s="6"/>
      <c r="J19181" s="6"/>
    </row>
    <row r="19182" customFormat="false" ht="13.8" hidden="false" customHeight="false" outlineLevel="0" collapsed="false">
      <c r="C19182" s="1" t="n">
        <v>19181</v>
      </c>
      <c r="D19182" s="3" t="s">
        <v>19554</v>
      </c>
      <c r="G19182" s="6"/>
      <c r="J19182" s="6"/>
    </row>
    <row r="19183" customFormat="false" ht="13.8" hidden="false" customHeight="false" outlineLevel="0" collapsed="false">
      <c r="C19183" s="1" t="n">
        <v>19182</v>
      </c>
      <c r="D19183" s="3" t="s">
        <v>19555</v>
      </c>
      <c r="G19183" s="6"/>
      <c r="J19183" s="6"/>
    </row>
    <row r="19184" customFormat="false" ht="13.8" hidden="false" customHeight="false" outlineLevel="0" collapsed="false">
      <c r="C19184" s="1" t="n">
        <v>19183</v>
      </c>
      <c r="D19184" s="3" t="s">
        <v>19556</v>
      </c>
      <c r="G19184" s="6"/>
      <c r="J19184" s="6"/>
    </row>
    <row r="19185" customFormat="false" ht="13.8" hidden="false" customHeight="false" outlineLevel="0" collapsed="false">
      <c r="C19185" s="1" t="n">
        <v>19184</v>
      </c>
      <c r="D19185" s="3" t="s">
        <v>19557</v>
      </c>
      <c r="G19185" s="6"/>
      <c r="J19185" s="6"/>
    </row>
    <row r="19186" customFormat="false" ht="13.8" hidden="false" customHeight="false" outlineLevel="0" collapsed="false">
      <c r="C19186" s="1" t="n">
        <v>19185</v>
      </c>
      <c r="D19186" s="3" t="s">
        <v>19558</v>
      </c>
      <c r="G19186" s="6"/>
      <c r="J19186" s="6"/>
    </row>
    <row r="19187" customFormat="false" ht="13.8" hidden="false" customHeight="false" outlineLevel="0" collapsed="false">
      <c r="C19187" s="1" t="n">
        <v>19186</v>
      </c>
      <c r="D19187" s="3" t="s">
        <v>19559</v>
      </c>
      <c r="G19187" s="6"/>
      <c r="J19187" s="6"/>
    </row>
    <row r="19188" customFormat="false" ht="13.8" hidden="false" customHeight="false" outlineLevel="0" collapsed="false">
      <c r="C19188" s="1" t="n">
        <v>19187</v>
      </c>
      <c r="D19188" s="3" t="s">
        <v>19560</v>
      </c>
      <c r="G19188" s="6"/>
      <c r="J19188" s="6"/>
    </row>
    <row r="19189" customFormat="false" ht="13.8" hidden="false" customHeight="false" outlineLevel="0" collapsed="false">
      <c r="C19189" s="1" t="n">
        <v>19188</v>
      </c>
      <c r="D19189" s="3" t="s">
        <v>19561</v>
      </c>
      <c r="G19189" s="6"/>
      <c r="J19189" s="6"/>
    </row>
    <row r="19190" customFormat="false" ht="13.8" hidden="false" customHeight="false" outlineLevel="0" collapsed="false">
      <c r="C19190" s="1" t="n">
        <v>19189</v>
      </c>
      <c r="D19190" s="3" t="s">
        <v>926</v>
      </c>
      <c r="G19190" s="6"/>
      <c r="J19190" s="6"/>
    </row>
    <row r="19191" customFormat="false" ht="13.8" hidden="false" customHeight="false" outlineLevel="0" collapsed="false">
      <c r="C19191" s="1" t="n">
        <v>19190</v>
      </c>
      <c r="D19191" s="3" t="s">
        <v>19562</v>
      </c>
      <c r="G19191" s="6"/>
      <c r="J19191" s="6"/>
    </row>
    <row r="19192" customFormat="false" ht="13.8" hidden="false" customHeight="false" outlineLevel="0" collapsed="false">
      <c r="C19192" s="1" t="n">
        <v>19191</v>
      </c>
      <c r="D19192" s="3" t="s">
        <v>19563</v>
      </c>
      <c r="G19192" s="6"/>
      <c r="J19192" s="6"/>
    </row>
    <row r="19193" customFormat="false" ht="13.8" hidden="false" customHeight="false" outlineLevel="0" collapsed="false">
      <c r="C19193" s="1" t="n">
        <v>19192</v>
      </c>
      <c r="D19193" s="3" t="s">
        <v>19564</v>
      </c>
      <c r="G19193" s="6"/>
      <c r="J19193" s="6"/>
    </row>
    <row r="19194" customFormat="false" ht="13.8" hidden="false" customHeight="false" outlineLevel="0" collapsed="false">
      <c r="C19194" s="1" t="n">
        <v>19193</v>
      </c>
      <c r="D19194" s="3" t="s">
        <v>19565</v>
      </c>
      <c r="G19194" s="6"/>
      <c r="J19194" s="6"/>
    </row>
    <row r="19195" customFormat="false" ht="13.8" hidden="false" customHeight="false" outlineLevel="0" collapsed="false">
      <c r="C19195" s="1" t="n">
        <v>19194</v>
      </c>
      <c r="D19195" s="3" t="s">
        <v>19566</v>
      </c>
      <c r="G19195" s="6"/>
      <c r="J19195" s="6"/>
    </row>
    <row r="19196" customFormat="false" ht="13.8" hidden="false" customHeight="false" outlineLevel="0" collapsed="false">
      <c r="C19196" s="1" t="n">
        <v>19195</v>
      </c>
      <c r="D19196" s="3" t="s">
        <v>19567</v>
      </c>
      <c r="G19196" s="6"/>
      <c r="J19196" s="6"/>
    </row>
    <row r="19197" customFormat="false" ht="13.8" hidden="false" customHeight="false" outlineLevel="0" collapsed="false">
      <c r="C19197" s="1" t="n">
        <v>19196</v>
      </c>
      <c r="D19197" s="3" t="s">
        <v>19568</v>
      </c>
      <c r="G19197" s="6"/>
      <c r="J19197" s="6"/>
    </row>
    <row r="19198" customFormat="false" ht="13.8" hidden="false" customHeight="false" outlineLevel="0" collapsed="false">
      <c r="C19198" s="1" t="n">
        <v>19197</v>
      </c>
      <c r="D19198" s="3" t="s">
        <v>19569</v>
      </c>
      <c r="G19198" s="6"/>
      <c r="J19198" s="6"/>
    </row>
    <row r="19199" customFormat="false" ht="13.8" hidden="false" customHeight="false" outlineLevel="0" collapsed="false">
      <c r="C19199" s="1" t="n">
        <v>19198</v>
      </c>
      <c r="D19199" s="3" t="s">
        <v>19570</v>
      </c>
      <c r="G19199" s="6"/>
      <c r="J19199" s="6"/>
    </row>
    <row r="19200" customFormat="false" ht="13.8" hidden="false" customHeight="false" outlineLevel="0" collapsed="false">
      <c r="C19200" s="1" t="n">
        <v>19199</v>
      </c>
      <c r="D19200" s="3" t="s">
        <v>19571</v>
      </c>
      <c r="G19200" s="6"/>
      <c r="J19200" s="6"/>
    </row>
    <row r="19201" customFormat="false" ht="13.8" hidden="false" customHeight="false" outlineLevel="0" collapsed="false">
      <c r="C19201" s="1" t="n">
        <v>19200</v>
      </c>
      <c r="D19201" s="3" t="s">
        <v>19572</v>
      </c>
      <c r="G19201" s="6"/>
      <c r="J19201" s="6"/>
    </row>
    <row r="19202" customFormat="false" ht="13.8" hidden="false" customHeight="false" outlineLevel="0" collapsed="false">
      <c r="C19202" s="1" t="n">
        <v>19201</v>
      </c>
      <c r="D19202" s="3" t="s">
        <v>19573</v>
      </c>
      <c r="G19202" s="6"/>
      <c r="J19202" s="6"/>
    </row>
    <row r="19203" customFormat="false" ht="13.8" hidden="false" customHeight="false" outlineLevel="0" collapsed="false">
      <c r="C19203" s="1" t="n">
        <v>19202</v>
      </c>
      <c r="D19203" s="3" t="s">
        <v>19574</v>
      </c>
      <c r="G19203" s="6"/>
      <c r="J19203" s="6"/>
    </row>
    <row r="19204" customFormat="false" ht="13.8" hidden="false" customHeight="false" outlineLevel="0" collapsed="false">
      <c r="C19204" s="1" t="n">
        <v>19203</v>
      </c>
      <c r="D19204" s="3" t="s">
        <v>19575</v>
      </c>
      <c r="G19204" s="6"/>
      <c r="J19204" s="6"/>
    </row>
    <row r="19205" customFormat="false" ht="13.8" hidden="false" customHeight="false" outlineLevel="0" collapsed="false">
      <c r="C19205" s="1" t="n">
        <v>19204</v>
      </c>
      <c r="D19205" s="3" t="s">
        <v>19576</v>
      </c>
      <c r="G19205" s="6"/>
      <c r="J19205" s="6"/>
    </row>
    <row r="19206" customFormat="false" ht="13.8" hidden="false" customHeight="false" outlineLevel="0" collapsed="false">
      <c r="C19206" s="1" t="n">
        <v>19205</v>
      </c>
      <c r="D19206" s="3" t="s">
        <v>19577</v>
      </c>
      <c r="G19206" s="6"/>
      <c r="J19206" s="6"/>
    </row>
    <row r="19207" customFormat="false" ht="13.8" hidden="false" customHeight="false" outlineLevel="0" collapsed="false">
      <c r="C19207" s="1" t="n">
        <v>19206</v>
      </c>
      <c r="D19207" s="3" t="s">
        <v>19578</v>
      </c>
      <c r="G19207" s="6"/>
      <c r="J19207" s="6"/>
    </row>
    <row r="19208" customFormat="false" ht="13.8" hidden="false" customHeight="false" outlineLevel="0" collapsed="false">
      <c r="C19208" s="1" t="n">
        <v>19207</v>
      </c>
      <c r="D19208" s="3" t="s">
        <v>19579</v>
      </c>
      <c r="G19208" s="6"/>
      <c r="J19208" s="6"/>
    </row>
    <row r="19209" customFormat="false" ht="13.8" hidden="false" customHeight="false" outlineLevel="0" collapsed="false">
      <c r="C19209" s="1" t="n">
        <v>19208</v>
      </c>
      <c r="D19209" s="3" t="s">
        <v>19580</v>
      </c>
      <c r="G19209" s="6"/>
      <c r="J19209" s="6"/>
    </row>
    <row r="19210" customFormat="false" ht="13.8" hidden="false" customHeight="false" outlineLevel="0" collapsed="false">
      <c r="C19210" s="1" t="n">
        <v>19209</v>
      </c>
      <c r="D19210" s="3" t="s">
        <v>19581</v>
      </c>
      <c r="G19210" s="6"/>
      <c r="J19210" s="6"/>
    </row>
    <row r="19211" customFormat="false" ht="13.8" hidden="false" customHeight="false" outlineLevel="0" collapsed="false">
      <c r="C19211" s="1" t="n">
        <v>19210</v>
      </c>
      <c r="D19211" s="3" t="s">
        <v>19582</v>
      </c>
      <c r="G19211" s="6"/>
      <c r="J19211" s="6"/>
    </row>
    <row r="19212" customFormat="false" ht="13.8" hidden="false" customHeight="false" outlineLevel="0" collapsed="false">
      <c r="C19212" s="1" t="n">
        <v>19211</v>
      </c>
      <c r="D19212" s="3" t="s">
        <v>19583</v>
      </c>
      <c r="G19212" s="6"/>
      <c r="J19212" s="6"/>
    </row>
    <row r="19213" customFormat="false" ht="13.8" hidden="false" customHeight="false" outlineLevel="0" collapsed="false">
      <c r="C19213" s="1" t="n">
        <v>19212</v>
      </c>
      <c r="D19213" s="3" t="s">
        <v>19584</v>
      </c>
      <c r="G19213" s="6"/>
      <c r="J19213" s="6"/>
    </row>
    <row r="19214" customFormat="false" ht="13.8" hidden="false" customHeight="false" outlineLevel="0" collapsed="false">
      <c r="C19214" s="1" t="n">
        <v>19213</v>
      </c>
      <c r="D19214" s="3" t="s">
        <v>19585</v>
      </c>
      <c r="G19214" s="6"/>
      <c r="J19214" s="6"/>
    </row>
    <row r="19215" customFormat="false" ht="13.8" hidden="false" customHeight="false" outlineLevel="0" collapsed="false">
      <c r="C19215" s="1" t="n">
        <v>19214</v>
      </c>
      <c r="D19215" s="3" t="s">
        <v>19586</v>
      </c>
      <c r="G19215" s="6"/>
      <c r="J19215" s="6"/>
    </row>
    <row r="19216" customFormat="false" ht="13.8" hidden="false" customHeight="false" outlineLevel="0" collapsed="false">
      <c r="C19216" s="1" t="n">
        <v>19215</v>
      </c>
      <c r="D19216" s="3" t="s">
        <v>19587</v>
      </c>
      <c r="G19216" s="6"/>
      <c r="J19216" s="6"/>
    </row>
    <row r="19217" customFormat="false" ht="13.8" hidden="false" customHeight="false" outlineLevel="0" collapsed="false">
      <c r="C19217" s="1" t="n">
        <v>19216</v>
      </c>
      <c r="D19217" s="3" t="s">
        <v>19588</v>
      </c>
      <c r="G19217" s="6"/>
      <c r="J19217" s="6"/>
    </row>
    <row r="19218" customFormat="false" ht="13.8" hidden="false" customHeight="false" outlineLevel="0" collapsed="false">
      <c r="C19218" s="1" t="n">
        <v>19217</v>
      </c>
      <c r="D19218" s="3" t="s">
        <v>19589</v>
      </c>
      <c r="G19218" s="6"/>
      <c r="J19218" s="6"/>
    </row>
    <row r="19219" customFormat="false" ht="13.8" hidden="false" customHeight="false" outlineLevel="0" collapsed="false">
      <c r="C19219" s="1" t="n">
        <v>19218</v>
      </c>
      <c r="D19219" s="1" t="s">
        <v>19590</v>
      </c>
      <c r="G19219" s="6"/>
      <c r="J19219" s="6"/>
    </row>
    <row r="19220" customFormat="false" ht="13.8" hidden="false" customHeight="false" outlineLevel="0" collapsed="false">
      <c r="C19220" s="1" t="n">
        <v>19219</v>
      </c>
      <c r="D19220" s="3" t="s">
        <v>19590</v>
      </c>
      <c r="G19220" s="6"/>
      <c r="J19220" s="6"/>
    </row>
    <row r="19221" customFormat="false" ht="13.8" hidden="false" customHeight="false" outlineLevel="0" collapsed="false">
      <c r="C19221" s="1" t="n">
        <v>19220</v>
      </c>
      <c r="D19221" s="3" t="s">
        <v>19591</v>
      </c>
      <c r="G19221" s="6"/>
      <c r="J19221" s="6"/>
    </row>
    <row r="19222" customFormat="false" ht="13.8" hidden="false" customHeight="false" outlineLevel="0" collapsed="false">
      <c r="C19222" s="1" t="n">
        <v>19221</v>
      </c>
      <c r="D19222" s="3" t="s">
        <v>19592</v>
      </c>
      <c r="G19222" s="6"/>
      <c r="J19222" s="6"/>
    </row>
    <row r="19223" customFormat="false" ht="13.8" hidden="false" customHeight="false" outlineLevel="0" collapsed="false">
      <c r="C19223" s="1" t="n">
        <v>19222</v>
      </c>
      <c r="D19223" s="3" t="s">
        <v>19593</v>
      </c>
      <c r="G19223" s="6"/>
      <c r="J19223" s="6"/>
    </row>
    <row r="19224" customFormat="false" ht="13.8" hidden="false" customHeight="false" outlineLevel="0" collapsed="false">
      <c r="C19224" s="1" t="n">
        <v>19223</v>
      </c>
      <c r="D19224" s="3" t="s">
        <v>19594</v>
      </c>
      <c r="G19224" s="6"/>
      <c r="J19224" s="6"/>
    </row>
    <row r="19225" customFormat="false" ht="13.8" hidden="false" customHeight="false" outlineLevel="0" collapsed="false">
      <c r="C19225" s="1" t="n">
        <v>19224</v>
      </c>
      <c r="D19225" s="3" t="s">
        <v>19595</v>
      </c>
      <c r="G19225" s="6"/>
      <c r="J19225" s="6"/>
    </row>
    <row r="19226" customFormat="false" ht="13.8" hidden="false" customHeight="false" outlineLevel="0" collapsed="false">
      <c r="C19226" s="1" t="n">
        <v>19225</v>
      </c>
      <c r="D19226" s="3" t="s">
        <v>19596</v>
      </c>
      <c r="G19226" s="6"/>
      <c r="J19226" s="6"/>
    </row>
    <row r="19227" customFormat="false" ht="13.8" hidden="false" customHeight="false" outlineLevel="0" collapsed="false">
      <c r="C19227" s="1" t="n">
        <v>19226</v>
      </c>
      <c r="D19227" s="3" t="s">
        <v>19597</v>
      </c>
      <c r="G19227" s="6"/>
      <c r="J19227" s="6"/>
    </row>
    <row r="19228" customFormat="false" ht="13.8" hidden="false" customHeight="false" outlineLevel="0" collapsed="false">
      <c r="C19228" s="1" t="n">
        <v>19227</v>
      </c>
      <c r="D19228" s="3" t="s">
        <v>19598</v>
      </c>
      <c r="G19228" s="6"/>
      <c r="J19228" s="6"/>
    </row>
    <row r="19229" customFormat="false" ht="13.8" hidden="false" customHeight="false" outlineLevel="0" collapsed="false">
      <c r="C19229" s="1" t="n">
        <v>19228</v>
      </c>
      <c r="D19229" s="3" t="s">
        <v>19599</v>
      </c>
      <c r="G19229" s="6"/>
      <c r="J19229" s="6"/>
    </row>
    <row r="19230" customFormat="false" ht="13.8" hidden="false" customHeight="false" outlineLevel="0" collapsed="false">
      <c r="C19230" s="1" t="n">
        <v>19229</v>
      </c>
      <c r="D19230" s="3" t="s">
        <v>19600</v>
      </c>
      <c r="G19230" s="6"/>
      <c r="J19230" s="6"/>
    </row>
    <row r="19231" customFormat="false" ht="13.8" hidden="false" customHeight="false" outlineLevel="0" collapsed="false">
      <c r="C19231" s="1" t="n">
        <v>19230</v>
      </c>
      <c r="D19231" s="3" t="s">
        <v>19601</v>
      </c>
      <c r="G19231" s="6"/>
      <c r="J19231" s="6"/>
    </row>
    <row r="19232" customFormat="false" ht="13.8" hidden="false" customHeight="false" outlineLevel="0" collapsed="false">
      <c r="C19232" s="1" t="n">
        <v>19231</v>
      </c>
      <c r="D19232" s="3" t="s">
        <v>19602</v>
      </c>
      <c r="G19232" s="6"/>
      <c r="J19232" s="6"/>
    </row>
    <row r="19233" customFormat="false" ht="13.8" hidden="false" customHeight="false" outlineLevel="0" collapsed="false">
      <c r="C19233" s="1" t="n">
        <v>19232</v>
      </c>
      <c r="D19233" s="3" t="s">
        <v>19603</v>
      </c>
      <c r="G19233" s="6"/>
      <c r="J19233" s="6"/>
    </row>
    <row r="19234" customFormat="false" ht="13.8" hidden="false" customHeight="false" outlineLevel="0" collapsed="false">
      <c r="C19234" s="1" t="n">
        <v>19233</v>
      </c>
      <c r="D19234" s="3" t="s">
        <v>19604</v>
      </c>
      <c r="G19234" s="6"/>
      <c r="J19234" s="6"/>
    </row>
    <row r="19235" customFormat="false" ht="13.8" hidden="false" customHeight="false" outlineLevel="0" collapsed="false">
      <c r="C19235" s="1" t="n">
        <v>19234</v>
      </c>
      <c r="D19235" s="3" t="s">
        <v>19605</v>
      </c>
      <c r="G19235" s="6"/>
      <c r="J19235" s="6"/>
    </row>
    <row r="19236" customFormat="false" ht="13.8" hidden="false" customHeight="false" outlineLevel="0" collapsed="false">
      <c r="C19236" s="1" t="n">
        <v>19235</v>
      </c>
      <c r="D19236" s="3" t="s">
        <v>19606</v>
      </c>
      <c r="G19236" s="6"/>
      <c r="J19236" s="6"/>
    </row>
    <row r="19237" customFormat="false" ht="13.8" hidden="false" customHeight="false" outlineLevel="0" collapsed="false">
      <c r="C19237" s="1" t="n">
        <v>19236</v>
      </c>
      <c r="D19237" s="3" t="s">
        <v>19607</v>
      </c>
      <c r="G19237" s="6"/>
      <c r="J19237" s="6"/>
    </row>
    <row r="19238" customFormat="false" ht="13.8" hidden="false" customHeight="false" outlineLevel="0" collapsed="false">
      <c r="C19238" s="1" t="n">
        <v>19237</v>
      </c>
      <c r="D19238" s="3" t="s">
        <v>19608</v>
      </c>
      <c r="G19238" s="6"/>
      <c r="J19238" s="6"/>
    </row>
    <row r="19239" customFormat="false" ht="13.8" hidden="false" customHeight="false" outlineLevel="0" collapsed="false">
      <c r="C19239" s="1" t="n">
        <v>19238</v>
      </c>
      <c r="D19239" s="3" t="s">
        <v>928</v>
      </c>
      <c r="G19239" s="6"/>
      <c r="J19239" s="6"/>
    </row>
    <row r="19240" customFormat="false" ht="13.8" hidden="false" customHeight="false" outlineLevel="0" collapsed="false">
      <c r="C19240" s="1" t="n">
        <v>19239</v>
      </c>
      <c r="D19240" s="3" t="s">
        <v>19609</v>
      </c>
      <c r="G19240" s="6"/>
      <c r="J19240" s="6"/>
    </row>
    <row r="19241" customFormat="false" ht="13.8" hidden="false" customHeight="false" outlineLevel="0" collapsed="false">
      <c r="C19241" s="1" t="n">
        <v>19240</v>
      </c>
      <c r="D19241" s="3" t="s">
        <v>19610</v>
      </c>
      <c r="G19241" s="6"/>
      <c r="J19241" s="6"/>
    </row>
    <row r="19242" customFormat="false" ht="13.8" hidden="false" customHeight="false" outlineLevel="0" collapsed="false">
      <c r="C19242" s="1" t="n">
        <v>19241</v>
      </c>
      <c r="D19242" s="3" t="s">
        <v>19611</v>
      </c>
      <c r="G19242" s="6"/>
      <c r="J19242" s="6"/>
    </row>
    <row r="19243" customFormat="false" ht="13.8" hidden="false" customHeight="false" outlineLevel="0" collapsed="false">
      <c r="C19243" s="1" t="n">
        <v>19242</v>
      </c>
      <c r="D19243" s="3" t="s">
        <v>19612</v>
      </c>
      <c r="G19243" s="6"/>
      <c r="J19243" s="6"/>
    </row>
    <row r="19244" customFormat="false" ht="13.8" hidden="false" customHeight="false" outlineLevel="0" collapsed="false">
      <c r="C19244" s="1" t="n">
        <v>19243</v>
      </c>
      <c r="D19244" s="3" t="s">
        <v>19613</v>
      </c>
      <c r="G19244" s="6"/>
      <c r="J19244" s="6"/>
    </row>
    <row r="19245" customFormat="false" ht="13.8" hidden="false" customHeight="false" outlineLevel="0" collapsed="false">
      <c r="C19245" s="1" t="n">
        <v>19244</v>
      </c>
      <c r="D19245" s="3" t="s">
        <v>19614</v>
      </c>
      <c r="G19245" s="6"/>
      <c r="J19245" s="6"/>
    </row>
    <row r="19246" customFormat="false" ht="13.8" hidden="false" customHeight="false" outlineLevel="0" collapsed="false">
      <c r="C19246" s="1" t="n">
        <v>19245</v>
      </c>
      <c r="D19246" s="3" t="s">
        <v>19615</v>
      </c>
      <c r="G19246" s="6"/>
      <c r="J19246" s="6"/>
    </row>
    <row r="19247" customFormat="false" ht="13.8" hidden="false" customHeight="false" outlineLevel="0" collapsed="false">
      <c r="C19247" s="1" t="n">
        <v>19246</v>
      </c>
      <c r="D19247" s="3" t="s">
        <v>19616</v>
      </c>
      <c r="G19247" s="6"/>
      <c r="J19247" s="6"/>
    </row>
    <row r="19248" customFormat="false" ht="13.8" hidden="false" customHeight="false" outlineLevel="0" collapsed="false">
      <c r="C19248" s="1" t="n">
        <v>19247</v>
      </c>
      <c r="D19248" s="3" t="s">
        <v>19617</v>
      </c>
      <c r="G19248" s="6"/>
      <c r="J19248" s="6"/>
    </row>
    <row r="19249" customFormat="false" ht="13.8" hidden="false" customHeight="false" outlineLevel="0" collapsed="false">
      <c r="C19249" s="1" t="n">
        <v>19248</v>
      </c>
      <c r="D19249" s="3" t="s">
        <v>19618</v>
      </c>
      <c r="G19249" s="6"/>
      <c r="J19249" s="6"/>
    </row>
    <row r="19250" customFormat="false" ht="13.8" hidden="false" customHeight="false" outlineLevel="0" collapsed="false">
      <c r="C19250" s="1" t="n">
        <v>19249</v>
      </c>
      <c r="D19250" s="3" t="s">
        <v>19619</v>
      </c>
      <c r="G19250" s="6"/>
      <c r="J19250" s="6"/>
    </row>
    <row r="19251" customFormat="false" ht="13.8" hidden="false" customHeight="false" outlineLevel="0" collapsed="false">
      <c r="C19251" s="1" t="n">
        <v>19250</v>
      </c>
      <c r="D19251" s="3" t="s">
        <v>19620</v>
      </c>
      <c r="G19251" s="6"/>
      <c r="J19251" s="6"/>
    </row>
    <row r="19252" customFormat="false" ht="13.8" hidden="false" customHeight="false" outlineLevel="0" collapsed="false">
      <c r="C19252" s="1" t="n">
        <v>19251</v>
      </c>
      <c r="D19252" s="3" t="s">
        <v>19621</v>
      </c>
      <c r="G19252" s="6"/>
      <c r="J19252" s="6"/>
    </row>
    <row r="19253" customFormat="false" ht="13.8" hidden="false" customHeight="false" outlineLevel="0" collapsed="false">
      <c r="C19253" s="1" t="n">
        <v>19252</v>
      </c>
      <c r="D19253" s="3" t="s">
        <v>19622</v>
      </c>
      <c r="G19253" s="6"/>
      <c r="J19253" s="6"/>
    </row>
    <row r="19254" customFormat="false" ht="13.8" hidden="false" customHeight="false" outlineLevel="0" collapsed="false">
      <c r="C19254" s="1" t="n">
        <v>19253</v>
      </c>
      <c r="D19254" s="3" t="s">
        <v>19623</v>
      </c>
      <c r="G19254" s="6"/>
      <c r="J19254" s="6"/>
    </row>
    <row r="19255" customFormat="false" ht="13.8" hidden="false" customHeight="false" outlineLevel="0" collapsed="false">
      <c r="C19255" s="1" t="n">
        <v>19254</v>
      </c>
      <c r="D19255" s="3" t="s">
        <v>19624</v>
      </c>
      <c r="G19255" s="6"/>
      <c r="J19255" s="6"/>
    </row>
    <row r="19256" customFormat="false" ht="13.8" hidden="false" customHeight="false" outlineLevel="0" collapsed="false">
      <c r="C19256" s="1" t="n">
        <v>19255</v>
      </c>
      <c r="D19256" s="3" t="s">
        <v>19625</v>
      </c>
      <c r="G19256" s="6"/>
      <c r="J19256" s="6"/>
    </row>
    <row r="19257" customFormat="false" ht="13.8" hidden="false" customHeight="false" outlineLevel="0" collapsed="false">
      <c r="C19257" s="1" t="n">
        <v>19256</v>
      </c>
      <c r="D19257" s="3" t="s">
        <v>19626</v>
      </c>
      <c r="G19257" s="6"/>
      <c r="J19257" s="6"/>
    </row>
    <row r="19258" customFormat="false" ht="13.8" hidden="false" customHeight="false" outlineLevel="0" collapsed="false">
      <c r="C19258" s="1" t="n">
        <v>19257</v>
      </c>
      <c r="D19258" s="3" t="s">
        <v>19627</v>
      </c>
      <c r="G19258" s="6"/>
      <c r="J19258" s="6"/>
    </row>
    <row r="19259" customFormat="false" ht="13.8" hidden="false" customHeight="false" outlineLevel="0" collapsed="false">
      <c r="C19259" s="1" t="n">
        <v>19258</v>
      </c>
      <c r="D19259" s="3" t="s">
        <v>19628</v>
      </c>
      <c r="G19259" s="6"/>
      <c r="J19259" s="6"/>
    </row>
    <row r="19260" customFormat="false" ht="13.8" hidden="false" customHeight="false" outlineLevel="0" collapsed="false">
      <c r="C19260" s="1" t="n">
        <v>19259</v>
      </c>
      <c r="D19260" s="3" t="s">
        <v>19629</v>
      </c>
      <c r="G19260" s="6"/>
      <c r="J19260" s="6"/>
    </row>
    <row r="19261" customFormat="false" ht="13.8" hidden="false" customHeight="false" outlineLevel="0" collapsed="false">
      <c r="C19261" s="1" t="n">
        <v>19260</v>
      </c>
      <c r="D19261" s="3" t="s">
        <v>19630</v>
      </c>
      <c r="G19261" s="6"/>
      <c r="J19261" s="6"/>
    </row>
    <row r="19262" customFormat="false" ht="13.8" hidden="false" customHeight="false" outlineLevel="0" collapsed="false">
      <c r="C19262" s="1" t="n">
        <v>19261</v>
      </c>
      <c r="D19262" s="3" t="s">
        <v>19631</v>
      </c>
      <c r="G19262" s="6"/>
      <c r="J19262" s="6"/>
    </row>
    <row r="19263" customFormat="false" ht="13.8" hidden="false" customHeight="false" outlineLevel="0" collapsed="false">
      <c r="C19263" s="1" t="n">
        <v>19262</v>
      </c>
      <c r="D19263" s="3" t="s">
        <v>19632</v>
      </c>
      <c r="G19263" s="6"/>
      <c r="J19263" s="6"/>
    </row>
    <row r="19264" customFormat="false" ht="13.8" hidden="false" customHeight="false" outlineLevel="0" collapsed="false">
      <c r="C19264" s="1" t="n">
        <v>19263</v>
      </c>
      <c r="D19264" s="3" t="s">
        <v>19633</v>
      </c>
      <c r="G19264" s="6"/>
      <c r="J19264" s="6"/>
    </row>
    <row r="19265" customFormat="false" ht="13.8" hidden="false" customHeight="false" outlineLevel="0" collapsed="false">
      <c r="C19265" s="1" t="n">
        <v>19264</v>
      </c>
      <c r="D19265" s="3" t="s">
        <v>19634</v>
      </c>
      <c r="G19265" s="6"/>
      <c r="J19265" s="6"/>
    </row>
    <row r="19266" customFormat="false" ht="13.8" hidden="false" customHeight="false" outlineLevel="0" collapsed="false">
      <c r="C19266" s="1" t="n">
        <v>19265</v>
      </c>
      <c r="D19266" s="3" t="s">
        <v>19635</v>
      </c>
      <c r="G19266" s="6"/>
      <c r="J19266" s="6"/>
    </row>
    <row r="19267" customFormat="false" ht="13.8" hidden="false" customHeight="false" outlineLevel="0" collapsed="false">
      <c r="C19267" s="1" t="n">
        <v>19266</v>
      </c>
      <c r="D19267" s="3" t="s">
        <v>19636</v>
      </c>
      <c r="G19267" s="6"/>
      <c r="J19267" s="6"/>
    </row>
    <row r="19268" customFormat="false" ht="13.8" hidden="false" customHeight="false" outlineLevel="0" collapsed="false">
      <c r="C19268" s="1" t="n">
        <v>19267</v>
      </c>
      <c r="D19268" s="3" t="s">
        <v>19637</v>
      </c>
      <c r="G19268" s="6"/>
      <c r="J19268" s="6"/>
    </row>
    <row r="19269" customFormat="false" ht="13.8" hidden="false" customHeight="false" outlineLevel="0" collapsed="false">
      <c r="C19269" s="1" t="n">
        <v>19268</v>
      </c>
      <c r="D19269" s="3" t="s">
        <v>19638</v>
      </c>
      <c r="G19269" s="6"/>
      <c r="J19269" s="6"/>
    </row>
    <row r="19270" customFormat="false" ht="13.8" hidden="false" customHeight="false" outlineLevel="0" collapsed="false">
      <c r="C19270" s="1" t="n">
        <v>19269</v>
      </c>
      <c r="D19270" s="3" t="s">
        <v>19639</v>
      </c>
      <c r="G19270" s="6"/>
      <c r="J19270" s="6"/>
    </row>
    <row r="19271" customFormat="false" ht="13.8" hidden="false" customHeight="false" outlineLevel="0" collapsed="false">
      <c r="C19271" s="1" t="n">
        <v>19270</v>
      </c>
      <c r="D19271" s="3" t="s">
        <v>19640</v>
      </c>
      <c r="G19271" s="6"/>
      <c r="J19271" s="6"/>
    </row>
    <row r="19272" customFormat="false" ht="13.8" hidden="false" customHeight="false" outlineLevel="0" collapsed="false">
      <c r="C19272" s="1" t="n">
        <v>19271</v>
      </c>
      <c r="D19272" s="3" t="s">
        <v>19641</v>
      </c>
      <c r="G19272" s="6"/>
      <c r="J19272" s="6"/>
    </row>
    <row r="19273" customFormat="false" ht="13.8" hidden="false" customHeight="false" outlineLevel="0" collapsed="false">
      <c r="C19273" s="1" t="n">
        <v>19272</v>
      </c>
      <c r="D19273" s="3" t="s">
        <v>19642</v>
      </c>
      <c r="G19273" s="6"/>
      <c r="J19273" s="6"/>
    </row>
    <row r="19274" customFormat="false" ht="13.8" hidden="false" customHeight="false" outlineLevel="0" collapsed="false">
      <c r="C19274" s="1" t="n">
        <v>19273</v>
      </c>
      <c r="D19274" s="3" t="s">
        <v>19643</v>
      </c>
      <c r="G19274" s="6"/>
      <c r="J19274" s="6"/>
    </row>
    <row r="19275" customFormat="false" ht="13.8" hidden="false" customHeight="false" outlineLevel="0" collapsed="false">
      <c r="C19275" s="1" t="n">
        <v>19274</v>
      </c>
      <c r="D19275" s="3" t="s">
        <v>19644</v>
      </c>
      <c r="G19275" s="6"/>
      <c r="J19275" s="6"/>
    </row>
    <row r="19276" customFormat="false" ht="13.8" hidden="false" customHeight="false" outlineLevel="0" collapsed="false">
      <c r="C19276" s="1" t="n">
        <v>19275</v>
      </c>
      <c r="D19276" s="3" t="s">
        <v>19645</v>
      </c>
      <c r="G19276" s="6"/>
      <c r="J19276" s="6"/>
    </row>
    <row r="19277" customFormat="false" ht="13.8" hidden="false" customHeight="false" outlineLevel="0" collapsed="false">
      <c r="C19277" s="1" t="n">
        <v>19276</v>
      </c>
      <c r="D19277" s="3" t="s">
        <v>19646</v>
      </c>
      <c r="G19277" s="6"/>
      <c r="J19277" s="6"/>
    </row>
    <row r="19278" customFormat="false" ht="13.8" hidden="false" customHeight="false" outlineLevel="0" collapsed="false">
      <c r="C19278" s="1" t="n">
        <v>19277</v>
      </c>
      <c r="D19278" s="3" t="s">
        <v>19647</v>
      </c>
      <c r="G19278" s="6"/>
      <c r="J19278" s="6"/>
    </row>
    <row r="19279" customFormat="false" ht="13.8" hidden="false" customHeight="false" outlineLevel="0" collapsed="false">
      <c r="C19279" s="1" t="n">
        <v>19278</v>
      </c>
      <c r="D19279" s="3" t="s">
        <v>19648</v>
      </c>
      <c r="G19279" s="6"/>
      <c r="J19279" s="6"/>
    </row>
    <row r="19280" customFormat="false" ht="13.8" hidden="false" customHeight="false" outlineLevel="0" collapsed="false">
      <c r="C19280" s="1" t="n">
        <v>19279</v>
      </c>
      <c r="D19280" s="3" t="s">
        <v>19649</v>
      </c>
      <c r="G19280" s="6"/>
      <c r="J19280" s="6"/>
    </row>
    <row r="19281" customFormat="false" ht="13.8" hidden="false" customHeight="false" outlineLevel="0" collapsed="false">
      <c r="C19281" s="1" t="n">
        <v>19280</v>
      </c>
      <c r="D19281" s="3" t="s">
        <v>19650</v>
      </c>
      <c r="G19281" s="6"/>
      <c r="J19281" s="6"/>
    </row>
    <row r="19282" customFormat="false" ht="13.8" hidden="false" customHeight="false" outlineLevel="0" collapsed="false">
      <c r="C19282" s="1" t="n">
        <v>19281</v>
      </c>
      <c r="D19282" s="3" t="s">
        <v>19651</v>
      </c>
      <c r="G19282" s="6"/>
      <c r="J19282" s="6"/>
    </row>
    <row r="19283" customFormat="false" ht="13.8" hidden="false" customHeight="false" outlineLevel="0" collapsed="false">
      <c r="C19283" s="1" t="n">
        <v>19282</v>
      </c>
      <c r="D19283" s="3" t="s">
        <v>19652</v>
      </c>
      <c r="G19283" s="6"/>
      <c r="J19283" s="6"/>
    </row>
    <row r="19284" customFormat="false" ht="13.8" hidden="false" customHeight="false" outlineLevel="0" collapsed="false">
      <c r="C19284" s="1" t="n">
        <v>19283</v>
      </c>
      <c r="D19284" s="3" t="s">
        <v>19653</v>
      </c>
      <c r="G19284" s="6"/>
      <c r="J19284" s="6"/>
    </row>
    <row r="19285" customFormat="false" ht="13.8" hidden="false" customHeight="false" outlineLevel="0" collapsed="false">
      <c r="C19285" s="1" t="n">
        <v>19284</v>
      </c>
      <c r="D19285" s="3" t="s">
        <v>19654</v>
      </c>
      <c r="G19285" s="6"/>
      <c r="J19285" s="6"/>
    </row>
    <row r="19286" customFormat="false" ht="13.8" hidden="false" customHeight="false" outlineLevel="0" collapsed="false">
      <c r="C19286" s="1" t="n">
        <v>19285</v>
      </c>
      <c r="D19286" s="3" t="s">
        <v>19655</v>
      </c>
      <c r="G19286" s="6"/>
      <c r="J19286" s="6"/>
    </row>
    <row r="19287" customFormat="false" ht="13.8" hidden="false" customHeight="false" outlineLevel="0" collapsed="false">
      <c r="C19287" s="1" t="n">
        <v>19286</v>
      </c>
      <c r="D19287" s="3" t="s">
        <v>19656</v>
      </c>
      <c r="G19287" s="6"/>
      <c r="J19287" s="6"/>
    </row>
    <row r="19288" customFormat="false" ht="13.8" hidden="false" customHeight="false" outlineLevel="0" collapsed="false">
      <c r="C19288" s="1" t="n">
        <v>19287</v>
      </c>
      <c r="D19288" s="3" t="s">
        <v>19657</v>
      </c>
      <c r="G19288" s="6"/>
      <c r="J19288" s="6"/>
    </row>
    <row r="19289" customFormat="false" ht="13.8" hidden="false" customHeight="false" outlineLevel="0" collapsed="false">
      <c r="C19289" s="1" t="n">
        <v>19288</v>
      </c>
      <c r="D19289" s="3" t="s">
        <v>19658</v>
      </c>
      <c r="G19289" s="6"/>
      <c r="J19289" s="6"/>
    </row>
    <row r="19290" customFormat="false" ht="13.8" hidden="false" customHeight="false" outlineLevel="0" collapsed="false">
      <c r="C19290" s="1" t="n">
        <v>19289</v>
      </c>
      <c r="D19290" s="3" t="s">
        <v>19659</v>
      </c>
      <c r="G19290" s="6"/>
      <c r="J19290" s="6"/>
    </row>
    <row r="19291" customFormat="false" ht="13.8" hidden="false" customHeight="false" outlineLevel="0" collapsed="false">
      <c r="C19291" s="1" t="n">
        <v>19290</v>
      </c>
      <c r="D19291" s="3" t="s">
        <v>19660</v>
      </c>
      <c r="G19291" s="6"/>
      <c r="J19291" s="6"/>
    </row>
    <row r="19292" customFormat="false" ht="13.8" hidden="false" customHeight="false" outlineLevel="0" collapsed="false">
      <c r="C19292" s="1" t="n">
        <v>19291</v>
      </c>
      <c r="D19292" s="3" t="s">
        <v>19661</v>
      </c>
      <c r="G19292" s="6"/>
      <c r="J19292" s="6"/>
    </row>
    <row r="19293" customFormat="false" ht="13.8" hidden="false" customHeight="false" outlineLevel="0" collapsed="false">
      <c r="C19293" s="1" t="n">
        <v>19292</v>
      </c>
      <c r="D19293" s="3" t="s">
        <v>19662</v>
      </c>
      <c r="G19293" s="6"/>
      <c r="J19293" s="6"/>
    </row>
    <row r="19294" customFormat="false" ht="13.8" hidden="false" customHeight="false" outlineLevel="0" collapsed="false">
      <c r="C19294" s="1" t="n">
        <v>19293</v>
      </c>
      <c r="D19294" s="3" t="s">
        <v>19663</v>
      </c>
      <c r="G19294" s="6"/>
      <c r="J19294" s="6"/>
    </row>
    <row r="19295" customFormat="false" ht="13.8" hidden="false" customHeight="false" outlineLevel="0" collapsed="false">
      <c r="C19295" s="1" t="n">
        <v>19294</v>
      </c>
      <c r="D19295" s="3" t="s">
        <v>19664</v>
      </c>
      <c r="G19295" s="6"/>
      <c r="J19295" s="6"/>
    </row>
    <row r="19296" customFormat="false" ht="13.8" hidden="false" customHeight="false" outlineLevel="0" collapsed="false">
      <c r="C19296" s="1" t="n">
        <v>19295</v>
      </c>
      <c r="D19296" s="3" t="s">
        <v>19665</v>
      </c>
      <c r="G19296" s="6"/>
      <c r="J19296" s="6"/>
    </row>
    <row r="19297" customFormat="false" ht="13.8" hidden="false" customHeight="false" outlineLevel="0" collapsed="false">
      <c r="C19297" s="1" t="n">
        <v>19296</v>
      </c>
      <c r="D19297" s="3" t="s">
        <v>19666</v>
      </c>
      <c r="G19297" s="6"/>
      <c r="J19297" s="6"/>
    </row>
    <row r="19298" customFormat="false" ht="13.8" hidden="false" customHeight="false" outlineLevel="0" collapsed="false">
      <c r="C19298" s="1" t="n">
        <v>19297</v>
      </c>
      <c r="D19298" s="3" t="s">
        <v>19667</v>
      </c>
      <c r="G19298" s="6"/>
      <c r="J19298" s="6"/>
    </row>
    <row r="19299" customFormat="false" ht="13.8" hidden="false" customHeight="false" outlineLevel="0" collapsed="false">
      <c r="C19299" s="1" t="n">
        <v>19298</v>
      </c>
      <c r="D19299" s="3" t="s">
        <v>19668</v>
      </c>
      <c r="G19299" s="6"/>
      <c r="J19299" s="6"/>
    </row>
    <row r="19300" customFormat="false" ht="13.8" hidden="false" customHeight="false" outlineLevel="0" collapsed="false">
      <c r="C19300" s="1" t="n">
        <v>19299</v>
      </c>
      <c r="D19300" s="3" t="s">
        <v>19669</v>
      </c>
      <c r="G19300" s="6"/>
      <c r="J19300" s="6"/>
    </row>
    <row r="19301" customFormat="false" ht="13.8" hidden="false" customHeight="false" outlineLevel="0" collapsed="false">
      <c r="C19301" s="1" t="n">
        <v>19300</v>
      </c>
      <c r="D19301" s="3" t="s">
        <v>19670</v>
      </c>
      <c r="G19301" s="6"/>
      <c r="J19301" s="6"/>
    </row>
    <row r="19302" customFormat="false" ht="13.8" hidden="false" customHeight="false" outlineLevel="0" collapsed="false">
      <c r="C19302" s="1" t="n">
        <v>19301</v>
      </c>
      <c r="D19302" s="3" t="s">
        <v>19671</v>
      </c>
      <c r="G19302" s="6"/>
      <c r="J19302" s="6"/>
    </row>
    <row r="19303" customFormat="false" ht="13.8" hidden="false" customHeight="false" outlineLevel="0" collapsed="false">
      <c r="C19303" s="1" t="n">
        <v>19302</v>
      </c>
      <c r="D19303" s="3" t="s">
        <v>19672</v>
      </c>
      <c r="G19303" s="6"/>
      <c r="J19303" s="6"/>
    </row>
    <row r="19304" customFormat="false" ht="13.8" hidden="false" customHeight="false" outlineLevel="0" collapsed="false">
      <c r="C19304" s="1" t="n">
        <v>19303</v>
      </c>
      <c r="D19304" s="3" t="s">
        <v>19673</v>
      </c>
      <c r="G19304" s="6"/>
      <c r="J19304" s="6"/>
    </row>
    <row r="19305" customFormat="false" ht="13.8" hidden="false" customHeight="false" outlineLevel="0" collapsed="false">
      <c r="C19305" s="1" t="n">
        <v>19304</v>
      </c>
      <c r="D19305" s="3" t="s">
        <v>19674</v>
      </c>
      <c r="G19305" s="6"/>
      <c r="J19305" s="6"/>
    </row>
    <row r="19306" customFormat="false" ht="13.8" hidden="false" customHeight="false" outlineLevel="0" collapsed="false">
      <c r="C19306" s="1" t="n">
        <v>19305</v>
      </c>
      <c r="D19306" s="3" t="s">
        <v>19675</v>
      </c>
      <c r="G19306" s="6"/>
      <c r="J19306" s="6"/>
    </row>
    <row r="19307" customFormat="false" ht="13.8" hidden="false" customHeight="false" outlineLevel="0" collapsed="false">
      <c r="C19307" s="1" t="n">
        <v>19306</v>
      </c>
      <c r="D19307" s="3" t="s">
        <v>19676</v>
      </c>
      <c r="G19307" s="6"/>
      <c r="J19307" s="6"/>
    </row>
    <row r="19308" customFormat="false" ht="13.8" hidden="false" customHeight="false" outlineLevel="0" collapsed="false">
      <c r="C19308" s="1" t="n">
        <v>19307</v>
      </c>
      <c r="D19308" s="3" t="s">
        <v>19677</v>
      </c>
      <c r="G19308" s="6"/>
      <c r="J19308" s="6"/>
    </row>
    <row r="19309" customFormat="false" ht="13.8" hidden="false" customHeight="false" outlineLevel="0" collapsed="false">
      <c r="C19309" s="1" t="n">
        <v>19308</v>
      </c>
      <c r="D19309" s="3" t="s">
        <v>19678</v>
      </c>
      <c r="G19309" s="6"/>
      <c r="J19309" s="6"/>
    </row>
    <row r="19310" customFormat="false" ht="13.8" hidden="false" customHeight="false" outlineLevel="0" collapsed="false">
      <c r="C19310" s="1" t="n">
        <v>19309</v>
      </c>
      <c r="D19310" s="3" t="s">
        <v>19679</v>
      </c>
      <c r="G19310" s="6"/>
      <c r="J19310" s="6"/>
    </row>
    <row r="19311" customFormat="false" ht="13.8" hidden="false" customHeight="false" outlineLevel="0" collapsed="false">
      <c r="C19311" s="1" t="n">
        <v>19310</v>
      </c>
      <c r="D19311" s="3" t="s">
        <v>19680</v>
      </c>
      <c r="G19311" s="6"/>
      <c r="J19311" s="6"/>
    </row>
    <row r="19312" customFormat="false" ht="13.8" hidden="false" customHeight="false" outlineLevel="0" collapsed="false">
      <c r="C19312" s="1" t="n">
        <v>19311</v>
      </c>
      <c r="D19312" s="3" t="s">
        <v>19681</v>
      </c>
      <c r="G19312" s="6"/>
      <c r="J19312" s="6"/>
    </row>
    <row r="19313" customFormat="false" ht="13.8" hidden="false" customHeight="false" outlineLevel="0" collapsed="false">
      <c r="C19313" s="1" t="n">
        <v>19312</v>
      </c>
      <c r="D19313" s="3" t="s">
        <v>19682</v>
      </c>
      <c r="G19313" s="6"/>
      <c r="J19313" s="6"/>
    </row>
    <row r="19314" customFormat="false" ht="13.8" hidden="false" customHeight="false" outlineLevel="0" collapsed="false">
      <c r="C19314" s="1" t="n">
        <v>19313</v>
      </c>
      <c r="D19314" s="3" t="s">
        <v>19683</v>
      </c>
      <c r="G19314" s="6"/>
      <c r="J19314" s="6"/>
    </row>
    <row r="19315" customFormat="false" ht="13.8" hidden="false" customHeight="false" outlineLevel="0" collapsed="false">
      <c r="C19315" s="1" t="n">
        <v>19314</v>
      </c>
      <c r="D19315" s="3" t="s">
        <v>19684</v>
      </c>
      <c r="G19315" s="6"/>
      <c r="J19315" s="6"/>
    </row>
    <row r="19316" customFormat="false" ht="13.8" hidden="false" customHeight="false" outlineLevel="0" collapsed="false">
      <c r="C19316" s="1" t="n">
        <v>19315</v>
      </c>
      <c r="D19316" s="3" t="s">
        <v>19685</v>
      </c>
      <c r="G19316" s="6"/>
      <c r="J19316" s="6"/>
    </row>
    <row r="19317" customFormat="false" ht="13.8" hidden="false" customHeight="false" outlineLevel="0" collapsed="false">
      <c r="C19317" s="1" t="n">
        <v>19316</v>
      </c>
      <c r="D19317" s="3" t="s">
        <v>19686</v>
      </c>
      <c r="G19317" s="6"/>
      <c r="J19317" s="6"/>
    </row>
    <row r="19318" customFormat="false" ht="13.8" hidden="false" customHeight="false" outlineLevel="0" collapsed="false">
      <c r="C19318" s="1" t="n">
        <v>19317</v>
      </c>
      <c r="D19318" s="3" t="s">
        <v>19687</v>
      </c>
      <c r="G19318" s="6"/>
      <c r="J19318" s="6"/>
    </row>
    <row r="19319" customFormat="false" ht="13.8" hidden="false" customHeight="false" outlineLevel="0" collapsed="false">
      <c r="C19319" s="1" t="n">
        <v>19318</v>
      </c>
      <c r="D19319" s="3" t="s">
        <v>19688</v>
      </c>
      <c r="G19319" s="6"/>
      <c r="J19319" s="6"/>
    </row>
    <row r="19320" customFormat="false" ht="13.8" hidden="false" customHeight="false" outlineLevel="0" collapsed="false">
      <c r="C19320" s="1" t="n">
        <v>19319</v>
      </c>
      <c r="D19320" s="3" t="s">
        <v>19689</v>
      </c>
      <c r="G19320" s="6"/>
      <c r="J19320" s="6"/>
    </row>
    <row r="19321" customFormat="false" ht="13.8" hidden="false" customHeight="false" outlineLevel="0" collapsed="false">
      <c r="C19321" s="1" t="n">
        <v>19320</v>
      </c>
      <c r="D19321" s="3" t="s">
        <v>19690</v>
      </c>
      <c r="G19321" s="6"/>
      <c r="J19321" s="6"/>
    </row>
    <row r="19322" customFormat="false" ht="13.8" hidden="false" customHeight="false" outlineLevel="0" collapsed="false">
      <c r="C19322" s="1" t="n">
        <v>19321</v>
      </c>
      <c r="D19322" s="3" t="s">
        <v>19691</v>
      </c>
      <c r="G19322" s="6"/>
      <c r="J19322" s="6"/>
    </row>
    <row r="19323" customFormat="false" ht="13.8" hidden="false" customHeight="false" outlineLevel="0" collapsed="false">
      <c r="C19323" s="1" t="n">
        <v>19322</v>
      </c>
      <c r="D19323" s="3" t="s">
        <v>19692</v>
      </c>
      <c r="G19323" s="6"/>
      <c r="J19323" s="6"/>
    </row>
    <row r="19324" customFormat="false" ht="13.8" hidden="false" customHeight="false" outlineLevel="0" collapsed="false">
      <c r="C19324" s="1" t="n">
        <v>19323</v>
      </c>
      <c r="D19324" s="3" t="s">
        <v>19693</v>
      </c>
      <c r="G19324" s="6"/>
      <c r="J19324" s="6"/>
    </row>
    <row r="19325" customFormat="false" ht="13.8" hidden="false" customHeight="false" outlineLevel="0" collapsed="false">
      <c r="C19325" s="1" t="n">
        <v>19324</v>
      </c>
      <c r="D19325" s="3" t="s">
        <v>19694</v>
      </c>
      <c r="G19325" s="6"/>
      <c r="J19325" s="6"/>
    </row>
    <row r="19326" customFormat="false" ht="13.8" hidden="false" customHeight="false" outlineLevel="0" collapsed="false">
      <c r="C19326" s="1" t="n">
        <v>19325</v>
      </c>
      <c r="D19326" s="3" t="s">
        <v>19695</v>
      </c>
      <c r="G19326" s="6"/>
      <c r="J19326" s="6"/>
    </row>
    <row r="19327" customFormat="false" ht="13.8" hidden="false" customHeight="false" outlineLevel="0" collapsed="false">
      <c r="C19327" s="1" t="n">
        <v>19326</v>
      </c>
      <c r="D19327" s="3" t="s">
        <v>19696</v>
      </c>
      <c r="G19327" s="6"/>
      <c r="J19327" s="6"/>
    </row>
    <row r="19328" customFormat="false" ht="13.8" hidden="false" customHeight="false" outlineLevel="0" collapsed="false">
      <c r="C19328" s="1" t="n">
        <v>19327</v>
      </c>
      <c r="D19328" s="3" t="s">
        <v>19697</v>
      </c>
      <c r="G19328" s="6"/>
      <c r="J19328" s="6"/>
    </row>
    <row r="19329" customFormat="false" ht="13.8" hidden="false" customHeight="false" outlineLevel="0" collapsed="false">
      <c r="C19329" s="1" t="n">
        <v>19328</v>
      </c>
      <c r="D19329" s="3" t="s">
        <v>19698</v>
      </c>
      <c r="G19329" s="6"/>
      <c r="J19329" s="6"/>
    </row>
    <row r="19330" customFormat="false" ht="13.8" hidden="false" customHeight="false" outlineLevel="0" collapsed="false">
      <c r="C19330" s="1" t="n">
        <v>19329</v>
      </c>
      <c r="D19330" s="3" t="s">
        <v>19699</v>
      </c>
      <c r="G19330" s="6"/>
      <c r="J19330" s="6"/>
    </row>
    <row r="19331" customFormat="false" ht="13.8" hidden="false" customHeight="false" outlineLevel="0" collapsed="false">
      <c r="C19331" s="1" t="n">
        <v>19330</v>
      </c>
      <c r="D19331" s="3" t="s">
        <v>19700</v>
      </c>
      <c r="G19331" s="6"/>
      <c r="J19331" s="6"/>
    </row>
    <row r="19332" customFormat="false" ht="13.8" hidden="false" customHeight="false" outlineLevel="0" collapsed="false">
      <c r="C19332" s="1" t="n">
        <v>19331</v>
      </c>
      <c r="D19332" s="3" t="s">
        <v>19701</v>
      </c>
      <c r="G19332" s="6"/>
      <c r="J19332" s="6"/>
    </row>
    <row r="19333" customFormat="false" ht="13.8" hidden="false" customHeight="false" outlineLevel="0" collapsed="false">
      <c r="C19333" s="1" t="n">
        <v>19332</v>
      </c>
      <c r="D19333" s="3" t="s">
        <v>19702</v>
      </c>
      <c r="G19333" s="6"/>
      <c r="J19333" s="6"/>
    </row>
    <row r="19334" customFormat="false" ht="13.8" hidden="false" customHeight="false" outlineLevel="0" collapsed="false">
      <c r="C19334" s="1" t="n">
        <v>19333</v>
      </c>
      <c r="D19334" s="3" t="s">
        <v>19703</v>
      </c>
      <c r="G19334" s="6"/>
      <c r="J19334" s="6"/>
    </row>
    <row r="19335" customFormat="false" ht="13.8" hidden="false" customHeight="false" outlineLevel="0" collapsed="false">
      <c r="C19335" s="1" t="n">
        <v>19334</v>
      </c>
      <c r="D19335" s="3" t="s">
        <v>19704</v>
      </c>
      <c r="G19335" s="6"/>
      <c r="J19335" s="6"/>
    </row>
    <row r="19336" customFormat="false" ht="13.8" hidden="false" customHeight="false" outlineLevel="0" collapsed="false">
      <c r="C19336" s="1" t="n">
        <v>19335</v>
      </c>
      <c r="D19336" s="3" t="s">
        <v>19705</v>
      </c>
      <c r="G19336" s="6"/>
      <c r="J19336" s="6"/>
    </row>
    <row r="19337" customFormat="false" ht="13.8" hidden="false" customHeight="false" outlineLevel="0" collapsed="false">
      <c r="C19337" s="1" t="n">
        <v>19336</v>
      </c>
      <c r="D19337" s="3" t="s">
        <v>19706</v>
      </c>
      <c r="G19337" s="6"/>
      <c r="J19337" s="6"/>
    </row>
    <row r="19338" customFormat="false" ht="13.8" hidden="false" customHeight="false" outlineLevel="0" collapsed="false">
      <c r="C19338" s="1" t="n">
        <v>19337</v>
      </c>
      <c r="D19338" s="3" t="s">
        <v>19707</v>
      </c>
      <c r="G19338" s="6"/>
      <c r="J19338" s="6"/>
    </row>
    <row r="19339" customFormat="false" ht="13.8" hidden="false" customHeight="false" outlineLevel="0" collapsed="false">
      <c r="C19339" s="1" t="n">
        <v>19338</v>
      </c>
      <c r="D19339" s="3" t="s">
        <v>19708</v>
      </c>
      <c r="G19339" s="6"/>
      <c r="J19339" s="6"/>
    </row>
    <row r="19340" customFormat="false" ht="13.8" hidden="false" customHeight="false" outlineLevel="0" collapsed="false">
      <c r="C19340" s="1" t="n">
        <v>19339</v>
      </c>
      <c r="D19340" s="3" t="s">
        <v>19709</v>
      </c>
      <c r="G19340" s="6"/>
      <c r="J19340" s="6"/>
    </row>
    <row r="19341" customFormat="false" ht="13.8" hidden="false" customHeight="false" outlineLevel="0" collapsed="false">
      <c r="C19341" s="1" t="n">
        <v>19340</v>
      </c>
      <c r="D19341" s="3" t="s">
        <v>19710</v>
      </c>
      <c r="G19341" s="6"/>
      <c r="J19341" s="6"/>
    </row>
    <row r="19342" customFormat="false" ht="13.8" hidden="false" customHeight="false" outlineLevel="0" collapsed="false">
      <c r="C19342" s="1" t="n">
        <v>19341</v>
      </c>
      <c r="D19342" s="3" t="s">
        <v>19711</v>
      </c>
      <c r="G19342" s="6"/>
      <c r="J19342" s="6"/>
    </row>
    <row r="19343" customFormat="false" ht="13.8" hidden="false" customHeight="false" outlineLevel="0" collapsed="false">
      <c r="C19343" s="1" t="n">
        <v>19342</v>
      </c>
      <c r="D19343" s="3" t="s">
        <v>19712</v>
      </c>
      <c r="G19343" s="6"/>
      <c r="J19343" s="6"/>
    </row>
    <row r="19344" customFormat="false" ht="13.8" hidden="false" customHeight="false" outlineLevel="0" collapsed="false">
      <c r="C19344" s="1" t="n">
        <v>19343</v>
      </c>
      <c r="D19344" s="3" t="s">
        <v>19713</v>
      </c>
      <c r="G19344" s="6"/>
      <c r="J19344" s="6"/>
    </row>
    <row r="19345" customFormat="false" ht="13.8" hidden="false" customHeight="false" outlineLevel="0" collapsed="false">
      <c r="C19345" s="1" t="n">
        <v>19344</v>
      </c>
      <c r="D19345" s="3" t="s">
        <v>19714</v>
      </c>
      <c r="G19345" s="6"/>
      <c r="J19345" s="6"/>
    </row>
    <row r="19346" customFormat="false" ht="13.8" hidden="false" customHeight="false" outlineLevel="0" collapsed="false">
      <c r="C19346" s="1" t="n">
        <v>19345</v>
      </c>
      <c r="D19346" s="3" t="s">
        <v>19715</v>
      </c>
      <c r="G19346" s="6"/>
      <c r="J19346" s="6"/>
    </row>
    <row r="19347" customFormat="false" ht="13.8" hidden="false" customHeight="false" outlineLevel="0" collapsed="false">
      <c r="C19347" s="1" t="n">
        <v>19346</v>
      </c>
      <c r="D19347" s="3" t="s">
        <v>19716</v>
      </c>
      <c r="G19347" s="6"/>
      <c r="J19347" s="6"/>
    </row>
    <row r="19348" customFormat="false" ht="13.8" hidden="false" customHeight="false" outlineLevel="0" collapsed="false">
      <c r="C19348" s="1" t="n">
        <v>19347</v>
      </c>
      <c r="D19348" s="3" t="s">
        <v>19717</v>
      </c>
      <c r="G19348" s="6"/>
      <c r="J19348" s="6"/>
    </row>
    <row r="19349" customFormat="false" ht="13.8" hidden="false" customHeight="false" outlineLevel="0" collapsed="false">
      <c r="C19349" s="1" t="n">
        <v>19348</v>
      </c>
      <c r="D19349" s="3" t="s">
        <v>19718</v>
      </c>
      <c r="G19349" s="6"/>
      <c r="J19349" s="6"/>
    </row>
    <row r="19350" customFormat="false" ht="13.8" hidden="false" customHeight="false" outlineLevel="0" collapsed="false">
      <c r="C19350" s="1" t="n">
        <v>19349</v>
      </c>
      <c r="D19350" s="3" t="s">
        <v>19719</v>
      </c>
      <c r="G19350" s="6"/>
      <c r="J19350" s="6"/>
    </row>
    <row r="19351" customFormat="false" ht="13.8" hidden="false" customHeight="false" outlineLevel="0" collapsed="false">
      <c r="C19351" s="1" t="n">
        <v>19350</v>
      </c>
      <c r="D19351" s="3" t="s">
        <v>19720</v>
      </c>
      <c r="G19351" s="6"/>
      <c r="J19351" s="6"/>
    </row>
    <row r="19352" customFormat="false" ht="13.8" hidden="false" customHeight="false" outlineLevel="0" collapsed="false">
      <c r="C19352" s="1" t="n">
        <v>19351</v>
      </c>
      <c r="D19352" s="3" t="s">
        <v>19721</v>
      </c>
      <c r="G19352" s="6"/>
      <c r="J19352" s="6"/>
    </row>
    <row r="19353" customFormat="false" ht="13.8" hidden="false" customHeight="false" outlineLevel="0" collapsed="false">
      <c r="C19353" s="1" t="n">
        <v>19352</v>
      </c>
      <c r="D19353" s="3" t="s">
        <v>19722</v>
      </c>
      <c r="G19353" s="6"/>
      <c r="J19353" s="6"/>
    </row>
    <row r="19354" customFormat="false" ht="13.8" hidden="false" customHeight="false" outlineLevel="0" collapsed="false">
      <c r="C19354" s="1" t="n">
        <v>19353</v>
      </c>
      <c r="D19354" s="3" t="s">
        <v>19723</v>
      </c>
      <c r="G19354" s="6"/>
      <c r="J19354" s="6"/>
    </row>
    <row r="19355" customFormat="false" ht="13.8" hidden="false" customHeight="false" outlineLevel="0" collapsed="false">
      <c r="C19355" s="1" t="n">
        <v>19354</v>
      </c>
      <c r="D19355" s="3" t="s">
        <v>19724</v>
      </c>
      <c r="G19355" s="6"/>
      <c r="J19355" s="6"/>
    </row>
    <row r="19356" customFormat="false" ht="13.8" hidden="false" customHeight="false" outlineLevel="0" collapsed="false">
      <c r="C19356" s="1" t="n">
        <v>19355</v>
      </c>
      <c r="D19356" s="3" t="s">
        <v>19725</v>
      </c>
      <c r="G19356" s="6"/>
      <c r="J19356" s="6"/>
    </row>
    <row r="19357" customFormat="false" ht="13.8" hidden="false" customHeight="false" outlineLevel="0" collapsed="false">
      <c r="C19357" s="1" t="n">
        <v>19356</v>
      </c>
      <c r="D19357" s="3" t="s">
        <v>19726</v>
      </c>
      <c r="G19357" s="6"/>
      <c r="J19357" s="6"/>
    </row>
    <row r="19358" customFormat="false" ht="13.8" hidden="false" customHeight="false" outlineLevel="0" collapsed="false">
      <c r="C19358" s="1" t="n">
        <v>19357</v>
      </c>
      <c r="D19358" s="3" t="s">
        <v>19727</v>
      </c>
      <c r="G19358" s="6"/>
      <c r="J19358" s="6"/>
    </row>
    <row r="19359" customFormat="false" ht="13.8" hidden="false" customHeight="false" outlineLevel="0" collapsed="false">
      <c r="C19359" s="1" t="n">
        <v>19358</v>
      </c>
      <c r="D19359" s="3" t="s">
        <v>19728</v>
      </c>
      <c r="G19359" s="6"/>
      <c r="J19359" s="6"/>
    </row>
    <row r="19360" customFormat="false" ht="13.8" hidden="false" customHeight="false" outlineLevel="0" collapsed="false">
      <c r="C19360" s="1" t="n">
        <v>19359</v>
      </c>
      <c r="D19360" s="3" t="s">
        <v>19729</v>
      </c>
      <c r="G19360" s="6"/>
      <c r="J19360" s="6"/>
    </row>
    <row r="19361" customFormat="false" ht="13.8" hidden="false" customHeight="false" outlineLevel="0" collapsed="false">
      <c r="C19361" s="1" t="n">
        <v>19360</v>
      </c>
      <c r="D19361" s="3" t="s">
        <v>19730</v>
      </c>
      <c r="G19361" s="6"/>
      <c r="J19361" s="6"/>
    </row>
    <row r="19362" customFormat="false" ht="13.8" hidden="false" customHeight="false" outlineLevel="0" collapsed="false">
      <c r="C19362" s="1" t="n">
        <v>19361</v>
      </c>
      <c r="D19362" s="3" t="s">
        <v>19731</v>
      </c>
      <c r="G19362" s="6"/>
      <c r="J19362" s="6"/>
    </row>
    <row r="19363" customFormat="false" ht="13.8" hidden="false" customHeight="false" outlineLevel="0" collapsed="false">
      <c r="C19363" s="1" t="n">
        <v>19362</v>
      </c>
      <c r="D19363" s="3" t="s">
        <v>19732</v>
      </c>
      <c r="G19363" s="6"/>
      <c r="J19363" s="6"/>
    </row>
    <row r="19364" customFormat="false" ht="13.8" hidden="false" customHeight="false" outlineLevel="0" collapsed="false">
      <c r="C19364" s="1" t="n">
        <v>19363</v>
      </c>
      <c r="D19364" s="3" t="s">
        <v>19733</v>
      </c>
      <c r="G19364" s="6"/>
      <c r="J19364" s="6"/>
    </row>
    <row r="19365" customFormat="false" ht="13.8" hidden="false" customHeight="false" outlineLevel="0" collapsed="false">
      <c r="C19365" s="1" t="n">
        <v>19364</v>
      </c>
      <c r="D19365" s="3" t="s">
        <v>19734</v>
      </c>
      <c r="G19365" s="6"/>
      <c r="J19365" s="6"/>
    </row>
    <row r="19366" customFormat="false" ht="13.8" hidden="false" customHeight="false" outlineLevel="0" collapsed="false">
      <c r="C19366" s="1" t="n">
        <v>19365</v>
      </c>
      <c r="D19366" s="3" t="s">
        <v>19735</v>
      </c>
      <c r="G19366" s="6"/>
      <c r="J19366" s="6"/>
    </row>
    <row r="19367" customFormat="false" ht="13.8" hidden="false" customHeight="false" outlineLevel="0" collapsed="false">
      <c r="C19367" s="1" t="n">
        <v>19366</v>
      </c>
      <c r="D19367" s="3" t="s">
        <v>19736</v>
      </c>
      <c r="G19367" s="6"/>
      <c r="J19367" s="6"/>
    </row>
    <row r="19368" customFormat="false" ht="13.8" hidden="false" customHeight="false" outlineLevel="0" collapsed="false">
      <c r="C19368" s="1" t="n">
        <v>19367</v>
      </c>
      <c r="D19368" s="3" t="s">
        <v>19737</v>
      </c>
      <c r="G19368" s="6"/>
      <c r="J19368" s="6"/>
    </row>
    <row r="19369" customFormat="false" ht="13.8" hidden="false" customHeight="false" outlineLevel="0" collapsed="false">
      <c r="C19369" s="1" t="n">
        <v>19368</v>
      </c>
      <c r="D19369" s="3" t="s">
        <v>19738</v>
      </c>
      <c r="G19369" s="6"/>
      <c r="J19369" s="6"/>
    </row>
    <row r="19370" customFormat="false" ht="13.8" hidden="false" customHeight="false" outlineLevel="0" collapsed="false">
      <c r="C19370" s="1" t="n">
        <v>19369</v>
      </c>
      <c r="D19370" s="3" t="s">
        <v>19739</v>
      </c>
      <c r="G19370" s="6"/>
      <c r="J19370" s="6"/>
    </row>
    <row r="19371" customFormat="false" ht="13.8" hidden="false" customHeight="false" outlineLevel="0" collapsed="false">
      <c r="C19371" s="1" t="n">
        <v>19370</v>
      </c>
      <c r="D19371" s="3" t="s">
        <v>19740</v>
      </c>
      <c r="G19371" s="6"/>
      <c r="J19371" s="6"/>
    </row>
    <row r="19372" customFormat="false" ht="13.8" hidden="false" customHeight="false" outlineLevel="0" collapsed="false">
      <c r="C19372" s="1" t="n">
        <v>19371</v>
      </c>
      <c r="D19372" s="3" t="s">
        <v>19741</v>
      </c>
      <c r="G19372" s="6"/>
      <c r="J19372" s="6"/>
    </row>
    <row r="19373" customFormat="false" ht="13.8" hidden="false" customHeight="false" outlineLevel="0" collapsed="false">
      <c r="C19373" s="1" t="n">
        <v>19372</v>
      </c>
      <c r="D19373" s="3" t="s">
        <v>19742</v>
      </c>
      <c r="G19373" s="6"/>
      <c r="J19373" s="6"/>
    </row>
    <row r="19374" customFormat="false" ht="13.8" hidden="false" customHeight="false" outlineLevel="0" collapsed="false">
      <c r="C19374" s="1" t="n">
        <v>19373</v>
      </c>
      <c r="D19374" s="3" t="s">
        <v>19743</v>
      </c>
      <c r="G19374" s="6"/>
      <c r="J19374" s="6"/>
    </row>
    <row r="19375" customFormat="false" ht="13.8" hidden="false" customHeight="false" outlineLevel="0" collapsed="false">
      <c r="C19375" s="1" t="n">
        <v>19374</v>
      </c>
      <c r="D19375" s="3" t="s">
        <v>19744</v>
      </c>
      <c r="G19375" s="6"/>
      <c r="J19375" s="6"/>
    </row>
    <row r="19376" customFormat="false" ht="13.8" hidden="false" customHeight="false" outlineLevel="0" collapsed="false">
      <c r="C19376" s="1" t="n">
        <v>19375</v>
      </c>
      <c r="D19376" s="3" t="s">
        <v>19745</v>
      </c>
      <c r="G19376" s="6"/>
      <c r="J19376" s="6"/>
    </row>
    <row r="19377" customFormat="false" ht="13.8" hidden="false" customHeight="false" outlineLevel="0" collapsed="false">
      <c r="C19377" s="1" t="n">
        <v>19376</v>
      </c>
      <c r="D19377" s="3" t="s">
        <v>19746</v>
      </c>
      <c r="G19377" s="6"/>
      <c r="J19377" s="6"/>
    </row>
    <row r="19378" customFormat="false" ht="13.8" hidden="false" customHeight="false" outlineLevel="0" collapsed="false">
      <c r="C19378" s="1" t="n">
        <v>19377</v>
      </c>
      <c r="D19378" s="3" t="s">
        <v>19747</v>
      </c>
      <c r="G19378" s="6"/>
      <c r="J19378" s="6"/>
    </row>
    <row r="19379" customFormat="false" ht="13.8" hidden="false" customHeight="false" outlineLevel="0" collapsed="false">
      <c r="C19379" s="1" t="n">
        <v>19378</v>
      </c>
      <c r="D19379" s="3" t="s">
        <v>19748</v>
      </c>
      <c r="G19379" s="6"/>
      <c r="J19379" s="6"/>
    </row>
    <row r="19380" customFormat="false" ht="13.8" hidden="false" customHeight="false" outlineLevel="0" collapsed="false">
      <c r="C19380" s="1" t="n">
        <v>19379</v>
      </c>
      <c r="D19380" s="3" t="s">
        <v>19749</v>
      </c>
      <c r="G19380" s="6"/>
      <c r="J19380" s="6"/>
    </row>
    <row r="19381" customFormat="false" ht="13.8" hidden="false" customHeight="false" outlineLevel="0" collapsed="false">
      <c r="C19381" s="1" t="n">
        <v>19380</v>
      </c>
      <c r="D19381" s="3" t="s">
        <v>19750</v>
      </c>
      <c r="G19381" s="6"/>
      <c r="J19381" s="6"/>
    </row>
    <row r="19382" customFormat="false" ht="13.8" hidden="false" customHeight="false" outlineLevel="0" collapsed="false">
      <c r="C19382" s="1" t="n">
        <v>19381</v>
      </c>
      <c r="D19382" s="3" t="s">
        <v>19751</v>
      </c>
      <c r="G19382" s="6"/>
      <c r="J19382" s="6"/>
    </row>
    <row r="19383" customFormat="false" ht="13.8" hidden="false" customHeight="false" outlineLevel="0" collapsed="false">
      <c r="C19383" s="1" t="n">
        <v>19382</v>
      </c>
      <c r="D19383" s="3" t="s">
        <v>19752</v>
      </c>
      <c r="G19383" s="6"/>
      <c r="J19383" s="6"/>
    </row>
    <row r="19384" customFormat="false" ht="13.8" hidden="false" customHeight="false" outlineLevel="0" collapsed="false">
      <c r="C19384" s="1" t="n">
        <v>19383</v>
      </c>
      <c r="D19384" s="3" t="s">
        <v>19753</v>
      </c>
      <c r="G19384" s="6"/>
      <c r="J19384" s="6"/>
    </row>
    <row r="19385" customFormat="false" ht="13.8" hidden="false" customHeight="false" outlineLevel="0" collapsed="false">
      <c r="C19385" s="1" t="n">
        <v>19384</v>
      </c>
      <c r="D19385" s="3" t="s">
        <v>19754</v>
      </c>
      <c r="G19385" s="6"/>
      <c r="J19385" s="6"/>
    </row>
    <row r="19386" customFormat="false" ht="13.8" hidden="false" customHeight="false" outlineLevel="0" collapsed="false">
      <c r="C19386" s="1" t="n">
        <v>19385</v>
      </c>
      <c r="D19386" s="3" t="s">
        <v>19755</v>
      </c>
      <c r="G19386" s="6"/>
      <c r="J19386" s="6"/>
    </row>
    <row r="19387" customFormat="false" ht="13.8" hidden="false" customHeight="false" outlineLevel="0" collapsed="false">
      <c r="C19387" s="1" t="n">
        <v>19386</v>
      </c>
      <c r="D19387" s="3" t="s">
        <v>19756</v>
      </c>
      <c r="G19387" s="6"/>
      <c r="J19387" s="6"/>
    </row>
    <row r="19388" customFormat="false" ht="13.8" hidden="false" customHeight="false" outlineLevel="0" collapsed="false">
      <c r="C19388" s="1" t="n">
        <v>19387</v>
      </c>
      <c r="D19388" s="3" t="s">
        <v>19757</v>
      </c>
      <c r="G19388" s="6"/>
      <c r="J19388" s="6"/>
    </row>
    <row r="19389" customFormat="false" ht="13.8" hidden="false" customHeight="false" outlineLevel="0" collapsed="false">
      <c r="C19389" s="1" t="n">
        <v>19388</v>
      </c>
      <c r="D19389" s="3" t="s">
        <v>19758</v>
      </c>
      <c r="G19389" s="6"/>
      <c r="J19389" s="6"/>
    </row>
    <row r="19390" customFormat="false" ht="13.8" hidden="false" customHeight="false" outlineLevel="0" collapsed="false">
      <c r="C19390" s="1" t="n">
        <v>19389</v>
      </c>
      <c r="D19390" s="3" t="s">
        <v>19759</v>
      </c>
      <c r="G19390" s="6"/>
      <c r="J19390" s="6"/>
    </row>
    <row r="19391" customFormat="false" ht="13.8" hidden="false" customHeight="false" outlineLevel="0" collapsed="false">
      <c r="C19391" s="1" t="n">
        <v>19390</v>
      </c>
      <c r="D19391" s="3" t="s">
        <v>19760</v>
      </c>
      <c r="G19391" s="6"/>
      <c r="J19391" s="6"/>
    </row>
    <row r="19392" customFormat="false" ht="13.8" hidden="false" customHeight="false" outlineLevel="0" collapsed="false">
      <c r="C19392" s="1" t="n">
        <v>19391</v>
      </c>
      <c r="D19392" s="3" t="s">
        <v>19761</v>
      </c>
      <c r="G19392" s="6"/>
      <c r="J19392" s="6"/>
    </row>
    <row r="19393" customFormat="false" ht="13.8" hidden="false" customHeight="false" outlineLevel="0" collapsed="false">
      <c r="C19393" s="1" t="n">
        <v>19392</v>
      </c>
      <c r="D19393" s="3" t="s">
        <v>19762</v>
      </c>
      <c r="G19393" s="6"/>
      <c r="J19393" s="6"/>
    </row>
    <row r="19394" customFormat="false" ht="13.8" hidden="false" customHeight="false" outlineLevel="0" collapsed="false">
      <c r="C19394" s="1" t="n">
        <v>19393</v>
      </c>
      <c r="D19394" s="3" t="s">
        <v>19763</v>
      </c>
      <c r="G19394" s="6"/>
      <c r="J19394" s="6"/>
    </row>
    <row r="19395" customFormat="false" ht="13.8" hidden="false" customHeight="false" outlineLevel="0" collapsed="false">
      <c r="C19395" s="1" t="n">
        <v>19394</v>
      </c>
      <c r="D19395" s="3" t="s">
        <v>19764</v>
      </c>
      <c r="G19395" s="6"/>
      <c r="J19395" s="6"/>
    </row>
    <row r="19396" customFormat="false" ht="13.8" hidden="false" customHeight="false" outlineLevel="0" collapsed="false">
      <c r="C19396" s="1" t="n">
        <v>19395</v>
      </c>
      <c r="D19396" s="3" t="s">
        <v>19765</v>
      </c>
      <c r="G19396" s="6"/>
      <c r="J19396" s="6"/>
    </row>
    <row r="19397" customFormat="false" ht="13.8" hidden="false" customHeight="false" outlineLevel="0" collapsed="false">
      <c r="C19397" s="1" t="n">
        <v>19396</v>
      </c>
      <c r="D19397" s="3" t="s">
        <v>19766</v>
      </c>
      <c r="G19397" s="6"/>
      <c r="J19397" s="6"/>
    </row>
    <row r="19398" customFormat="false" ht="13.8" hidden="false" customHeight="false" outlineLevel="0" collapsed="false">
      <c r="C19398" s="1" t="n">
        <v>19397</v>
      </c>
      <c r="D19398" s="3" t="s">
        <v>19767</v>
      </c>
      <c r="G19398" s="6"/>
      <c r="J19398" s="6"/>
    </row>
    <row r="19399" customFormat="false" ht="13.8" hidden="false" customHeight="false" outlineLevel="0" collapsed="false">
      <c r="C19399" s="1" t="n">
        <v>19398</v>
      </c>
      <c r="D19399" s="3" t="s">
        <v>19768</v>
      </c>
      <c r="G19399" s="6"/>
      <c r="J19399" s="6"/>
    </row>
    <row r="19400" customFormat="false" ht="13.8" hidden="false" customHeight="false" outlineLevel="0" collapsed="false">
      <c r="C19400" s="1" t="n">
        <v>19399</v>
      </c>
      <c r="D19400" s="3" t="s">
        <v>19769</v>
      </c>
      <c r="G19400" s="6"/>
      <c r="J19400" s="6"/>
    </row>
    <row r="19401" customFormat="false" ht="13.8" hidden="false" customHeight="false" outlineLevel="0" collapsed="false">
      <c r="C19401" s="1" t="n">
        <v>19400</v>
      </c>
      <c r="D19401" s="3" t="s">
        <v>19770</v>
      </c>
      <c r="G19401" s="6"/>
      <c r="J19401" s="6"/>
    </row>
    <row r="19402" customFormat="false" ht="13.8" hidden="false" customHeight="false" outlineLevel="0" collapsed="false">
      <c r="C19402" s="1" t="n">
        <v>19401</v>
      </c>
      <c r="D19402" s="3" t="s">
        <v>19771</v>
      </c>
      <c r="G19402" s="6"/>
      <c r="J19402" s="6"/>
    </row>
    <row r="19403" customFormat="false" ht="13.8" hidden="false" customHeight="false" outlineLevel="0" collapsed="false">
      <c r="C19403" s="1" t="n">
        <v>19402</v>
      </c>
      <c r="D19403" s="3" t="s">
        <v>19772</v>
      </c>
      <c r="G19403" s="6"/>
      <c r="J19403" s="6"/>
    </row>
    <row r="19404" customFormat="false" ht="13.8" hidden="false" customHeight="false" outlineLevel="0" collapsed="false">
      <c r="C19404" s="1" t="n">
        <v>19403</v>
      </c>
      <c r="D19404" s="3" t="s">
        <v>19773</v>
      </c>
      <c r="G19404" s="6"/>
      <c r="J19404" s="6"/>
    </row>
    <row r="19405" customFormat="false" ht="13.8" hidden="false" customHeight="false" outlineLevel="0" collapsed="false">
      <c r="C19405" s="1" t="n">
        <v>19404</v>
      </c>
      <c r="D19405" s="3" t="s">
        <v>19774</v>
      </c>
      <c r="G19405" s="6"/>
      <c r="J19405" s="6"/>
    </row>
    <row r="19406" customFormat="false" ht="13.8" hidden="false" customHeight="false" outlineLevel="0" collapsed="false">
      <c r="C19406" s="1" t="n">
        <v>19405</v>
      </c>
      <c r="D19406" s="3" t="s">
        <v>19775</v>
      </c>
      <c r="G19406" s="6"/>
      <c r="J19406" s="6"/>
    </row>
    <row r="19407" customFormat="false" ht="13.8" hidden="false" customHeight="false" outlineLevel="0" collapsed="false">
      <c r="C19407" s="1" t="n">
        <v>19406</v>
      </c>
      <c r="D19407" s="3" t="s">
        <v>19776</v>
      </c>
      <c r="G19407" s="6"/>
      <c r="J19407" s="6"/>
    </row>
    <row r="19408" customFormat="false" ht="13.8" hidden="false" customHeight="false" outlineLevel="0" collapsed="false">
      <c r="C19408" s="1" t="n">
        <v>19407</v>
      </c>
      <c r="D19408" s="3" t="s">
        <v>19777</v>
      </c>
      <c r="G19408" s="6"/>
      <c r="J19408" s="6"/>
    </row>
    <row r="19409" customFormat="false" ht="13.8" hidden="false" customHeight="false" outlineLevel="0" collapsed="false">
      <c r="C19409" s="1" t="n">
        <v>19408</v>
      </c>
      <c r="D19409" s="3" t="s">
        <v>19778</v>
      </c>
      <c r="G19409" s="6"/>
      <c r="J19409" s="6"/>
    </row>
    <row r="19410" customFormat="false" ht="13.8" hidden="false" customHeight="false" outlineLevel="0" collapsed="false">
      <c r="C19410" s="1" t="n">
        <v>19409</v>
      </c>
      <c r="D19410" s="3" t="s">
        <v>19779</v>
      </c>
      <c r="G19410" s="6"/>
      <c r="J19410" s="6"/>
    </row>
    <row r="19411" customFormat="false" ht="13.8" hidden="false" customHeight="false" outlineLevel="0" collapsed="false">
      <c r="C19411" s="1" t="n">
        <v>19410</v>
      </c>
      <c r="D19411" s="3" t="s">
        <v>19780</v>
      </c>
      <c r="G19411" s="6"/>
      <c r="J19411" s="6"/>
    </row>
    <row r="19412" customFormat="false" ht="13.8" hidden="false" customHeight="false" outlineLevel="0" collapsed="false">
      <c r="C19412" s="1" t="n">
        <v>19411</v>
      </c>
      <c r="D19412" s="3" t="s">
        <v>19781</v>
      </c>
      <c r="G19412" s="6"/>
      <c r="J19412" s="6"/>
    </row>
    <row r="19413" customFormat="false" ht="13.8" hidden="false" customHeight="false" outlineLevel="0" collapsed="false">
      <c r="C19413" s="1" t="n">
        <v>19412</v>
      </c>
      <c r="D19413" s="3" t="s">
        <v>19782</v>
      </c>
      <c r="G19413" s="6"/>
      <c r="J19413" s="6"/>
    </row>
    <row r="19414" customFormat="false" ht="13.8" hidden="false" customHeight="false" outlineLevel="0" collapsed="false">
      <c r="C19414" s="1" t="n">
        <v>19413</v>
      </c>
      <c r="D19414" s="3" t="s">
        <v>19783</v>
      </c>
      <c r="G19414" s="6"/>
      <c r="J19414" s="6"/>
    </row>
    <row r="19415" customFormat="false" ht="13.8" hidden="false" customHeight="false" outlineLevel="0" collapsed="false">
      <c r="C19415" s="1" t="n">
        <v>19414</v>
      </c>
      <c r="D19415" s="3" t="s">
        <v>19784</v>
      </c>
      <c r="G19415" s="6"/>
      <c r="J19415" s="6"/>
    </row>
    <row r="19416" customFormat="false" ht="13.8" hidden="false" customHeight="false" outlineLevel="0" collapsed="false">
      <c r="C19416" s="1" t="n">
        <v>19415</v>
      </c>
      <c r="D19416" s="3" t="s">
        <v>19785</v>
      </c>
      <c r="G19416" s="6"/>
      <c r="J19416" s="6"/>
    </row>
    <row r="19417" customFormat="false" ht="13.8" hidden="false" customHeight="false" outlineLevel="0" collapsed="false">
      <c r="C19417" s="1" t="n">
        <v>19416</v>
      </c>
      <c r="D19417" s="3" t="s">
        <v>19786</v>
      </c>
      <c r="G19417" s="6"/>
      <c r="J19417" s="6"/>
    </row>
    <row r="19418" customFormat="false" ht="13.8" hidden="false" customHeight="false" outlineLevel="0" collapsed="false">
      <c r="C19418" s="1" t="n">
        <v>19417</v>
      </c>
      <c r="D19418" s="3" t="s">
        <v>19787</v>
      </c>
      <c r="G19418" s="6"/>
      <c r="J19418" s="6"/>
    </row>
    <row r="19419" customFormat="false" ht="13.8" hidden="false" customHeight="false" outlineLevel="0" collapsed="false">
      <c r="C19419" s="1" t="n">
        <v>19418</v>
      </c>
      <c r="D19419" s="3" t="s">
        <v>19788</v>
      </c>
      <c r="G19419" s="6"/>
      <c r="J19419" s="6"/>
    </row>
    <row r="19420" customFormat="false" ht="13.8" hidden="false" customHeight="false" outlineLevel="0" collapsed="false">
      <c r="C19420" s="1" t="n">
        <v>19419</v>
      </c>
      <c r="D19420" s="3" t="s">
        <v>19789</v>
      </c>
      <c r="G19420" s="6"/>
      <c r="J19420" s="6"/>
    </row>
    <row r="19421" customFormat="false" ht="13.8" hidden="false" customHeight="false" outlineLevel="0" collapsed="false">
      <c r="C19421" s="1" t="n">
        <v>19420</v>
      </c>
      <c r="D19421" s="3" t="s">
        <v>19790</v>
      </c>
      <c r="G19421" s="6"/>
      <c r="J19421" s="6"/>
    </row>
    <row r="19422" customFormat="false" ht="13.8" hidden="false" customHeight="false" outlineLevel="0" collapsed="false">
      <c r="C19422" s="1" t="n">
        <v>19421</v>
      </c>
      <c r="D19422" s="3" t="s">
        <v>19791</v>
      </c>
      <c r="G19422" s="6"/>
      <c r="J19422" s="6"/>
    </row>
    <row r="19423" customFormat="false" ht="13.8" hidden="false" customHeight="false" outlineLevel="0" collapsed="false">
      <c r="C19423" s="1" t="n">
        <v>19422</v>
      </c>
      <c r="D19423" s="3" t="s">
        <v>19792</v>
      </c>
      <c r="G19423" s="6"/>
      <c r="J19423" s="6"/>
    </row>
    <row r="19424" customFormat="false" ht="13.8" hidden="false" customHeight="false" outlineLevel="0" collapsed="false">
      <c r="C19424" s="1" t="n">
        <v>19423</v>
      </c>
      <c r="D19424" s="3" t="s">
        <v>19793</v>
      </c>
      <c r="G19424" s="6"/>
      <c r="J19424" s="6"/>
    </row>
    <row r="19425" customFormat="false" ht="13.8" hidden="false" customHeight="false" outlineLevel="0" collapsed="false">
      <c r="C19425" s="1" t="n">
        <v>19424</v>
      </c>
      <c r="D19425" s="3" t="s">
        <v>19794</v>
      </c>
      <c r="G19425" s="6"/>
      <c r="J19425" s="6"/>
    </row>
    <row r="19426" customFormat="false" ht="13.8" hidden="false" customHeight="false" outlineLevel="0" collapsed="false">
      <c r="C19426" s="1" t="n">
        <v>19425</v>
      </c>
      <c r="D19426" s="3" t="s">
        <v>19795</v>
      </c>
      <c r="G19426" s="6"/>
      <c r="J19426" s="6"/>
    </row>
    <row r="19427" customFormat="false" ht="13.8" hidden="false" customHeight="false" outlineLevel="0" collapsed="false">
      <c r="C19427" s="1" t="n">
        <v>19426</v>
      </c>
      <c r="D19427" s="3" t="s">
        <v>19796</v>
      </c>
      <c r="G19427" s="6"/>
      <c r="J19427" s="6"/>
    </row>
    <row r="19428" customFormat="false" ht="13.8" hidden="false" customHeight="false" outlineLevel="0" collapsed="false">
      <c r="C19428" s="1" t="n">
        <v>19427</v>
      </c>
      <c r="D19428" s="3" t="s">
        <v>19797</v>
      </c>
      <c r="G19428" s="6"/>
      <c r="J19428" s="6"/>
    </row>
    <row r="19429" customFormat="false" ht="13.8" hidden="false" customHeight="false" outlineLevel="0" collapsed="false">
      <c r="C19429" s="1" t="n">
        <v>19428</v>
      </c>
      <c r="D19429" s="3" t="s">
        <v>19798</v>
      </c>
      <c r="G19429" s="6"/>
      <c r="J19429" s="6"/>
    </row>
    <row r="19430" customFormat="false" ht="13.8" hidden="false" customHeight="false" outlineLevel="0" collapsed="false">
      <c r="C19430" s="1" t="n">
        <v>19429</v>
      </c>
      <c r="D19430" s="3" t="s">
        <v>19799</v>
      </c>
      <c r="G19430" s="6"/>
      <c r="J19430" s="6"/>
    </row>
    <row r="19431" customFormat="false" ht="13.8" hidden="false" customHeight="false" outlineLevel="0" collapsed="false">
      <c r="C19431" s="1" t="n">
        <v>19430</v>
      </c>
      <c r="D19431" s="3" t="s">
        <v>19800</v>
      </c>
      <c r="G19431" s="6"/>
      <c r="J19431" s="6"/>
    </row>
    <row r="19432" customFormat="false" ht="13.8" hidden="false" customHeight="false" outlineLevel="0" collapsed="false">
      <c r="C19432" s="1" t="n">
        <v>19431</v>
      </c>
      <c r="D19432" s="3" t="s">
        <v>19801</v>
      </c>
      <c r="G19432" s="6"/>
      <c r="J19432" s="6"/>
    </row>
    <row r="19433" customFormat="false" ht="13.8" hidden="false" customHeight="false" outlineLevel="0" collapsed="false">
      <c r="C19433" s="1" t="n">
        <v>19432</v>
      </c>
      <c r="D19433" s="3" t="s">
        <v>19802</v>
      </c>
      <c r="G19433" s="6"/>
      <c r="J19433" s="6"/>
    </row>
    <row r="19434" customFormat="false" ht="13.8" hidden="false" customHeight="false" outlineLevel="0" collapsed="false">
      <c r="C19434" s="1" t="n">
        <v>19433</v>
      </c>
      <c r="D19434" s="3" t="s">
        <v>19803</v>
      </c>
      <c r="G19434" s="6"/>
      <c r="J19434" s="6"/>
    </row>
    <row r="19435" customFormat="false" ht="13.8" hidden="false" customHeight="false" outlineLevel="0" collapsed="false">
      <c r="C19435" s="1" t="n">
        <v>19434</v>
      </c>
      <c r="D19435" s="3" t="s">
        <v>19804</v>
      </c>
      <c r="G19435" s="6"/>
      <c r="J19435" s="6"/>
    </row>
    <row r="19436" customFormat="false" ht="13.8" hidden="false" customHeight="false" outlineLevel="0" collapsed="false">
      <c r="C19436" s="1" t="n">
        <v>19435</v>
      </c>
      <c r="D19436" s="3" t="s">
        <v>19805</v>
      </c>
      <c r="G19436" s="6"/>
      <c r="J19436" s="6"/>
    </row>
    <row r="19437" customFormat="false" ht="13.8" hidden="false" customHeight="false" outlineLevel="0" collapsed="false">
      <c r="C19437" s="1" t="n">
        <v>19436</v>
      </c>
      <c r="D19437" s="3" t="s">
        <v>19806</v>
      </c>
      <c r="G19437" s="6"/>
      <c r="J19437" s="6"/>
    </row>
    <row r="19438" customFormat="false" ht="13.8" hidden="false" customHeight="false" outlineLevel="0" collapsed="false">
      <c r="C19438" s="1" t="n">
        <v>19437</v>
      </c>
      <c r="D19438" s="3" t="s">
        <v>19807</v>
      </c>
      <c r="G19438" s="6"/>
      <c r="J19438" s="6"/>
    </row>
    <row r="19439" customFormat="false" ht="13.8" hidden="false" customHeight="false" outlineLevel="0" collapsed="false">
      <c r="C19439" s="1" t="n">
        <v>19438</v>
      </c>
      <c r="D19439" s="3" t="s">
        <v>19808</v>
      </c>
      <c r="G19439" s="6"/>
      <c r="J19439" s="6"/>
    </row>
    <row r="19440" customFormat="false" ht="13.8" hidden="false" customHeight="false" outlineLevel="0" collapsed="false">
      <c r="C19440" s="1" t="n">
        <v>19439</v>
      </c>
      <c r="D19440" s="3" t="s">
        <v>19809</v>
      </c>
      <c r="G19440" s="6"/>
      <c r="J19440" s="6"/>
    </row>
    <row r="19441" customFormat="false" ht="13.8" hidden="false" customHeight="false" outlineLevel="0" collapsed="false">
      <c r="C19441" s="1" t="n">
        <v>19440</v>
      </c>
      <c r="D19441" s="3" t="s">
        <v>19810</v>
      </c>
      <c r="G19441" s="6"/>
      <c r="J19441" s="6"/>
    </row>
    <row r="19442" customFormat="false" ht="13.8" hidden="false" customHeight="false" outlineLevel="0" collapsed="false">
      <c r="C19442" s="1" t="n">
        <v>19441</v>
      </c>
      <c r="D19442" s="3" t="s">
        <v>19811</v>
      </c>
      <c r="G19442" s="6"/>
      <c r="J19442" s="6"/>
    </row>
    <row r="19443" customFormat="false" ht="13.8" hidden="false" customHeight="false" outlineLevel="0" collapsed="false">
      <c r="C19443" s="1" t="n">
        <v>19442</v>
      </c>
      <c r="D19443" s="3" t="s">
        <v>19812</v>
      </c>
      <c r="G19443" s="6"/>
      <c r="J19443" s="6"/>
    </row>
    <row r="19444" customFormat="false" ht="13.8" hidden="false" customHeight="false" outlineLevel="0" collapsed="false">
      <c r="C19444" s="1" t="n">
        <v>19443</v>
      </c>
      <c r="D19444" s="3" t="s">
        <v>19813</v>
      </c>
      <c r="G19444" s="6"/>
      <c r="J19444" s="6"/>
    </row>
    <row r="19445" customFormat="false" ht="13.8" hidden="false" customHeight="false" outlineLevel="0" collapsed="false">
      <c r="C19445" s="1" t="n">
        <v>19444</v>
      </c>
      <c r="D19445" s="3" t="s">
        <v>19814</v>
      </c>
      <c r="G19445" s="6"/>
      <c r="J19445" s="6"/>
    </row>
    <row r="19446" customFormat="false" ht="13.8" hidden="false" customHeight="false" outlineLevel="0" collapsed="false">
      <c r="C19446" s="1" t="n">
        <v>19445</v>
      </c>
      <c r="D19446" s="3" t="s">
        <v>19815</v>
      </c>
      <c r="G19446" s="6"/>
      <c r="J19446" s="6"/>
    </row>
    <row r="19447" customFormat="false" ht="13.8" hidden="false" customHeight="false" outlineLevel="0" collapsed="false">
      <c r="C19447" s="1" t="n">
        <v>19446</v>
      </c>
      <c r="D19447" s="3" t="s">
        <v>19816</v>
      </c>
      <c r="G19447" s="6"/>
      <c r="J19447" s="6"/>
    </row>
    <row r="19448" customFormat="false" ht="13.8" hidden="false" customHeight="false" outlineLevel="0" collapsed="false">
      <c r="C19448" s="1" t="n">
        <v>19447</v>
      </c>
      <c r="D19448" s="3" t="s">
        <v>19817</v>
      </c>
      <c r="G19448" s="6"/>
      <c r="J19448" s="6"/>
    </row>
    <row r="19449" customFormat="false" ht="13.8" hidden="false" customHeight="false" outlineLevel="0" collapsed="false">
      <c r="C19449" s="1" t="n">
        <v>19448</v>
      </c>
      <c r="D19449" s="3" t="s">
        <v>19818</v>
      </c>
      <c r="G19449" s="6"/>
      <c r="J19449" s="6"/>
    </row>
    <row r="19450" customFormat="false" ht="13.8" hidden="false" customHeight="false" outlineLevel="0" collapsed="false">
      <c r="C19450" s="1" t="n">
        <v>19449</v>
      </c>
      <c r="D19450" s="3" t="s">
        <v>19819</v>
      </c>
      <c r="G19450" s="6"/>
      <c r="J19450" s="6"/>
    </row>
    <row r="19451" customFormat="false" ht="13.8" hidden="false" customHeight="false" outlineLevel="0" collapsed="false">
      <c r="C19451" s="1" t="n">
        <v>19450</v>
      </c>
      <c r="D19451" s="3" t="s">
        <v>19820</v>
      </c>
      <c r="G19451" s="6"/>
      <c r="J19451" s="6"/>
    </row>
    <row r="19452" customFormat="false" ht="13.8" hidden="false" customHeight="false" outlineLevel="0" collapsed="false">
      <c r="C19452" s="1" t="n">
        <v>19451</v>
      </c>
      <c r="D19452" s="3" t="s">
        <v>19821</v>
      </c>
      <c r="G19452" s="6"/>
      <c r="J19452" s="6"/>
    </row>
    <row r="19453" customFormat="false" ht="13.8" hidden="false" customHeight="false" outlineLevel="0" collapsed="false">
      <c r="C19453" s="1" t="n">
        <v>19452</v>
      </c>
      <c r="D19453" s="3" t="s">
        <v>19822</v>
      </c>
      <c r="G19453" s="6"/>
      <c r="J19453" s="6"/>
    </row>
    <row r="19454" customFormat="false" ht="13.8" hidden="false" customHeight="false" outlineLevel="0" collapsed="false">
      <c r="C19454" s="1" t="n">
        <v>19453</v>
      </c>
      <c r="D19454" s="3" t="s">
        <v>19823</v>
      </c>
      <c r="G19454" s="6"/>
      <c r="J19454" s="6"/>
    </row>
    <row r="19455" customFormat="false" ht="13.8" hidden="false" customHeight="false" outlineLevel="0" collapsed="false">
      <c r="C19455" s="1" t="n">
        <v>19454</v>
      </c>
      <c r="D19455" s="3" t="s">
        <v>19824</v>
      </c>
      <c r="G19455" s="6"/>
      <c r="J19455" s="6"/>
    </row>
    <row r="19456" customFormat="false" ht="13.8" hidden="false" customHeight="false" outlineLevel="0" collapsed="false">
      <c r="C19456" s="1" t="n">
        <v>19455</v>
      </c>
      <c r="D19456" s="3" t="s">
        <v>19825</v>
      </c>
      <c r="G19456" s="6"/>
      <c r="J19456" s="6"/>
    </row>
    <row r="19457" customFormat="false" ht="13.8" hidden="false" customHeight="false" outlineLevel="0" collapsed="false">
      <c r="C19457" s="1" t="n">
        <v>19456</v>
      </c>
      <c r="D19457" s="3" t="s">
        <v>19826</v>
      </c>
      <c r="G19457" s="6"/>
      <c r="J19457" s="6"/>
    </row>
    <row r="19458" customFormat="false" ht="13.8" hidden="false" customHeight="false" outlineLevel="0" collapsed="false">
      <c r="C19458" s="1" t="n">
        <v>19457</v>
      </c>
      <c r="D19458" s="3" t="s">
        <v>19827</v>
      </c>
      <c r="G19458" s="6"/>
      <c r="J19458" s="6"/>
    </row>
    <row r="19459" customFormat="false" ht="13.8" hidden="false" customHeight="false" outlineLevel="0" collapsed="false">
      <c r="C19459" s="1" t="n">
        <v>19458</v>
      </c>
      <c r="D19459" s="3" t="s">
        <v>19828</v>
      </c>
      <c r="G19459" s="6"/>
      <c r="J19459" s="6"/>
    </row>
    <row r="19460" customFormat="false" ht="13.8" hidden="false" customHeight="false" outlineLevel="0" collapsed="false">
      <c r="C19460" s="1" t="n">
        <v>19459</v>
      </c>
      <c r="D19460" s="3" t="s">
        <v>19829</v>
      </c>
      <c r="G19460" s="6"/>
      <c r="J19460" s="6"/>
    </row>
    <row r="19461" customFormat="false" ht="13.8" hidden="false" customHeight="false" outlineLevel="0" collapsed="false">
      <c r="C19461" s="1" t="n">
        <v>19460</v>
      </c>
      <c r="D19461" s="3" t="s">
        <v>19830</v>
      </c>
      <c r="G19461" s="6"/>
      <c r="J19461" s="6"/>
    </row>
    <row r="19462" customFormat="false" ht="13.8" hidden="false" customHeight="false" outlineLevel="0" collapsed="false">
      <c r="C19462" s="1" t="n">
        <v>19461</v>
      </c>
      <c r="D19462" s="3" t="s">
        <v>19831</v>
      </c>
      <c r="G19462" s="6"/>
      <c r="J19462" s="6"/>
    </row>
    <row r="19463" customFormat="false" ht="13.8" hidden="false" customHeight="false" outlineLevel="0" collapsed="false">
      <c r="C19463" s="1" t="n">
        <v>19462</v>
      </c>
      <c r="D19463" s="3" t="s">
        <v>19832</v>
      </c>
      <c r="G19463" s="6"/>
      <c r="J19463" s="6"/>
    </row>
    <row r="19464" customFormat="false" ht="13.8" hidden="false" customHeight="false" outlineLevel="0" collapsed="false">
      <c r="C19464" s="1" t="n">
        <v>19463</v>
      </c>
      <c r="D19464" s="3" t="s">
        <v>19833</v>
      </c>
      <c r="G19464" s="6"/>
      <c r="J19464" s="6"/>
    </row>
    <row r="19465" customFormat="false" ht="13.8" hidden="false" customHeight="false" outlineLevel="0" collapsed="false">
      <c r="C19465" s="1" t="n">
        <v>19464</v>
      </c>
      <c r="D19465" s="3" t="s">
        <v>19834</v>
      </c>
      <c r="G19465" s="6"/>
      <c r="J19465" s="6"/>
    </row>
    <row r="19466" customFormat="false" ht="13.8" hidden="false" customHeight="false" outlineLevel="0" collapsed="false">
      <c r="C19466" s="1" t="n">
        <v>19465</v>
      </c>
      <c r="D19466" s="3" t="s">
        <v>19835</v>
      </c>
      <c r="G19466" s="6"/>
      <c r="J19466" s="6"/>
    </row>
    <row r="19467" customFormat="false" ht="13.8" hidden="false" customHeight="false" outlineLevel="0" collapsed="false">
      <c r="C19467" s="1" t="n">
        <v>19466</v>
      </c>
      <c r="D19467" s="3" t="s">
        <v>19836</v>
      </c>
      <c r="G19467" s="6"/>
      <c r="J19467" s="6"/>
    </row>
    <row r="19468" customFormat="false" ht="13.8" hidden="false" customHeight="false" outlineLevel="0" collapsed="false">
      <c r="C19468" s="1" t="n">
        <v>19467</v>
      </c>
      <c r="D19468" s="3" t="s">
        <v>19837</v>
      </c>
      <c r="G19468" s="6"/>
      <c r="J19468" s="6"/>
    </row>
    <row r="19469" customFormat="false" ht="13.8" hidden="false" customHeight="false" outlineLevel="0" collapsed="false">
      <c r="C19469" s="1" t="n">
        <v>19468</v>
      </c>
      <c r="D19469" s="3" t="s">
        <v>19838</v>
      </c>
      <c r="G19469" s="6"/>
      <c r="J19469" s="6"/>
    </row>
    <row r="19470" customFormat="false" ht="13.8" hidden="false" customHeight="false" outlineLevel="0" collapsed="false">
      <c r="C19470" s="1" t="n">
        <v>19469</v>
      </c>
      <c r="D19470" s="3" t="s">
        <v>19839</v>
      </c>
      <c r="G19470" s="6"/>
      <c r="J19470" s="6"/>
    </row>
    <row r="19471" customFormat="false" ht="13.8" hidden="false" customHeight="false" outlineLevel="0" collapsed="false">
      <c r="C19471" s="1" t="n">
        <v>19470</v>
      </c>
      <c r="D19471" s="3" t="s">
        <v>19840</v>
      </c>
      <c r="G19471" s="6"/>
      <c r="J19471" s="6"/>
    </row>
    <row r="19472" customFormat="false" ht="13.8" hidden="false" customHeight="false" outlineLevel="0" collapsed="false">
      <c r="C19472" s="1" t="n">
        <v>19471</v>
      </c>
      <c r="D19472" s="3" t="s">
        <v>19841</v>
      </c>
      <c r="G19472" s="6"/>
      <c r="J19472" s="6"/>
    </row>
    <row r="19473" customFormat="false" ht="13.8" hidden="false" customHeight="false" outlineLevel="0" collapsed="false">
      <c r="C19473" s="1" t="n">
        <v>19472</v>
      </c>
      <c r="D19473" s="3" t="s">
        <v>19842</v>
      </c>
      <c r="G19473" s="6"/>
      <c r="J19473" s="6"/>
    </row>
    <row r="19474" customFormat="false" ht="13.8" hidden="false" customHeight="false" outlineLevel="0" collapsed="false">
      <c r="C19474" s="1" t="n">
        <v>19473</v>
      </c>
      <c r="D19474" s="3" t="s">
        <v>19843</v>
      </c>
      <c r="G19474" s="6"/>
      <c r="J19474" s="6"/>
    </row>
    <row r="19475" customFormat="false" ht="13.8" hidden="false" customHeight="false" outlineLevel="0" collapsed="false">
      <c r="C19475" s="1" t="n">
        <v>19474</v>
      </c>
      <c r="D19475" s="3" t="s">
        <v>19844</v>
      </c>
      <c r="G19475" s="6"/>
      <c r="J19475" s="6"/>
    </row>
    <row r="19476" customFormat="false" ht="13.8" hidden="false" customHeight="false" outlineLevel="0" collapsed="false">
      <c r="C19476" s="1" t="n">
        <v>19475</v>
      </c>
      <c r="D19476" s="3" t="s">
        <v>19845</v>
      </c>
      <c r="G19476" s="6"/>
      <c r="J19476" s="6"/>
    </row>
    <row r="19477" customFormat="false" ht="13.8" hidden="false" customHeight="false" outlineLevel="0" collapsed="false">
      <c r="C19477" s="1" t="n">
        <v>19476</v>
      </c>
      <c r="D19477" s="3" t="s">
        <v>19846</v>
      </c>
      <c r="G19477" s="6"/>
      <c r="J19477" s="6"/>
    </row>
    <row r="19478" customFormat="false" ht="13.8" hidden="false" customHeight="false" outlineLevel="0" collapsed="false">
      <c r="C19478" s="1" t="n">
        <v>19477</v>
      </c>
      <c r="D19478" s="3" t="s">
        <v>19847</v>
      </c>
      <c r="G19478" s="6"/>
      <c r="J19478" s="6"/>
    </row>
    <row r="19479" customFormat="false" ht="13.8" hidden="false" customHeight="false" outlineLevel="0" collapsed="false">
      <c r="C19479" s="1" t="n">
        <v>19478</v>
      </c>
      <c r="D19479" s="3" t="s">
        <v>19848</v>
      </c>
      <c r="G19479" s="6"/>
      <c r="J19479" s="6"/>
    </row>
    <row r="19480" customFormat="false" ht="13.8" hidden="false" customHeight="false" outlineLevel="0" collapsed="false">
      <c r="C19480" s="1" t="n">
        <v>19479</v>
      </c>
      <c r="D19480" s="3" t="s">
        <v>19849</v>
      </c>
      <c r="G19480" s="6"/>
      <c r="J19480" s="6"/>
    </row>
    <row r="19481" customFormat="false" ht="13.8" hidden="false" customHeight="false" outlineLevel="0" collapsed="false">
      <c r="C19481" s="1" t="n">
        <v>19480</v>
      </c>
      <c r="D19481" s="3" t="s">
        <v>19850</v>
      </c>
      <c r="G19481" s="6"/>
      <c r="J19481" s="6"/>
    </row>
    <row r="19482" customFormat="false" ht="13.8" hidden="false" customHeight="false" outlineLevel="0" collapsed="false">
      <c r="C19482" s="1" t="n">
        <v>19481</v>
      </c>
      <c r="D19482" s="3" t="s">
        <v>19851</v>
      </c>
      <c r="G19482" s="6"/>
      <c r="J19482" s="6"/>
    </row>
    <row r="19483" customFormat="false" ht="13.8" hidden="false" customHeight="false" outlineLevel="0" collapsed="false">
      <c r="C19483" s="1" t="n">
        <v>19482</v>
      </c>
      <c r="D19483" s="3" t="s">
        <v>19852</v>
      </c>
      <c r="G19483" s="6"/>
      <c r="J19483" s="6"/>
    </row>
    <row r="19484" customFormat="false" ht="13.8" hidden="false" customHeight="false" outlineLevel="0" collapsed="false">
      <c r="C19484" s="1" t="n">
        <v>19483</v>
      </c>
      <c r="D19484" s="3" t="s">
        <v>19853</v>
      </c>
      <c r="G19484" s="6"/>
      <c r="J19484" s="6"/>
    </row>
    <row r="19485" customFormat="false" ht="13.8" hidden="false" customHeight="false" outlineLevel="0" collapsed="false">
      <c r="C19485" s="1" t="n">
        <v>19484</v>
      </c>
      <c r="D19485" s="3" t="s">
        <v>19854</v>
      </c>
      <c r="G19485" s="6"/>
      <c r="J19485" s="6"/>
    </row>
    <row r="19486" customFormat="false" ht="13.8" hidden="false" customHeight="false" outlineLevel="0" collapsed="false">
      <c r="C19486" s="1" t="n">
        <v>19485</v>
      </c>
      <c r="D19486" s="3" t="s">
        <v>19855</v>
      </c>
      <c r="G19486" s="6"/>
      <c r="J19486" s="6"/>
    </row>
    <row r="19487" customFormat="false" ht="13.8" hidden="false" customHeight="false" outlineLevel="0" collapsed="false">
      <c r="C19487" s="1" t="n">
        <v>19486</v>
      </c>
      <c r="D19487" s="3" t="s">
        <v>19856</v>
      </c>
      <c r="G19487" s="6"/>
      <c r="J19487" s="6"/>
    </row>
    <row r="19488" customFormat="false" ht="13.8" hidden="false" customHeight="false" outlineLevel="0" collapsed="false">
      <c r="C19488" s="1" t="n">
        <v>19487</v>
      </c>
      <c r="D19488" s="3" t="s">
        <v>19857</v>
      </c>
      <c r="G19488" s="6"/>
      <c r="J19488" s="6"/>
    </row>
    <row r="19489" customFormat="false" ht="13.8" hidden="false" customHeight="false" outlineLevel="0" collapsed="false">
      <c r="C19489" s="1" t="n">
        <v>19488</v>
      </c>
      <c r="D19489" s="3" t="s">
        <v>19858</v>
      </c>
      <c r="G19489" s="6"/>
      <c r="J19489" s="6"/>
    </row>
    <row r="19490" customFormat="false" ht="13.8" hidden="false" customHeight="false" outlineLevel="0" collapsed="false">
      <c r="C19490" s="1" t="n">
        <v>19489</v>
      </c>
      <c r="D19490" s="3" t="s">
        <v>19859</v>
      </c>
      <c r="G19490" s="6"/>
      <c r="J19490" s="6"/>
    </row>
    <row r="19491" customFormat="false" ht="13.8" hidden="false" customHeight="false" outlineLevel="0" collapsed="false">
      <c r="C19491" s="1" t="n">
        <v>19490</v>
      </c>
      <c r="D19491" s="3" t="s">
        <v>19860</v>
      </c>
      <c r="G19491" s="6"/>
      <c r="J19491" s="6"/>
    </row>
    <row r="19492" customFormat="false" ht="13.8" hidden="false" customHeight="false" outlineLevel="0" collapsed="false">
      <c r="C19492" s="1" t="n">
        <v>19491</v>
      </c>
      <c r="D19492" s="3" t="s">
        <v>19861</v>
      </c>
      <c r="G19492" s="6"/>
      <c r="J19492" s="6"/>
    </row>
    <row r="19493" customFormat="false" ht="13.8" hidden="false" customHeight="false" outlineLevel="0" collapsed="false">
      <c r="C19493" s="1" t="n">
        <v>19492</v>
      </c>
      <c r="D19493" s="3" t="s">
        <v>19862</v>
      </c>
      <c r="G19493" s="6"/>
      <c r="J19493" s="6"/>
    </row>
    <row r="19494" customFormat="false" ht="13.8" hidden="false" customHeight="false" outlineLevel="0" collapsed="false">
      <c r="C19494" s="1" t="n">
        <v>19493</v>
      </c>
      <c r="D19494" s="3" t="s">
        <v>19863</v>
      </c>
      <c r="G19494" s="6"/>
      <c r="J19494" s="6"/>
    </row>
    <row r="19495" customFormat="false" ht="13.8" hidden="false" customHeight="false" outlineLevel="0" collapsed="false">
      <c r="C19495" s="1" t="n">
        <v>19494</v>
      </c>
      <c r="D19495" s="3" t="s">
        <v>19864</v>
      </c>
      <c r="G19495" s="6"/>
      <c r="J19495" s="6"/>
    </row>
    <row r="19496" customFormat="false" ht="13.8" hidden="false" customHeight="false" outlineLevel="0" collapsed="false">
      <c r="C19496" s="1" t="n">
        <v>19495</v>
      </c>
      <c r="D19496" s="3" t="s">
        <v>19865</v>
      </c>
      <c r="G19496" s="6"/>
      <c r="J19496" s="6"/>
    </row>
    <row r="19497" customFormat="false" ht="13.8" hidden="false" customHeight="false" outlineLevel="0" collapsed="false">
      <c r="C19497" s="1" t="n">
        <v>19496</v>
      </c>
      <c r="D19497" s="3" t="s">
        <v>19866</v>
      </c>
      <c r="G19497" s="6"/>
      <c r="J19497" s="6"/>
    </row>
    <row r="19498" customFormat="false" ht="13.8" hidden="false" customHeight="false" outlineLevel="0" collapsed="false">
      <c r="C19498" s="1" t="n">
        <v>19497</v>
      </c>
      <c r="D19498" s="3" t="s">
        <v>19867</v>
      </c>
      <c r="G19498" s="6"/>
      <c r="J19498" s="6"/>
    </row>
    <row r="19499" customFormat="false" ht="13.8" hidden="false" customHeight="false" outlineLevel="0" collapsed="false">
      <c r="C19499" s="1" t="n">
        <v>19498</v>
      </c>
      <c r="D19499" s="3" t="s">
        <v>19868</v>
      </c>
      <c r="G19499" s="6"/>
      <c r="J19499" s="6"/>
    </row>
    <row r="19500" customFormat="false" ht="13.8" hidden="false" customHeight="false" outlineLevel="0" collapsed="false">
      <c r="C19500" s="1" t="n">
        <v>19499</v>
      </c>
      <c r="D19500" s="3" t="s">
        <v>19869</v>
      </c>
      <c r="G19500" s="6"/>
      <c r="J19500" s="6"/>
    </row>
    <row r="19501" customFormat="false" ht="13.8" hidden="false" customHeight="false" outlineLevel="0" collapsed="false">
      <c r="C19501" s="1" t="n">
        <v>19500</v>
      </c>
      <c r="D19501" s="3" t="s">
        <v>19870</v>
      </c>
      <c r="G19501" s="6"/>
      <c r="J19501" s="6"/>
    </row>
    <row r="19502" customFormat="false" ht="13.8" hidden="false" customHeight="false" outlineLevel="0" collapsed="false">
      <c r="C19502" s="1" t="n">
        <v>19501</v>
      </c>
      <c r="D19502" s="3" t="s">
        <v>19871</v>
      </c>
      <c r="G19502" s="6"/>
      <c r="J19502" s="6"/>
    </row>
    <row r="19503" customFormat="false" ht="13.8" hidden="false" customHeight="false" outlineLevel="0" collapsed="false">
      <c r="C19503" s="1" t="n">
        <v>19502</v>
      </c>
      <c r="D19503" s="3" t="s">
        <v>19872</v>
      </c>
      <c r="G19503" s="6"/>
      <c r="J19503" s="6"/>
    </row>
    <row r="19504" customFormat="false" ht="13.8" hidden="false" customHeight="false" outlineLevel="0" collapsed="false">
      <c r="C19504" s="1" t="n">
        <v>19503</v>
      </c>
      <c r="D19504" s="3" t="s">
        <v>19873</v>
      </c>
      <c r="G19504" s="6"/>
      <c r="J19504" s="6"/>
    </row>
    <row r="19505" customFormat="false" ht="13.8" hidden="false" customHeight="false" outlineLevel="0" collapsed="false">
      <c r="C19505" s="1" t="n">
        <v>19504</v>
      </c>
      <c r="D19505" s="3" t="s">
        <v>19874</v>
      </c>
      <c r="G19505" s="6"/>
      <c r="J19505" s="6"/>
    </row>
    <row r="19506" customFormat="false" ht="13.8" hidden="false" customHeight="false" outlineLevel="0" collapsed="false">
      <c r="C19506" s="1" t="n">
        <v>19505</v>
      </c>
      <c r="D19506" s="3" t="s">
        <v>19875</v>
      </c>
      <c r="G19506" s="6"/>
      <c r="J19506" s="6"/>
    </row>
    <row r="19507" customFormat="false" ht="13.8" hidden="false" customHeight="false" outlineLevel="0" collapsed="false">
      <c r="C19507" s="1" t="n">
        <v>19506</v>
      </c>
      <c r="D19507" s="3" t="s">
        <v>19876</v>
      </c>
      <c r="G19507" s="6"/>
      <c r="J19507" s="6"/>
    </row>
    <row r="19508" customFormat="false" ht="13.8" hidden="false" customHeight="false" outlineLevel="0" collapsed="false">
      <c r="C19508" s="1" t="n">
        <v>19507</v>
      </c>
      <c r="D19508" s="3" t="s">
        <v>19877</v>
      </c>
      <c r="G19508" s="6"/>
      <c r="J19508" s="6"/>
    </row>
    <row r="19509" customFormat="false" ht="13.8" hidden="false" customHeight="false" outlineLevel="0" collapsed="false">
      <c r="C19509" s="1" t="n">
        <v>19508</v>
      </c>
      <c r="D19509" s="3" t="s">
        <v>19878</v>
      </c>
      <c r="G19509" s="6"/>
      <c r="J19509" s="6"/>
    </row>
    <row r="19510" customFormat="false" ht="13.8" hidden="false" customHeight="false" outlineLevel="0" collapsed="false">
      <c r="C19510" s="1" t="n">
        <v>19509</v>
      </c>
      <c r="D19510" s="3" t="s">
        <v>19879</v>
      </c>
      <c r="G19510" s="6"/>
      <c r="J19510" s="6"/>
    </row>
    <row r="19511" customFormat="false" ht="13.8" hidden="false" customHeight="false" outlineLevel="0" collapsed="false">
      <c r="C19511" s="1" t="n">
        <v>19510</v>
      </c>
      <c r="D19511" s="3" t="s">
        <v>19880</v>
      </c>
      <c r="G19511" s="6"/>
      <c r="J19511" s="6"/>
    </row>
    <row r="19512" customFormat="false" ht="13.8" hidden="false" customHeight="false" outlineLevel="0" collapsed="false">
      <c r="C19512" s="1" t="n">
        <v>19511</v>
      </c>
      <c r="D19512" s="3" t="s">
        <v>19881</v>
      </c>
      <c r="G19512" s="6"/>
      <c r="J19512" s="6"/>
    </row>
    <row r="19513" customFormat="false" ht="13.8" hidden="false" customHeight="false" outlineLevel="0" collapsed="false">
      <c r="C19513" s="1" t="n">
        <v>19512</v>
      </c>
      <c r="D19513" s="3" t="s">
        <v>19882</v>
      </c>
      <c r="G19513" s="6"/>
      <c r="J19513" s="6"/>
    </row>
    <row r="19514" customFormat="false" ht="13.8" hidden="false" customHeight="false" outlineLevel="0" collapsed="false">
      <c r="C19514" s="1" t="n">
        <v>19513</v>
      </c>
      <c r="D19514" s="3" t="s">
        <v>19883</v>
      </c>
      <c r="G19514" s="6"/>
      <c r="J19514" s="6"/>
    </row>
    <row r="19515" customFormat="false" ht="13.8" hidden="false" customHeight="false" outlineLevel="0" collapsed="false">
      <c r="C19515" s="1" t="n">
        <v>19514</v>
      </c>
      <c r="D19515" s="3" t="s">
        <v>19884</v>
      </c>
      <c r="G19515" s="6"/>
      <c r="J19515" s="6"/>
    </row>
    <row r="19516" customFormat="false" ht="13.8" hidden="false" customHeight="false" outlineLevel="0" collapsed="false">
      <c r="C19516" s="1" t="n">
        <v>19515</v>
      </c>
      <c r="D19516" s="3" t="s">
        <v>19885</v>
      </c>
      <c r="G19516" s="6"/>
      <c r="J19516" s="6"/>
    </row>
    <row r="19517" customFormat="false" ht="13.8" hidden="false" customHeight="false" outlineLevel="0" collapsed="false">
      <c r="C19517" s="1" t="n">
        <v>19516</v>
      </c>
      <c r="D19517" s="3" t="s">
        <v>19886</v>
      </c>
      <c r="G19517" s="6"/>
      <c r="J19517" s="6"/>
    </row>
    <row r="19518" customFormat="false" ht="13.8" hidden="false" customHeight="false" outlineLevel="0" collapsed="false">
      <c r="C19518" s="1" t="n">
        <v>19517</v>
      </c>
      <c r="D19518" s="3" t="s">
        <v>19887</v>
      </c>
      <c r="G19518" s="6"/>
      <c r="J19518" s="6"/>
    </row>
    <row r="19519" customFormat="false" ht="13.8" hidden="false" customHeight="false" outlineLevel="0" collapsed="false">
      <c r="C19519" s="1" t="n">
        <v>19518</v>
      </c>
      <c r="D19519" s="3" t="s">
        <v>19888</v>
      </c>
      <c r="G19519" s="6"/>
      <c r="J19519" s="6"/>
    </row>
    <row r="19520" customFormat="false" ht="13.8" hidden="false" customHeight="false" outlineLevel="0" collapsed="false">
      <c r="C19520" s="1" t="n">
        <v>19519</v>
      </c>
      <c r="D19520" s="3" t="s">
        <v>19889</v>
      </c>
      <c r="G19520" s="6"/>
      <c r="J19520" s="6"/>
    </row>
    <row r="19521" customFormat="false" ht="13.8" hidden="false" customHeight="false" outlineLevel="0" collapsed="false">
      <c r="C19521" s="1" t="n">
        <v>19520</v>
      </c>
      <c r="D19521" s="3" t="s">
        <v>19890</v>
      </c>
      <c r="G19521" s="6"/>
      <c r="J19521" s="6"/>
    </row>
    <row r="19522" customFormat="false" ht="13.8" hidden="false" customHeight="false" outlineLevel="0" collapsed="false">
      <c r="C19522" s="1" t="n">
        <v>19521</v>
      </c>
      <c r="D19522" s="3" t="s">
        <v>19891</v>
      </c>
      <c r="G19522" s="6"/>
      <c r="J19522" s="6"/>
    </row>
    <row r="19523" customFormat="false" ht="13.8" hidden="false" customHeight="false" outlineLevel="0" collapsed="false">
      <c r="C19523" s="1" t="n">
        <v>19522</v>
      </c>
      <c r="D19523" s="3" t="s">
        <v>19892</v>
      </c>
      <c r="G19523" s="6"/>
      <c r="J19523" s="6"/>
    </row>
    <row r="19524" customFormat="false" ht="13.8" hidden="false" customHeight="false" outlineLevel="0" collapsed="false">
      <c r="C19524" s="1" t="n">
        <v>19523</v>
      </c>
      <c r="D19524" s="3" t="s">
        <v>19893</v>
      </c>
      <c r="G19524" s="6"/>
      <c r="J19524" s="6"/>
    </row>
    <row r="19525" customFormat="false" ht="13.8" hidden="false" customHeight="false" outlineLevel="0" collapsed="false">
      <c r="C19525" s="1" t="n">
        <v>19524</v>
      </c>
      <c r="D19525" s="3" t="s">
        <v>19894</v>
      </c>
      <c r="G19525" s="6"/>
      <c r="J19525" s="6"/>
    </row>
    <row r="19526" customFormat="false" ht="13.8" hidden="false" customHeight="false" outlineLevel="0" collapsed="false">
      <c r="C19526" s="1" t="n">
        <v>19525</v>
      </c>
      <c r="D19526" s="3" t="s">
        <v>19895</v>
      </c>
      <c r="G19526" s="6"/>
      <c r="J19526" s="6"/>
    </row>
    <row r="19527" customFormat="false" ht="13.8" hidden="false" customHeight="false" outlineLevel="0" collapsed="false">
      <c r="C19527" s="1" t="n">
        <v>19526</v>
      </c>
      <c r="D19527" s="3" t="s">
        <v>19896</v>
      </c>
      <c r="G19527" s="6"/>
      <c r="J19527" s="6"/>
    </row>
    <row r="19528" customFormat="false" ht="13.8" hidden="false" customHeight="false" outlineLevel="0" collapsed="false">
      <c r="C19528" s="1" t="n">
        <v>19527</v>
      </c>
      <c r="D19528" s="3" t="s">
        <v>19897</v>
      </c>
      <c r="G19528" s="6"/>
      <c r="J19528" s="6"/>
    </row>
    <row r="19529" customFormat="false" ht="13.8" hidden="false" customHeight="false" outlineLevel="0" collapsed="false">
      <c r="C19529" s="1" t="n">
        <v>19528</v>
      </c>
      <c r="D19529" s="3" t="s">
        <v>19898</v>
      </c>
      <c r="G19529" s="6"/>
      <c r="J19529" s="6"/>
    </row>
    <row r="19530" customFormat="false" ht="13.8" hidden="false" customHeight="false" outlineLevel="0" collapsed="false">
      <c r="C19530" s="1" t="n">
        <v>19529</v>
      </c>
      <c r="D19530" s="3" t="s">
        <v>19899</v>
      </c>
      <c r="G19530" s="6"/>
      <c r="J19530" s="6"/>
    </row>
    <row r="19531" customFormat="false" ht="13.8" hidden="false" customHeight="false" outlineLevel="0" collapsed="false">
      <c r="C19531" s="1" t="n">
        <v>19530</v>
      </c>
      <c r="D19531" s="3" t="s">
        <v>19900</v>
      </c>
      <c r="G19531" s="6"/>
      <c r="J19531" s="6"/>
    </row>
    <row r="19532" customFormat="false" ht="13.8" hidden="false" customHeight="false" outlineLevel="0" collapsed="false">
      <c r="C19532" s="1" t="n">
        <v>19531</v>
      </c>
      <c r="D19532" s="3" t="s">
        <v>19901</v>
      </c>
      <c r="G19532" s="6"/>
      <c r="J19532" s="6"/>
    </row>
    <row r="19533" customFormat="false" ht="13.8" hidden="false" customHeight="false" outlineLevel="0" collapsed="false">
      <c r="C19533" s="1" t="n">
        <v>19532</v>
      </c>
      <c r="D19533" s="3" t="s">
        <v>19902</v>
      </c>
      <c r="G19533" s="6"/>
      <c r="J19533" s="6"/>
    </row>
    <row r="19534" customFormat="false" ht="13.8" hidden="false" customHeight="false" outlineLevel="0" collapsed="false">
      <c r="C19534" s="1" t="n">
        <v>19533</v>
      </c>
      <c r="D19534" s="3" t="s">
        <v>19903</v>
      </c>
      <c r="G19534" s="6"/>
      <c r="J19534" s="6"/>
    </row>
    <row r="19535" customFormat="false" ht="13.8" hidden="false" customHeight="false" outlineLevel="0" collapsed="false">
      <c r="C19535" s="1" t="n">
        <v>19534</v>
      </c>
      <c r="D19535" s="3" t="s">
        <v>19904</v>
      </c>
      <c r="G19535" s="6"/>
      <c r="J19535" s="6"/>
    </row>
    <row r="19536" customFormat="false" ht="13.8" hidden="false" customHeight="false" outlineLevel="0" collapsed="false">
      <c r="C19536" s="1" t="n">
        <v>19535</v>
      </c>
      <c r="D19536" s="3" t="s">
        <v>19905</v>
      </c>
      <c r="G19536" s="6"/>
      <c r="J19536" s="6"/>
    </row>
    <row r="19537" customFormat="false" ht="13.8" hidden="false" customHeight="false" outlineLevel="0" collapsed="false">
      <c r="C19537" s="1" t="n">
        <v>19536</v>
      </c>
      <c r="D19537" s="3" t="s">
        <v>19906</v>
      </c>
      <c r="G19537" s="6"/>
      <c r="J19537" s="6"/>
    </row>
    <row r="19538" customFormat="false" ht="13.8" hidden="false" customHeight="false" outlineLevel="0" collapsed="false">
      <c r="C19538" s="1" t="n">
        <v>19537</v>
      </c>
      <c r="D19538" s="3" t="s">
        <v>19907</v>
      </c>
      <c r="G19538" s="6"/>
      <c r="J19538" s="6"/>
    </row>
    <row r="19539" customFormat="false" ht="13.8" hidden="false" customHeight="false" outlineLevel="0" collapsed="false">
      <c r="C19539" s="1" t="n">
        <v>19538</v>
      </c>
      <c r="D19539" s="3" t="s">
        <v>19908</v>
      </c>
      <c r="G19539" s="6"/>
      <c r="J19539" s="6"/>
    </row>
    <row r="19540" customFormat="false" ht="13.8" hidden="false" customHeight="false" outlineLevel="0" collapsed="false">
      <c r="C19540" s="1" t="n">
        <v>19539</v>
      </c>
      <c r="D19540" s="3" t="s">
        <v>19909</v>
      </c>
      <c r="G19540" s="6"/>
      <c r="J19540" s="6"/>
    </row>
    <row r="19541" customFormat="false" ht="13.8" hidden="false" customHeight="false" outlineLevel="0" collapsed="false">
      <c r="C19541" s="1" t="n">
        <v>19540</v>
      </c>
      <c r="D19541" s="3" t="s">
        <v>19910</v>
      </c>
      <c r="G19541" s="6"/>
      <c r="J19541" s="6"/>
    </row>
    <row r="19542" customFormat="false" ht="13.8" hidden="false" customHeight="false" outlineLevel="0" collapsed="false">
      <c r="C19542" s="1" t="n">
        <v>19541</v>
      </c>
      <c r="D19542" s="3" t="s">
        <v>19911</v>
      </c>
      <c r="G19542" s="6"/>
      <c r="J19542" s="6"/>
    </row>
    <row r="19543" customFormat="false" ht="13.8" hidden="false" customHeight="false" outlineLevel="0" collapsed="false">
      <c r="C19543" s="1" t="n">
        <v>19542</v>
      </c>
      <c r="D19543" s="3" t="s">
        <v>19912</v>
      </c>
      <c r="G19543" s="6"/>
      <c r="J19543" s="6"/>
    </row>
    <row r="19544" customFormat="false" ht="13.8" hidden="false" customHeight="false" outlineLevel="0" collapsed="false">
      <c r="C19544" s="1" t="n">
        <v>19543</v>
      </c>
      <c r="D19544" s="3" t="s">
        <v>19913</v>
      </c>
      <c r="G19544" s="6"/>
      <c r="J19544" s="6"/>
    </row>
    <row r="19545" customFormat="false" ht="13.8" hidden="false" customHeight="false" outlineLevel="0" collapsed="false">
      <c r="C19545" s="1" t="n">
        <v>19544</v>
      </c>
      <c r="D19545" s="3" t="s">
        <v>19914</v>
      </c>
      <c r="G19545" s="6"/>
      <c r="J19545" s="6"/>
    </row>
    <row r="19546" customFormat="false" ht="13.8" hidden="false" customHeight="false" outlineLevel="0" collapsed="false">
      <c r="C19546" s="1" t="n">
        <v>19545</v>
      </c>
      <c r="D19546" s="3" t="s">
        <v>19915</v>
      </c>
      <c r="G19546" s="6"/>
      <c r="J19546" s="6"/>
    </row>
    <row r="19547" customFormat="false" ht="13.8" hidden="false" customHeight="false" outlineLevel="0" collapsed="false">
      <c r="C19547" s="1" t="n">
        <v>19546</v>
      </c>
      <c r="D19547" s="1" t="s">
        <v>19915</v>
      </c>
      <c r="G19547" s="6"/>
      <c r="J19547" s="6"/>
    </row>
    <row r="19548" customFormat="false" ht="13.8" hidden="false" customHeight="false" outlineLevel="0" collapsed="false">
      <c r="C19548" s="1" t="n">
        <v>19547</v>
      </c>
      <c r="D19548" s="3" t="s">
        <v>19916</v>
      </c>
      <c r="G19548" s="6"/>
      <c r="J19548" s="6"/>
    </row>
    <row r="19549" customFormat="false" ht="13.8" hidden="false" customHeight="false" outlineLevel="0" collapsed="false">
      <c r="C19549" s="1" t="n">
        <v>19548</v>
      </c>
      <c r="D19549" s="3" t="s">
        <v>19917</v>
      </c>
      <c r="G19549" s="6"/>
      <c r="J19549" s="6"/>
    </row>
    <row r="19550" customFormat="false" ht="13.8" hidden="false" customHeight="false" outlineLevel="0" collapsed="false">
      <c r="C19550" s="1" t="n">
        <v>19549</v>
      </c>
      <c r="D19550" s="3" t="s">
        <v>19918</v>
      </c>
      <c r="G19550" s="6"/>
      <c r="J19550" s="6"/>
    </row>
    <row r="19551" customFormat="false" ht="13.8" hidden="false" customHeight="false" outlineLevel="0" collapsed="false">
      <c r="C19551" s="1" t="n">
        <v>19550</v>
      </c>
      <c r="D19551" s="3" t="s">
        <v>19919</v>
      </c>
      <c r="G19551" s="6"/>
      <c r="J19551" s="6"/>
    </row>
    <row r="19552" customFormat="false" ht="13.8" hidden="false" customHeight="false" outlineLevel="0" collapsed="false">
      <c r="C19552" s="1" t="n">
        <v>19551</v>
      </c>
      <c r="D19552" s="3" t="s">
        <v>19920</v>
      </c>
      <c r="G19552" s="6"/>
      <c r="J19552" s="6"/>
    </row>
    <row r="19553" customFormat="false" ht="13.8" hidden="false" customHeight="false" outlineLevel="0" collapsed="false">
      <c r="C19553" s="1" t="n">
        <v>19552</v>
      </c>
      <c r="D19553" s="3" t="s">
        <v>19921</v>
      </c>
      <c r="G19553" s="6"/>
      <c r="J19553" s="6"/>
    </row>
    <row r="19554" customFormat="false" ht="13.8" hidden="false" customHeight="false" outlineLevel="0" collapsed="false">
      <c r="C19554" s="1" t="n">
        <v>19553</v>
      </c>
      <c r="D19554" s="3" t="s">
        <v>19922</v>
      </c>
      <c r="G19554" s="6"/>
      <c r="J19554" s="6"/>
    </row>
    <row r="19555" customFormat="false" ht="13.8" hidden="false" customHeight="false" outlineLevel="0" collapsed="false">
      <c r="C19555" s="1" t="n">
        <v>19554</v>
      </c>
      <c r="D19555" s="3" t="s">
        <v>19923</v>
      </c>
      <c r="G19555" s="6"/>
      <c r="J19555" s="6"/>
    </row>
    <row r="19556" customFormat="false" ht="13.8" hidden="false" customHeight="false" outlineLevel="0" collapsed="false">
      <c r="C19556" s="1" t="n">
        <v>19555</v>
      </c>
      <c r="D19556" s="3" t="s">
        <v>19924</v>
      </c>
      <c r="G19556" s="6"/>
      <c r="J19556" s="6"/>
    </row>
    <row r="19557" customFormat="false" ht="13.8" hidden="false" customHeight="false" outlineLevel="0" collapsed="false">
      <c r="C19557" s="1" t="n">
        <v>19556</v>
      </c>
      <c r="D19557" s="3" t="s">
        <v>19925</v>
      </c>
      <c r="G19557" s="6"/>
      <c r="J19557" s="6"/>
    </row>
    <row r="19558" customFormat="false" ht="13.8" hidden="false" customHeight="false" outlineLevel="0" collapsed="false">
      <c r="C19558" s="1" t="n">
        <v>19557</v>
      </c>
      <c r="D19558" s="3" t="s">
        <v>19926</v>
      </c>
      <c r="G19558" s="6"/>
      <c r="J19558" s="6"/>
    </row>
    <row r="19559" customFormat="false" ht="13.8" hidden="false" customHeight="false" outlineLevel="0" collapsed="false">
      <c r="C19559" s="1" t="n">
        <v>19558</v>
      </c>
      <c r="D19559" s="3" t="s">
        <v>19927</v>
      </c>
      <c r="G19559" s="6"/>
      <c r="J19559" s="6"/>
    </row>
    <row r="19560" customFormat="false" ht="13.8" hidden="false" customHeight="false" outlineLevel="0" collapsed="false">
      <c r="C19560" s="1" t="n">
        <v>19559</v>
      </c>
      <c r="D19560" s="3" t="s">
        <v>19928</v>
      </c>
      <c r="G19560" s="6"/>
      <c r="J19560" s="6"/>
    </row>
    <row r="19561" customFormat="false" ht="13.8" hidden="false" customHeight="false" outlineLevel="0" collapsed="false">
      <c r="C19561" s="1" t="n">
        <v>19560</v>
      </c>
      <c r="D19561" s="3" t="s">
        <v>19929</v>
      </c>
      <c r="G19561" s="6"/>
      <c r="J19561" s="6"/>
    </row>
    <row r="19562" customFormat="false" ht="13.8" hidden="false" customHeight="false" outlineLevel="0" collapsed="false">
      <c r="C19562" s="1" t="n">
        <v>19561</v>
      </c>
      <c r="D19562" s="3" t="s">
        <v>19930</v>
      </c>
      <c r="G19562" s="6"/>
      <c r="J19562" s="6"/>
    </row>
    <row r="19563" customFormat="false" ht="13.8" hidden="false" customHeight="false" outlineLevel="0" collapsed="false">
      <c r="C19563" s="1" t="n">
        <v>19562</v>
      </c>
      <c r="D19563" s="3" t="s">
        <v>19931</v>
      </c>
      <c r="G19563" s="6"/>
      <c r="J19563" s="6"/>
    </row>
    <row r="19564" customFormat="false" ht="13.8" hidden="false" customHeight="false" outlineLevel="0" collapsed="false">
      <c r="C19564" s="1" t="n">
        <v>19563</v>
      </c>
      <c r="D19564" s="3" t="s">
        <v>19932</v>
      </c>
      <c r="G19564" s="6"/>
      <c r="J19564" s="6"/>
    </row>
    <row r="19565" customFormat="false" ht="13.8" hidden="false" customHeight="false" outlineLevel="0" collapsed="false">
      <c r="C19565" s="1" t="n">
        <v>19564</v>
      </c>
      <c r="D19565" s="3" t="s">
        <v>19933</v>
      </c>
      <c r="G19565" s="6"/>
      <c r="J19565" s="6"/>
    </row>
    <row r="19566" customFormat="false" ht="13.8" hidden="false" customHeight="false" outlineLevel="0" collapsed="false">
      <c r="C19566" s="1" t="n">
        <v>19565</v>
      </c>
      <c r="D19566" s="3" t="s">
        <v>19934</v>
      </c>
      <c r="G19566" s="6"/>
      <c r="J19566" s="6"/>
    </row>
    <row r="19567" customFormat="false" ht="13.8" hidden="false" customHeight="false" outlineLevel="0" collapsed="false">
      <c r="C19567" s="1" t="n">
        <v>19566</v>
      </c>
      <c r="D19567" s="3" t="s">
        <v>19935</v>
      </c>
      <c r="G19567" s="6"/>
      <c r="J19567" s="6"/>
    </row>
    <row r="19568" customFormat="false" ht="13.8" hidden="false" customHeight="false" outlineLevel="0" collapsed="false">
      <c r="C19568" s="1" t="n">
        <v>19567</v>
      </c>
      <c r="D19568" s="3" t="s">
        <v>19936</v>
      </c>
      <c r="G19568" s="6"/>
      <c r="J19568" s="6"/>
    </row>
    <row r="19569" customFormat="false" ht="13.8" hidden="false" customHeight="false" outlineLevel="0" collapsed="false">
      <c r="C19569" s="1" t="n">
        <v>19568</v>
      </c>
      <c r="D19569" s="3" t="s">
        <v>19937</v>
      </c>
      <c r="G19569" s="6"/>
      <c r="J19569" s="6"/>
    </row>
    <row r="19570" customFormat="false" ht="13.8" hidden="false" customHeight="false" outlineLevel="0" collapsed="false">
      <c r="C19570" s="1" t="n">
        <v>19569</v>
      </c>
      <c r="D19570" s="3" t="s">
        <v>19938</v>
      </c>
      <c r="G19570" s="6"/>
      <c r="J19570" s="6"/>
    </row>
    <row r="19571" customFormat="false" ht="13.8" hidden="false" customHeight="false" outlineLevel="0" collapsed="false">
      <c r="C19571" s="1" t="n">
        <v>19570</v>
      </c>
      <c r="D19571" s="3" t="s">
        <v>19939</v>
      </c>
      <c r="G19571" s="6"/>
      <c r="J19571" s="6"/>
    </row>
    <row r="19572" customFormat="false" ht="13.8" hidden="false" customHeight="false" outlineLevel="0" collapsed="false">
      <c r="C19572" s="1" t="n">
        <v>19571</v>
      </c>
      <c r="D19572" s="3" t="s">
        <v>19940</v>
      </c>
      <c r="G19572" s="6"/>
      <c r="J19572" s="6"/>
    </row>
    <row r="19573" customFormat="false" ht="13.8" hidden="false" customHeight="false" outlineLevel="0" collapsed="false">
      <c r="C19573" s="1" t="n">
        <v>19572</v>
      </c>
      <c r="D19573" s="3" t="s">
        <v>19941</v>
      </c>
      <c r="G19573" s="6"/>
      <c r="J19573" s="6"/>
    </row>
    <row r="19574" customFormat="false" ht="13.8" hidden="false" customHeight="false" outlineLevel="0" collapsed="false">
      <c r="C19574" s="1" t="n">
        <v>19573</v>
      </c>
      <c r="D19574" s="3" t="s">
        <v>19942</v>
      </c>
      <c r="G19574" s="6"/>
      <c r="J19574" s="6"/>
    </row>
    <row r="19575" customFormat="false" ht="13.8" hidden="false" customHeight="false" outlineLevel="0" collapsed="false">
      <c r="C19575" s="1" t="n">
        <v>19574</v>
      </c>
      <c r="D19575" s="3" t="s">
        <v>19943</v>
      </c>
      <c r="G19575" s="6"/>
      <c r="J19575" s="6"/>
    </row>
    <row r="19576" customFormat="false" ht="13.8" hidden="false" customHeight="false" outlineLevel="0" collapsed="false">
      <c r="C19576" s="1" t="n">
        <v>19575</v>
      </c>
      <c r="D19576" s="3" t="s">
        <v>19944</v>
      </c>
      <c r="G19576" s="6"/>
      <c r="J19576" s="6"/>
    </row>
    <row r="19577" customFormat="false" ht="13.8" hidden="false" customHeight="false" outlineLevel="0" collapsed="false">
      <c r="C19577" s="1" t="n">
        <v>19576</v>
      </c>
      <c r="D19577" s="3" t="s">
        <v>19945</v>
      </c>
      <c r="G19577" s="6"/>
      <c r="J19577" s="6"/>
    </row>
    <row r="19578" customFormat="false" ht="13.8" hidden="false" customHeight="false" outlineLevel="0" collapsed="false">
      <c r="C19578" s="1" t="n">
        <v>19577</v>
      </c>
      <c r="D19578" s="3" t="s">
        <v>19946</v>
      </c>
      <c r="G19578" s="6"/>
      <c r="J19578" s="6"/>
    </row>
    <row r="19579" customFormat="false" ht="13.8" hidden="false" customHeight="false" outlineLevel="0" collapsed="false">
      <c r="C19579" s="1" t="n">
        <v>19578</v>
      </c>
      <c r="D19579" s="3" t="s">
        <v>19947</v>
      </c>
      <c r="G19579" s="6"/>
      <c r="J19579" s="6"/>
    </row>
    <row r="19580" customFormat="false" ht="13.8" hidden="false" customHeight="false" outlineLevel="0" collapsed="false">
      <c r="C19580" s="1" t="n">
        <v>19579</v>
      </c>
      <c r="D19580" s="3" t="s">
        <v>19948</v>
      </c>
      <c r="G19580" s="6"/>
      <c r="J19580" s="6"/>
    </row>
    <row r="19581" customFormat="false" ht="13.8" hidden="false" customHeight="false" outlineLevel="0" collapsed="false">
      <c r="C19581" s="1" t="n">
        <v>19580</v>
      </c>
      <c r="D19581" s="3" t="s">
        <v>19949</v>
      </c>
      <c r="G19581" s="6"/>
      <c r="J19581" s="6"/>
    </row>
    <row r="19582" customFormat="false" ht="13.8" hidden="false" customHeight="false" outlineLevel="0" collapsed="false">
      <c r="C19582" s="1" t="n">
        <v>19581</v>
      </c>
      <c r="D19582" s="3" t="s">
        <v>19950</v>
      </c>
      <c r="G19582" s="6"/>
      <c r="J19582" s="6"/>
    </row>
    <row r="19583" customFormat="false" ht="13.8" hidden="false" customHeight="false" outlineLevel="0" collapsed="false">
      <c r="C19583" s="1" t="n">
        <v>19582</v>
      </c>
      <c r="D19583" s="3" t="s">
        <v>19951</v>
      </c>
      <c r="G19583" s="6"/>
      <c r="J19583" s="6"/>
    </row>
    <row r="19584" customFormat="false" ht="13.8" hidden="false" customHeight="false" outlineLevel="0" collapsed="false">
      <c r="C19584" s="1" t="n">
        <v>19583</v>
      </c>
      <c r="D19584" s="3" t="s">
        <v>19952</v>
      </c>
      <c r="G19584" s="6"/>
      <c r="J19584" s="6"/>
    </row>
    <row r="19585" customFormat="false" ht="13.8" hidden="false" customHeight="false" outlineLevel="0" collapsed="false">
      <c r="C19585" s="1" t="n">
        <v>19584</v>
      </c>
      <c r="D19585" s="3" t="s">
        <v>19953</v>
      </c>
      <c r="G19585" s="6"/>
      <c r="J19585" s="6"/>
    </row>
    <row r="19586" customFormat="false" ht="13.8" hidden="false" customHeight="false" outlineLevel="0" collapsed="false">
      <c r="C19586" s="1" t="n">
        <v>19585</v>
      </c>
      <c r="D19586" s="3" t="s">
        <v>19954</v>
      </c>
      <c r="G19586" s="6"/>
      <c r="J19586" s="6"/>
    </row>
    <row r="19587" customFormat="false" ht="13.8" hidden="false" customHeight="false" outlineLevel="0" collapsed="false">
      <c r="C19587" s="1" t="n">
        <v>19586</v>
      </c>
      <c r="D19587" s="3" t="s">
        <v>19955</v>
      </c>
      <c r="G19587" s="6"/>
      <c r="J19587" s="6"/>
    </row>
    <row r="19588" customFormat="false" ht="13.8" hidden="false" customHeight="false" outlineLevel="0" collapsed="false">
      <c r="C19588" s="1" t="n">
        <v>19587</v>
      </c>
      <c r="D19588" s="3" t="s">
        <v>19956</v>
      </c>
      <c r="G19588" s="6"/>
      <c r="J19588" s="6"/>
    </row>
    <row r="19589" customFormat="false" ht="13.8" hidden="false" customHeight="false" outlineLevel="0" collapsed="false">
      <c r="C19589" s="1" t="n">
        <v>19588</v>
      </c>
      <c r="D19589" s="3" t="s">
        <v>19957</v>
      </c>
      <c r="G19589" s="6"/>
      <c r="J19589" s="6"/>
    </row>
    <row r="19590" customFormat="false" ht="13.8" hidden="false" customHeight="false" outlineLevel="0" collapsed="false">
      <c r="C19590" s="1" t="n">
        <v>19589</v>
      </c>
      <c r="D19590" s="3" t="s">
        <v>19958</v>
      </c>
      <c r="G19590" s="6"/>
      <c r="J19590" s="6"/>
    </row>
    <row r="19591" customFormat="false" ht="13.8" hidden="false" customHeight="false" outlineLevel="0" collapsed="false">
      <c r="C19591" s="1" t="n">
        <v>19590</v>
      </c>
      <c r="D19591" s="3" t="s">
        <v>19959</v>
      </c>
      <c r="G19591" s="6"/>
      <c r="J19591" s="6"/>
    </row>
    <row r="19592" customFormat="false" ht="13.8" hidden="false" customHeight="false" outlineLevel="0" collapsed="false">
      <c r="C19592" s="1" t="n">
        <v>19591</v>
      </c>
      <c r="D19592" s="3" t="s">
        <v>19960</v>
      </c>
      <c r="G19592" s="6"/>
      <c r="J19592" s="6"/>
    </row>
    <row r="19593" customFormat="false" ht="13.8" hidden="false" customHeight="false" outlineLevel="0" collapsed="false">
      <c r="C19593" s="1" t="n">
        <v>19592</v>
      </c>
      <c r="D19593" s="3" t="s">
        <v>19961</v>
      </c>
      <c r="G19593" s="6"/>
      <c r="J19593" s="6"/>
    </row>
    <row r="19594" customFormat="false" ht="13.8" hidden="false" customHeight="false" outlineLevel="0" collapsed="false">
      <c r="C19594" s="1" t="n">
        <v>19593</v>
      </c>
      <c r="D19594" s="3" t="s">
        <v>19962</v>
      </c>
      <c r="G19594" s="6"/>
      <c r="J19594" s="6"/>
    </row>
    <row r="19595" customFormat="false" ht="13.8" hidden="false" customHeight="false" outlineLevel="0" collapsed="false">
      <c r="C19595" s="1" t="n">
        <v>19594</v>
      </c>
      <c r="D19595" s="3" t="s">
        <v>19963</v>
      </c>
      <c r="G19595" s="6"/>
      <c r="J19595" s="6"/>
    </row>
    <row r="19596" customFormat="false" ht="13.8" hidden="false" customHeight="false" outlineLevel="0" collapsed="false">
      <c r="C19596" s="1" t="n">
        <v>19595</v>
      </c>
      <c r="D19596" s="3" t="s">
        <v>19964</v>
      </c>
      <c r="G19596" s="6"/>
      <c r="J19596" s="6"/>
    </row>
    <row r="19597" customFormat="false" ht="13.8" hidden="false" customHeight="false" outlineLevel="0" collapsed="false">
      <c r="C19597" s="1" t="n">
        <v>19596</v>
      </c>
      <c r="D19597" s="3" t="s">
        <v>19965</v>
      </c>
      <c r="G19597" s="6"/>
      <c r="J19597" s="6"/>
    </row>
    <row r="19598" customFormat="false" ht="13.8" hidden="false" customHeight="false" outlineLevel="0" collapsed="false">
      <c r="C19598" s="1" t="n">
        <v>19597</v>
      </c>
      <c r="D19598" s="3" t="s">
        <v>19966</v>
      </c>
      <c r="G19598" s="6"/>
      <c r="J19598" s="6"/>
    </row>
    <row r="19599" customFormat="false" ht="13.8" hidden="false" customHeight="false" outlineLevel="0" collapsed="false">
      <c r="C19599" s="1" t="n">
        <v>19598</v>
      </c>
      <c r="D19599" s="3" t="s">
        <v>19967</v>
      </c>
      <c r="G19599" s="6"/>
      <c r="J19599" s="6"/>
    </row>
    <row r="19600" customFormat="false" ht="13.8" hidden="false" customHeight="false" outlineLevel="0" collapsed="false">
      <c r="C19600" s="1" t="n">
        <v>19599</v>
      </c>
      <c r="D19600" s="3" t="s">
        <v>19968</v>
      </c>
      <c r="G19600" s="6"/>
      <c r="J19600" s="6"/>
    </row>
    <row r="19601" customFormat="false" ht="13.8" hidden="false" customHeight="false" outlineLevel="0" collapsed="false">
      <c r="C19601" s="1" t="n">
        <v>19600</v>
      </c>
      <c r="D19601" s="3" t="s">
        <v>19969</v>
      </c>
      <c r="G19601" s="6"/>
      <c r="J19601" s="6"/>
    </row>
    <row r="19602" customFormat="false" ht="13.8" hidden="false" customHeight="false" outlineLevel="0" collapsed="false">
      <c r="C19602" s="1" t="n">
        <v>19601</v>
      </c>
      <c r="D19602" s="3" t="s">
        <v>19970</v>
      </c>
      <c r="G19602" s="6"/>
      <c r="J19602" s="6"/>
    </row>
    <row r="19603" customFormat="false" ht="13.8" hidden="false" customHeight="false" outlineLevel="0" collapsed="false">
      <c r="C19603" s="1" t="n">
        <v>19602</v>
      </c>
      <c r="D19603" s="3" t="s">
        <v>19971</v>
      </c>
      <c r="G19603" s="6"/>
      <c r="J19603" s="6"/>
    </row>
    <row r="19604" customFormat="false" ht="13.8" hidden="false" customHeight="false" outlineLevel="0" collapsed="false">
      <c r="C19604" s="1" t="n">
        <v>19603</v>
      </c>
      <c r="D19604" s="3" t="s">
        <v>19972</v>
      </c>
      <c r="G19604" s="6"/>
      <c r="J19604" s="6"/>
    </row>
    <row r="19605" customFormat="false" ht="13.8" hidden="false" customHeight="false" outlineLevel="0" collapsed="false">
      <c r="C19605" s="1" t="n">
        <v>19604</v>
      </c>
      <c r="D19605" s="3" t="s">
        <v>19973</v>
      </c>
      <c r="G19605" s="6"/>
      <c r="J19605" s="6"/>
    </row>
    <row r="19606" customFormat="false" ht="13.8" hidden="false" customHeight="false" outlineLevel="0" collapsed="false">
      <c r="C19606" s="1" t="n">
        <v>19605</v>
      </c>
      <c r="D19606" s="3" t="s">
        <v>19974</v>
      </c>
      <c r="G19606" s="6"/>
      <c r="J19606" s="6"/>
    </row>
    <row r="19607" customFormat="false" ht="13.8" hidden="false" customHeight="false" outlineLevel="0" collapsed="false">
      <c r="C19607" s="1" t="n">
        <v>19606</v>
      </c>
      <c r="D19607" s="3" t="s">
        <v>19975</v>
      </c>
      <c r="G19607" s="6"/>
      <c r="J19607" s="6"/>
    </row>
    <row r="19608" customFormat="false" ht="13.8" hidden="false" customHeight="false" outlineLevel="0" collapsed="false">
      <c r="C19608" s="1" t="n">
        <v>19607</v>
      </c>
      <c r="D19608" s="3" t="s">
        <v>19976</v>
      </c>
      <c r="G19608" s="6"/>
      <c r="J19608" s="6"/>
    </row>
    <row r="19609" customFormat="false" ht="13.8" hidden="false" customHeight="false" outlineLevel="0" collapsed="false">
      <c r="C19609" s="1" t="n">
        <v>19608</v>
      </c>
      <c r="D19609" s="3" t="s">
        <v>19977</v>
      </c>
      <c r="G19609" s="6"/>
      <c r="J19609" s="6"/>
    </row>
    <row r="19610" customFormat="false" ht="13.8" hidden="false" customHeight="false" outlineLevel="0" collapsed="false">
      <c r="C19610" s="1" t="n">
        <v>19609</v>
      </c>
      <c r="D19610" s="3" t="s">
        <v>19978</v>
      </c>
      <c r="G19610" s="6"/>
      <c r="J19610" s="6"/>
    </row>
    <row r="19611" customFormat="false" ht="13.8" hidden="false" customHeight="false" outlineLevel="0" collapsed="false">
      <c r="C19611" s="1" t="n">
        <v>19610</v>
      </c>
      <c r="D19611" s="3" t="s">
        <v>19979</v>
      </c>
      <c r="G19611" s="6"/>
      <c r="J19611" s="6"/>
    </row>
    <row r="19612" customFormat="false" ht="13.8" hidden="false" customHeight="false" outlineLevel="0" collapsed="false">
      <c r="C19612" s="1" t="n">
        <v>19611</v>
      </c>
      <c r="D19612" s="3" t="s">
        <v>19980</v>
      </c>
      <c r="G19612" s="6"/>
      <c r="J19612" s="6"/>
    </row>
    <row r="19613" customFormat="false" ht="13.8" hidden="false" customHeight="false" outlineLevel="0" collapsed="false">
      <c r="C19613" s="1" t="n">
        <v>19612</v>
      </c>
      <c r="D19613" s="3" t="s">
        <v>19981</v>
      </c>
      <c r="G19613" s="6"/>
      <c r="J19613" s="6"/>
    </row>
    <row r="19614" customFormat="false" ht="13.8" hidden="false" customHeight="false" outlineLevel="0" collapsed="false">
      <c r="C19614" s="1" t="n">
        <v>19613</v>
      </c>
      <c r="D19614" s="3" t="s">
        <v>19982</v>
      </c>
      <c r="G19614" s="6"/>
      <c r="J19614" s="6"/>
    </row>
    <row r="19615" customFormat="false" ht="13.8" hidden="false" customHeight="false" outlineLevel="0" collapsed="false">
      <c r="C19615" s="1" t="n">
        <v>19614</v>
      </c>
      <c r="D19615" s="3" t="s">
        <v>19983</v>
      </c>
      <c r="G19615" s="6"/>
      <c r="J19615" s="6"/>
    </row>
    <row r="19616" customFormat="false" ht="13.8" hidden="false" customHeight="false" outlineLevel="0" collapsed="false">
      <c r="C19616" s="1" t="n">
        <v>19615</v>
      </c>
      <c r="D19616" s="3" t="s">
        <v>19984</v>
      </c>
      <c r="G19616" s="6"/>
      <c r="J19616" s="6"/>
    </row>
    <row r="19617" customFormat="false" ht="13.8" hidden="false" customHeight="false" outlineLevel="0" collapsed="false">
      <c r="C19617" s="1" t="n">
        <v>19616</v>
      </c>
      <c r="D19617" s="3" t="s">
        <v>19985</v>
      </c>
      <c r="G19617" s="6"/>
      <c r="J19617" s="6"/>
    </row>
    <row r="19618" customFormat="false" ht="13.8" hidden="false" customHeight="false" outlineLevel="0" collapsed="false">
      <c r="C19618" s="1" t="n">
        <v>19617</v>
      </c>
      <c r="D19618" s="3" t="s">
        <v>19986</v>
      </c>
      <c r="G19618" s="6"/>
      <c r="J19618" s="6"/>
    </row>
    <row r="19619" customFormat="false" ht="13.8" hidden="false" customHeight="false" outlineLevel="0" collapsed="false">
      <c r="C19619" s="1" t="n">
        <v>19618</v>
      </c>
      <c r="D19619" s="3" t="s">
        <v>19987</v>
      </c>
      <c r="G19619" s="6"/>
      <c r="J19619" s="6"/>
    </row>
    <row r="19620" customFormat="false" ht="13.8" hidden="false" customHeight="false" outlineLevel="0" collapsed="false">
      <c r="C19620" s="1" t="n">
        <v>19619</v>
      </c>
      <c r="D19620" s="3" t="s">
        <v>19988</v>
      </c>
      <c r="G19620" s="6"/>
      <c r="J19620" s="6"/>
    </row>
    <row r="19621" customFormat="false" ht="13.8" hidden="false" customHeight="false" outlineLevel="0" collapsed="false">
      <c r="C19621" s="1" t="n">
        <v>19620</v>
      </c>
      <c r="D19621" s="3" t="s">
        <v>19989</v>
      </c>
      <c r="G19621" s="6"/>
      <c r="J19621" s="6"/>
    </row>
    <row r="19622" customFormat="false" ht="13.8" hidden="false" customHeight="false" outlineLevel="0" collapsed="false">
      <c r="C19622" s="1" t="n">
        <v>19621</v>
      </c>
      <c r="D19622" s="3" t="s">
        <v>19990</v>
      </c>
      <c r="G19622" s="6"/>
      <c r="J19622" s="6"/>
    </row>
    <row r="19623" customFormat="false" ht="13.8" hidden="false" customHeight="false" outlineLevel="0" collapsed="false">
      <c r="C19623" s="1" t="n">
        <v>19622</v>
      </c>
      <c r="D19623" s="3" t="s">
        <v>19991</v>
      </c>
      <c r="G19623" s="6"/>
      <c r="J19623" s="6"/>
    </row>
    <row r="19624" customFormat="false" ht="13.8" hidden="false" customHeight="false" outlineLevel="0" collapsed="false">
      <c r="C19624" s="1" t="n">
        <v>19623</v>
      </c>
      <c r="D19624" s="3" t="s">
        <v>19992</v>
      </c>
      <c r="G19624" s="6"/>
      <c r="J19624" s="6"/>
    </row>
    <row r="19625" customFormat="false" ht="13.8" hidden="false" customHeight="false" outlineLevel="0" collapsed="false">
      <c r="C19625" s="1" t="n">
        <v>19624</v>
      </c>
      <c r="D19625" s="3" t="s">
        <v>19993</v>
      </c>
      <c r="G19625" s="6"/>
      <c r="J19625" s="6"/>
    </row>
    <row r="19626" customFormat="false" ht="13.8" hidden="false" customHeight="false" outlineLevel="0" collapsed="false">
      <c r="C19626" s="1" t="n">
        <v>19625</v>
      </c>
      <c r="D19626" s="3" t="s">
        <v>19994</v>
      </c>
      <c r="G19626" s="6"/>
      <c r="J19626" s="6"/>
    </row>
    <row r="19627" customFormat="false" ht="13.8" hidden="false" customHeight="false" outlineLevel="0" collapsed="false">
      <c r="C19627" s="1" t="n">
        <v>19626</v>
      </c>
      <c r="D19627" s="3" t="s">
        <v>19995</v>
      </c>
      <c r="G19627" s="6"/>
      <c r="J19627" s="6"/>
    </row>
    <row r="19628" customFormat="false" ht="13.8" hidden="false" customHeight="false" outlineLevel="0" collapsed="false">
      <c r="C19628" s="1" t="n">
        <v>19627</v>
      </c>
      <c r="D19628" s="3" t="s">
        <v>19996</v>
      </c>
      <c r="G19628" s="6"/>
      <c r="J19628" s="6"/>
    </row>
    <row r="19629" customFormat="false" ht="13.8" hidden="false" customHeight="false" outlineLevel="0" collapsed="false">
      <c r="C19629" s="1" t="n">
        <v>19628</v>
      </c>
      <c r="D19629" s="3" t="s">
        <v>19997</v>
      </c>
      <c r="G19629" s="6"/>
      <c r="J19629" s="6"/>
    </row>
    <row r="19630" customFormat="false" ht="13.8" hidden="false" customHeight="false" outlineLevel="0" collapsed="false">
      <c r="C19630" s="1" t="n">
        <v>19629</v>
      </c>
      <c r="D19630" s="3" t="s">
        <v>19998</v>
      </c>
      <c r="G19630" s="6"/>
      <c r="J19630" s="6"/>
    </row>
    <row r="19631" customFormat="false" ht="13.8" hidden="false" customHeight="false" outlineLevel="0" collapsed="false">
      <c r="C19631" s="1" t="n">
        <v>19630</v>
      </c>
      <c r="D19631" s="3" t="s">
        <v>19999</v>
      </c>
      <c r="G19631" s="6"/>
      <c r="J19631" s="6"/>
    </row>
    <row r="19632" customFormat="false" ht="13.8" hidden="false" customHeight="false" outlineLevel="0" collapsed="false">
      <c r="C19632" s="1" t="n">
        <v>19631</v>
      </c>
      <c r="D19632" s="3" t="s">
        <v>20000</v>
      </c>
      <c r="G19632" s="6"/>
      <c r="J19632" s="6"/>
    </row>
    <row r="19633" customFormat="false" ht="13.8" hidden="false" customHeight="false" outlineLevel="0" collapsed="false">
      <c r="C19633" s="1" t="n">
        <v>19632</v>
      </c>
      <c r="D19633" s="3" t="s">
        <v>20001</v>
      </c>
      <c r="G19633" s="6"/>
      <c r="J19633" s="6"/>
    </row>
    <row r="19634" customFormat="false" ht="13.8" hidden="false" customHeight="false" outlineLevel="0" collapsed="false">
      <c r="C19634" s="1" t="n">
        <v>19633</v>
      </c>
      <c r="D19634" s="3" t="s">
        <v>20002</v>
      </c>
      <c r="G19634" s="6"/>
      <c r="J19634" s="6"/>
    </row>
    <row r="19635" customFormat="false" ht="13.8" hidden="false" customHeight="false" outlineLevel="0" collapsed="false">
      <c r="C19635" s="1" t="n">
        <v>19634</v>
      </c>
      <c r="D19635" s="3" t="s">
        <v>20003</v>
      </c>
      <c r="G19635" s="6"/>
      <c r="J19635" s="6"/>
    </row>
    <row r="19636" customFormat="false" ht="13.8" hidden="false" customHeight="false" outlineLevel="0" collapsed="false">
      <c r="C19636" s="1" t="n">
        <v>19635</v>
      </c>
      <c r="D19636" s="3" t="s">
        <v>20004</v>
      </c>
      <c r="G19636" s="6"/>
      <c r="J19636" s="6"/>
    </row>
    <row r="19637" customFormat="false" ht="13.8" hidden="false" customHeight="false" outlineLevel="0" collapsed="false">
      <c r="C19637" s="1" t="n">
        <v>19636</v>
      </c>
      <c r="D19637" s="3" t="s">
        <v>20005</v>
      </c>
      <c r="G19637" s="6"/>
      <c r="J19637" s="6"/>
    </row>
    <row r="19638" customFormat="false" ht="13.8" hidden="false" customHeight="false" outlineLevel="0" collapsed="false">
      <c r="C19638" s="1" t="n">
        <v>19637</v>
      </c>
      <c r="D19638" s="3" t="s">
        <v>20006</v>
      </c>
      <c r="G19638" s="6"/>
      <c r="J19638" s="6"/>
    </row>
    <row r="19639" customFormat="false" ht="13.8" hidden="false" customHeight="false" outlineLevel="0" collapsed="false">
      <c r="C19639" s="1" t="n">
        <v>19638</v>
      </c>
      <c r="D19639" s="3" t="s">
        <v>20007</v>
      </c>
      <c r="G19639" s="6"/>
      <c r="J19639" s="6"/>
    </row>
    <row r="19640" customFormat="false" ht="13.8" hidden="false" customHeight="false" outlineLevel="0" collapsed="false">
      <c r="C19640" s="1" t="n">
        <v>19639</v>
      </c>
      <c r="D19640" s="3" t="s">
        <v>20008</v>
      </c>
      <c r="G19640" s="6"/>
      <c r="J19640" s="6"/>
    </row>
    <row r="19641" customFormat="false" ht="13.8" hidden="false" customHeight="false" outlineLevel="0" collapsed="false">
      <c r="C19641" s="1" t="n">
        <v>19640</v>
      </c>
      <c r="D19641" s="3" t="s">
        <v>20009</v>
      </c>
      <c r="G19641" s="6"/>
      <c r="J19641" s="6"/>
    </row>
    <row r="19642" customFormat="false" ht="13.8" hidden="false" customHeight="false" outlineLevel="0" collapsed="false">
      <c r="C19642" s="1" t="n">
        <v>19641</v>
      </c>
      <c r="D19642" s="3" t="s">
        <v>20010</v>
      </c>
      <c r="G19642" s="6"/>
      <c r="J19642" s="6"/>
    </row>
    <row r="19643" customFormat="false" ht="13.8" hidden="false" customHeight="false" outlineLevel="0" collapsed="false">
      <c r="C19643" s="1" t="n">
        <v>19642</v>
      </c>
      <c r="D19643" s="3" t="s">
        <v>20011</v>
      </c>
      <c r="G19643" s="6"/>
      <c r="J19643" s="6"/>
    </row>
    <row r="19644" customFormat="false" ht="13.8" hidden="false" customHeight="false" outlineLevel="0" collapsed="false">
      <c r="C19644" s="1" t="n">
        <v>19643</v>
      </c>
      <c r="D19644" s="3" t="s">
        <v>20012</v>
      </c>
      <c r="G19644" s="6"/>
      <c r="J19644" s="6"/>
    </row>
    <row r="19645" customFormat="false" ht="13.8" hidden="false" customHeight="false" outlineLevel="0" collapsed="false">
      <c r="C19645" s="1" t="n">
        <v>19644</v>
      </c>
      <c r="D19645" s="3" t="s">
        <v>20013</v>
      </c>
      <c r="G19645" s="6"/>
      <c r="J19645" s="6"/>
    </row>
    <row r="19646" customFormat="false" ht="13.8" hidden="false" customHeight="false" outlineLevel="0" collapsed="false">
      <c r="C19646" s="1" t="n">
        <v>19645</v>
      </c>
      <c r="D19646" s="3" t="s">
        <v>20014</v>
      </c>
      <c r="G19646" s="6"/>
      <c r="J19646" s="6"/>
    </row>
    <row r="19647" customFormat="false" ht="13.8" hidden="false" customHeight="false" outlineLevel="0" collapsed="false">
      <c r="C19647" s="1" t="n">
        <v>19646</v>
      </c>
      <c r="D19647" s="3" t="s">
        <v>20015</v>
      </c>
      <c r="G19647" s="6"/>
      <c r="J19647" s="6"/>
    </row>
    <row r="19648" customFormat="false" ht="13.8" hidden="false" customHeight="false" outlineLevel="0" collapsed="false">
      <c r="C19648" s="1" t="n">
        <v>19647</v>
      </c>
      <c r="D19648" s="3" t="s">
        <v>20016</v>
      </c>
      <c r="G19648" s="6"/>
      <c r="J19648" s="6"/>
    </row>
    <row r="19649" customFormat="false" ht="13.8" hidden="false" customHeight="false" outlineLevel="0" collapsed="false">
      <c r="C19649" s="1" t="n">
        <v>19648</v>
      </c>
      <c r="D19649" s="3" t="s">
        <v>20017</v>
      </c>
      <c r="G19649" s="6"/>
      <c r="J19649" s="6"/>
    </row>
    <row r="19650" customFormat="false" ht="13.8" hidden="false" customHeight="false" outlineLevel="0" collapsed="false">
      <c r="C19650" s="1" t="n">
        <v>19649</v>
      </c>
      <c r="D19650" s="3" t="s">
        <v>20018</v>
      </c>
      <c r="G19650" s="6"/>
      <c r="J19650" s="6"/>
    </row>
    <row r="19651" customFormat="false" ht="13.8" hidden="false" customHeight="false" outlineLevel="0" collapsed="false">
      <c r="C19651" s="1" t="n">
        <v>19650</v>
      </c>
      <c r="D19651" s="3" t="s">
        <v>20019</v>
      </c>
      <c r="G19651" s="6"/>
      <c r="J19651" s="6"/>
    </row>
    <row r="19652" customFormat="false" ht="13.8" hidden="false" customHeight="false" outlineLevel="0" collapsed="false">
      <c r="C19652" s="1" t="n">
        <v>19651</v>
      </c>
      <c r="D19652" s="3" t="s">
        <v>20020</v>
      </c>
      <c r="G19652" s="6"/>
      <c r="J19652" s="6"/>
    </row>
    <row r="19653" customFormat="false" ht="13.8" hidden="false" customHeight="false" outlineLevel="0" collapsed="false">
      <c r="C19653" s="1" t="n">
        <v>19652</v>
      </c>
      <c r="D19653" s="3" t="s">
        <v>20021</v>
      </c>
      <c r="G19653" s="6"/>
      <c r="J19653" s="6"/>
    </row>
    <row r="19654" customFormat="false" ht="13.8" hidden="false" customHeight="false" outlineLevel="0" collapsed="false">
      <c r="C19654" s="1" t="n">
        <v>19653</v>
      </c>
      <c r="D19654" s="3" t="s">
        <v>20022</v>
      </c>
      <c r="G19654" s="6"/>
      <c r="J19654" s="6"/>
    </row>
    <row r="19655" customFormat="false" ht="13.8" hidden="false" customHeight="false" outlineLevel="0" collapsed="false">
      <c r="C19655" s="1" t="n">
        <v>19654</v>
      </c>
      <c r="D19655" s="3" t="s">
        <v>20023</v>
      </c>
      <c r="G19655" s="6"/>
      <c r="J19655" s="6"/>
    </row>
    <row r="19656" customFormat="false" ht="13.8" hidden="false" customHeight="false" outlineLevel="0" collapsed="false">
      <c r="C19656" s="1" t="n">
        <v>19655</v>
      </c>
      <c r="D19656" s="3" t="s">
        <v>20024</v>
      </c>
      <c r="G19656" s="6"/>
      <c r="J19656" s="6"/>
    </row>
    <row r="19657" customFormat="false" ht="13.8" hidden="false" customHeight="false" outlineLevel="0" collapsed="false">
      <c r="C19657" s="1" t="n">
        <v>19656</v>
      </c>
      <c r="D19657" s="3" t="s">
        <v>20025</v>
      </c>
      <c r="G19657" s="6"/>
      <c r="J19657" s="6"/>
    </row>
    <row r="19658" customFormat="false" ht="13.8" hidden="false" customHeight="false" outlineLevel="0" collapsed="false">
      <c r="C19658" s="1" t="n">
        <v>19657</v>
      </c>
      <c r="D19658" s="3" t="s">
        <v>20026</v>
      </c>
      <c r="G19658" s="6"/>
      <c r="J19658" s="6"/>
    </row>
    <row r="19659" customFormat="false" ht="13.8" hidden="false" customHeight="false" outlineLevel="0" collapsed="false">
      <c r="C19659" s="1" t="n">
        <v>19658</v>
      </c>
      <c r="D19659" s="3" t="s">
        <v>20027</v>
      </c>
      <c r="G19659" s="6"/>
      <c r="J19659" s="6"/>
    </row>
    <row r="19660" customFormat="false" ht="13.8" hidden="false" customHeight="false" outlineLevel="0" collapsed="false">
      <c r="C19660" s="1" t="n">
        <v>19659</v>
      </c>
      <c r="D19660" s="3" t="s">
        <v>20028</v>
      </c>
      <c r="G19660" s="6"/>
      <c r="J19660" s="6"/>
    </row>
    <row r="19661" customFormat="false" ht="13.8" hidden="false" customHeight="false" outlineLevel="0" collapsed="false">
      <c r="C19661" s="1" t="n">
        <v>19660</v>
      </c>
      <c r="D19661" s="3" t="s">
        <v>20029</v>
      </c>
      <c r="G19661" s="6"/>
      <c r="J19661" s="6"/>
    </row>
    <row r="19662" customFormat="false" ht="13.8" hidden="false" customHeight="false" outlineLevel="0" collapsed="false">
      <c r="C19662" s="1" t="n">
        <v>19661</v>
      </c>
      <c r="D19662" s="3" t="s">
        <v>20030</v>
      </c>
      <c r="G19662" s="6"/>
      <c r="J19662" s="6"/>
    </row>
    <row r="19663" customFormat="false" ht="13.8" hidden="false" customHeight="false" outlineLevel="0" collapsed="false">
      <c r="C19663" s="1" t="n">
        <v>19662</v>
      </c>
      <c r="D19663" s="3" t="s">
        <v>20031</v>
      </c>
      <c r="G19663" s="6"/>
      <c r="J19663" s="6"/>
    </row>
    <row r="19664" customFormat="false" ht="13.8" hidden="false" customHeight="false" outlineLevel="0" collapsed="false">
      <c r="C19664" s="1" t="n">
        <v>19663</v>
      </c>
      <c r="D19664" s="3" t="s">
        <v>20032</v>
      </c>
      <c r="G19664" s="6"/>
      <c r="J19664" s="6"/>
    </row>
    <row r="19665" customFormat="false" ht="13.8" hidden="false" customHeight="false" outlineLevel="0" collapsed="false">
      <c r="C19665" s="1" t="n">
        <v>19664</v>
      </c>
      <c r="D19665" s="3" t="s">
        <v>20033</v>
      </c>
      <c r="G19665" s="6"/>
      <c r="J19665" s="6"/>
    </row>
    <row r="19666" customFormat="false" ht="13.8" hidden="false" customHeight="false" outlineLevel="0" collapsed="false">
      <c r="C19666" s="1" t="n">
        <v>19665</v>
      </c>
      <c r="D19666" s="3" t="s">
        <v>20034</v>
      </c>
      <c r="G19666" s="6"/>
      <c r="J19666" s="6"/>
    </row>
    <row r="19667" customFormat="false" ht="13.8" hidden="false" customHeight="false" outlineLevel="0" collapsed="false">
      <c r="C19667" s="1" t="n">
        <v>19666</v>
      </c>
      <c r="D19667" s="3" t="s">
        <v>20035</v>
      </c>
      <c r="G19667" s="6"/>
      <c r="J19667" s="6"/>
    </row>
    <row r="19668" customFormat="false" ht="13.8" hidden="false" customHeight="false" outlineLevel="0" collapsed="false">
      <c r="C19668" s="1" t="n">
        <v>19667</v>
      </c>
      <c r="D19668" s="3" t="s">
        <v>20036</v>
      </c>
      <c r="G19668" s="6"/>
      <c r="J19668" s="6"/>
    </row>
    <row r="19669" customFormat="false" ht="13.8" hidden="false" customHeight="false" outlineLevel="0" collapsed="false">
      <c r="C19669" s="1" t="n">
        <v>19668</v>
      </c>
      <c r="D19669" s="3" t="s">
        <v>20037</v>
      </c>
      <c r="G19669" s="6"/>
      <c r="J19669" s="6"/>
    </row>
    <row r="19670" customFormat="false" ht="13.8" hidden="false" customHeight="false" outlineLevel="0" collapsed="false">
      <c r="C19670" s="1" t="n">
        <v>19669</v>
      </c>
      <c r="D19670" s="3" t="s">
        <v>20038</v>
      </c>
      <c r="G19670" s="6"/>
      <c r="J19670" s="6"/>
    </row>
    <row r="19671" customFormat="false" ht="13.8" hidden="false" customHeight="false" outlineLevel="0" collapsed="false">
      <c r="C19671" s="1" t="n">
        <v>19670</v>
      </c>
      <c r="D19671" s="3" t="s">
        <v>20039</v>
      </c>
      <c r="G19671" s="6"/>
      <c r="J19671" s="6"/>
    </row>
    <row r="19672" customFormat="false" ht="13.8" hidden="false" customHeight="false" outlineLevel="0" collapsed="false">
      <c r="C19672" s="1" t="n">
        <v>19671</v>
      </c>
      <c r="D19672" s="3" t="s">
        <v>20040</v>
      </c>
      <c r="G19672" s="6"/>
      <c r="J19672" s="6"/>
    </row>
    <row r="19673" customFormat="false" ht="13.8" hidden="false" customHeight="false" outlineLevel="0" collapsed="false">
      <c r="C19673" s="1" t="n">
        <v>19672</v>
      </c>
      <c r="D19673" s="3" t="s">
        <v>20041</v>
      </c>
      <c r="G19673" s="6"/>
      <c r="J19673" s="6"/>
    </row>
    <row r="19674" customFormat="false" ht="13.8" hidden="false" customHeight="false" outlineLevel="0" collapsed="false">
      <c r="C19674" s="1" t="n">
        <v>19673</v>
      </c>
      <c r="D19674" s="3" t="s">
        <v>20042</v>
      </c>
      <c r="G19674" s="6"/>
      <c r="J19674" s="6"/>
    </row>
    <row r="19675" customFormat="false" ht="13.8" hidden="false" customHeight="false" outlineLevel="0" collapsed="false">
      <c r="C19675" s="1" t="n">
        <v>19674</v>
      </c>
      <c r="D19675" s="3" t="s">
        <v>20043</v>
      </c>
      <c r="G19675" s="6"/>
      <c r="J19675" s="6"/>
    </row>
    <row r="19676" customFormat="false" ht="13.8" hidden="false" customHeight="false" outlineLevel="0" collapsed="false">
      <c r="C19676" s="1" t="n">
        <v>19675</v>
      </c>
      <c r="D19676" s="3" t="s">
        <v>20044</v>
      </c>
      <c r="G19676" s="6"/>
      <c r="J19676" s="6"/>
    </row>
    <row r="19677" customFormat="false" ht="13.8" hidden="false" customHeight="false" outlineLevel="0" collapsed="false">
      <c r="C19677" s="1" t="n">
        <v>19676</v>
      </c>
      <c r="D19677" s="3" t="s">
        <v>20045</v>
      </c>
      <c r="G19677" s="6"/>
      <c r="J19677" s="6"/>
    </row>
    <row r="19678" customFormat="false" ht="13.8" hidden="false" customHeight="false" outlineLevel="0" collapsed="false">
      <c r="C19678" s="1" t="n">
        <v>19677</v>
      </c>
      <c r="D19678" s="3" t="s">
        <v>20046</v>
      </c>
      <c r="G19678" s="6"/>
      <c r="J19678" s="6"/>
    </row>
    <row r="19679" customFormat="false" ht="13.8" hidden="false" customHeight="false" outlineLevel="0" collapsed="false">
      <c r="C19679" s="1" t="n">
        <v>19678</v>
      </c>
      <c r="D19679" s="3" t="s">
        <v>20047</v>
      </c>
      <c r="G19679" s="6"/>
      <c r="J19679" s="6"/>
    </row>
    <row r="19680" customFormat="false" ht="13.8" hidden="false" customHeight="false" outlineLevel="0" collapsed="false">
      <c r="C19680" s="1" t="n">
        <v>19679</v>
      </c>
      <c r="D19680" s="3" t="s">
        <v>20048</v>
      </c>
      <c r="G19680" s="6"/>
      <c r="J19680" s="6"/>
    </row>
    <row r="19681" customFormat="false" ht="13.8" hidden="false" customHeight="false" outlineLevel="0" collapsed="false">
      <c r="C19681" s="1" t="n">
        <v>19680</v>
      </c>
      <c r="D19681" s="3" t="s">
        <v>20049</v>
      </c>
      <c r="G19681" s="6"/>
      <c r="J19681" s="6"/>
    </row>
    <row r="19682" customFormat="false" ht="13.8" hidden="false" customHeight="false" outlineLevel="0" collapsed="false">
      <c r="C19682" s="1" t="n">
        <v>19681</v>
      </c>
      <c r="D19682" s="3" t="s">
        <v>20050</v>
      </c>
      <c r="G19682" s="6"/>
      <c r="J19682" s="6"/>
    </row>
    <row r="19683" customFormat="false" ht="13.8" hidden="false" customHeight="false" outlineLevel="0" collapsed="false">
      <c r="C19683" s="1" t="n">
        <v>19682</v>
      </c>
      <c r="D19683" s="3" t="s">
        <v>20051</v>
      </c>
      <c r="G19683" s="6"/>
      <c r="J19683" s="6"/>
    </row>
    <row r="19684" customFormat="false" ht="13.8" hidden="false" customHeight="false" outlineLevel="0" collapsed="false">
      <c r="C19684" s="1" t="n">
        <v>19683</v>
      </c>
      <c r="D19684" s="3" t="s">
        <v>20052</v>
      </c>
      <c r="G19684" s="6"/>
      <c r="J19684" s="6"/>
    </row>
    <row r="19685" customFormat="false" ht="13.8" hidden="false" customHeight="false" outlineLevel="0" collapsed="false">
      <c r="C19685" s="1" t="n">
        <v>19684</v>
      </c>
      <c r="D19685" s="3" t="s">
        <v>20053</v>
      </c>
      <c r="G19685" s="6"/>
      <c r="J19685" s="6"/>
    </row>
    <row r="19686" customFormat="false" ht="13.8" hidden="false" customHeight="false" outlineLevel="0" collapsed="false">
      <c r="C19686" s="1" t="n">
        <v>19685</v>
      </c>
      <c r="D19686" s="3" t="s">
        <v>20054</v>
      </c>
      <c r="G19686" s="6"/>
      <c r="J19686" s="6"/>
    </row>
    <row r="19687" customFormat="false" ht="13.8" hidden="false" customHeight="false" outlineLevel="0" collapsed="false">
      <c r="C19687" s="1" t="n">
        <v>19686</v>
      </c>
      <c r="D19687" s="3" t="s">
        <v>20055</v>
      </c>
      <c r="G19687" s="6"/>
      <c r="J19687" s="6"/>
    </row>
    <row r="19688" customFormat="false" ht="13.8" hidden="false" customHeight="false" outlineLevel="0" collapsed="false">
      <c r="C19688" s="1" t="n">
        <v>19687</v>
      </c>
      <c r="D19688" s="3" t="s">
        <v>20056</v>
      </c>
      <c r="G19688" s="6"/>
      <c r="J19688" s="6"/>
    </row>
    <row r="19689" customFormat="false" ht="13.8" hidden="false" customHeight="false" outlineLevel="0" collapsed="false">
      <c r="C19689" s="1" t="n">
        <v>19688</v>
      </c>
      <c r="D19689" s="3" t="s">
        <v>20057</v>
      </c>
      <c r="G19689" s="6"/>
      <c r="J19689" s="6"/>
    </row>
    <row r="19690" customFormat="false" ht="13.8" hidden="false" customHeight="false" outlineLevel="0" collapsed="false">
      <c r="C19690" s="1" t="n">
        <v>19689</v>
      </c>
      <c r="D19690" s="3" t="s">
        <v>20058</v>
      </c>
      <c r="G19690" s="6"/>
      <c r="J19690" s="6"/>
    </row>
    <row r="19691" customFormat="false" ht="13.8" hidden="false" customHeight="false" outlineLevel="0" collapsed="false">
      <c r="C19691" s="1" t="n">
        <v>19690</v>
      </c>
      <c r="D19691" s="3" t="s">
        <v>20059</v>
      </c>
      <c r="G19691" s="6"/>
      <c r="J19691" s="6"/>
    </row>
    <row r="19692" customFormat="false" ht="13.8" hidden="false" customHeight="false" outlineLevel="0" collapsed="false">
      <c r="C19692" s="1" t="n">
        <v>19691</v>
      </c>
      <c r="D19692" s="3" t="s">
        <v>20060</v>
      </c>
      <c r="G19692" s="6"/>
      <c r="J19692" s="6"/>
    </row>
    <row r="19693" customFormat="false" ht="13.8" hidden="false" customHeight="false" outlineLevel="0" collapsed="false">
      <c r="C19693" s="1" t="n">
        <v>19692</v>
      </c>
      <c r="D19693" s="3" t="s">
        <v>20061</v>
      </c>
      <c r="G19693" s="6"/>
      <c r="J19693" s="6"/>
    </row>
    <row r="19694" customFormat="false" ht="13.8" hidden="false" customHeight="false" outlineLevel="0" collapsed="false">
      <c r="C19694" s="1" t="n">
        <v>19693</v>
      </c>
      <c r="D19694" s="3" t="s">
        <v>20062</v>
      </c>
      <c r="G19694" s="6"/>
      <c r="J19694" s="6"/>
    </row>
    <row r="19695" customFormat="false" ht="13.8" hidden="false" customHeight="false" outlineLevel="0" collapsed="false">
      <c r="C19695" s="1" t="n">
        <v>19694</v>
      </c>
      <c r="D19695" s="3" t="s">
        <v>20063</v>
      </c>
      <c r="G19695" s="6"/>
      <c r="J19695" s="6"/>
    </row>
    <row r="19696" customFormat="false" ht="13.8" hidden="false" customHeight="false" outlineLevel="0" collapsed="false">
      <c r="C19696" s="1" t="n">
        <v>19695</v>
      </c>
      <c r="D19696" s="3" t="s">
        <v>20064</v>
      </c>
      <c r="G19696" s="6"/>
      <c r="J19696" s="6"/>
    </row>
    <row r="19697" customFormat="false" ht="13.8" hidden="false" customHeight="false" outlineLevel="0" collapsed="false">
      <c r="C19697" s="1" t="n">
        <v>19696</v>
      </c>
      <c r="D19697" s="3" t="s">
        <v>20065</v>
      </c>
      <c r="G19697" s="6"/>
      <c r="J19697" s="6"/>
    </row>
    <row r="19698" customFormat="false" ht="13.8" hidden="false" customHeight="false" outlineLevel="0" collapsed="false">
      <c r="C19698" s="1" t="n">
        <v>19697</v>
      </c>
      <c r="D19698" s="3" t="s">
        <v>20066</v>
      </c>
      <c r="G19698" s="6"/>
      <c r="J19698" s="6"/>
    </row>
    <row r="19699" customFormat="false" ht="13.8" hidden="false" customHeight="false" outlineLevel="0" collapsed="false">
      <c r="C19699" s="1" t="n">
        <v>19698</v>
      </c>
      <c r="D19699" s="3" t="s">
        <v>20067</v>
      </c>
      <c r="G19699" s="6"/>
      <c r="J19699" s="6"/>
    </row>
    <row r="19700" customFormat="false" ht="13.8" hidden="false" customHeight="false" outlineLevel="0" collapsed="false">
      <c r="C19700" s="1" t="n">
        <v>19699</v>
      </c>
      <c r="D19700" s="3" t="s">
        <v>20068</v>
      </c>
      <c r="G19700" s="6"/>
      <c r="J19700" s="6"/>
    </row>
    <row r="19701" customFormat="false" ht="13.8" hidden="false" customHeight="false" outlineLevel="0" collapsed="false">
      <c r="C19701" s="1" t="n">
        <v>19700</v>
      </c>
      <c r="D19701" s="3" t="s">
        <v>20069</v>
      </c>
      <c r="G19701" s="6"/>
      <c r="J19701" s="6"/>
    </row>
    <row r="19702" customFormat="false" ht="13.8" hidden="false" customHeight="false" outlineLevel="0" collapsed="false">
      <c r="C19702" s="1" t="n">
        <v>19701</v>
      </c>
      <c r="D19702" s="3" t="s">
        <v>20070</v>
      </c>
      <c r="G19702" s="6"/>
      <c r="J19702" s="6"/>
    </row>
    <row r="19703" customFormat="false" ht="13.8" hidden="false" customHeight="false" outlineLevel="0" collapsed="false">
      <c r="C19703" s="1" t="n">
        <v>19702</v>
      </c>
      <c r="D19703" s="3" t="s">
        <v>20071</v>
      </c>
      <c r="G19703" s="6"/>
      <c r="J19703" s="6"/>
    </row>
    <row r="19704" customFormat="false" ht="13.8" hidden="false" customHeight="false" outlineLevel="0" collapsed="false">
      <c r="C19704" s="1" t="n">
        <v>19703</v>
      </c>
      <c r="D19704" s="3" t="s">
        <v>20072</v>
      </c>
      <c r="G19704" s="6"/>
      <c r="J19704" s="6"/>
    </row>
    <row r="19705" customFormat="false" ht="13.8" hidden="false" customHeight="false" outlineLevel="0" collapsed="false">
      <c r="C19705" s="1" t="n">
        <v>19704</v>
      </c>
      <c r="D19705" s="3" t="s">
        <v>20073</v>
      </c>
      <c r="G19705" s="6"/>
      <c r="J19705" s="6"/>
    </row>
    <row r="19706" customFormat="false" ht="13.8" hidden="false" customHeight="false" outlineLevel="0" collapsed="false">
      <c r="C19706" s="1" t="n">
        <v>19705</v>
      </c>
      <c r="D19706" s="3" t="s">
        <v>20074</v>
      </c>
      <c r="G19706" s="6"/>
      <c r="J19706" s="6"/>
    </row>
    <row r="19707" customFormat="false" ht="13.8" hidden="false" customHeight="false" outlineLevel="0" collapsed="false">
      <c r="C19707" s="1" t="n">
        <v>19706</v>
      </c>
      <c r="D19707" s="3" t="s">
        <v>20075</v>
      </c>
      <c r="G19707" s="6"/>
      <c r="J19707" s="6"/>
    </row>
    <row r="19708" customFormat="false" ht="13.8" hidden="false" customHeight="false" outlineLevel="0" collapsed="false">
      <c r="C19708" s="1" t="n">
        <v>19707</v>
      </c>
      <c r="D19708" s="3" t="s">
        <v>20076</v>
      </c>
      <c r="G19708" s="6"/>
      <c r="J19708" s="6"/>
    </row>
    <row r="19709" customFormat="false" ht="13.8" hidden="false" customHeight="false" outlineLevel="0" collapsed="false">
      <c r="C19709" s="1" t="n">
        <v>19708</v>
      </c>
      <c r="D19709" s="3" t="s">
        <v>20077</v>
      </c>
      <c r="G19709" s="6"/>
      <c r="J19709" s="6"/>
    </row>
    <row r="19710" customFormat="false" ht="13.8" hidden="false" customHeight="false" outlineLevel="0" collapsed="false">
      <c r="C19710" s="1" t="n">
        <v>19709</v>
      </c>
      <c r="D19710" s="3" t="s">
        <v>20078</v>
      </c>
      <c r="G19710" s="6"/>
      <c r="J19710" s="6"/>
    </row>
    <row r="19711" customFormat="false" ht="13.8" hidden="false" customHeight="false" outlineLevel="0" collapsed="false">
      <c r="C19711" s="1" t="n">
        <v>19710</v>
      </c>
      <c r="D19711" s="3" t="s">
        <v>20079</v>
      </c>
      <c r="G19711" s="6"/>
      <c r="J19711" s="6"/>
    </row>
    <row r="19712" customFormat="false" ht="13.8" hidden="false" customHeight="false" outlineLevel="0" collapsed="false">
      <c r="C19712" s="1" t="n">
        <v>19711</v>
      </c>
      <c r="D19712" s="3" t="s">
        <v>20080</v>
      </c>
      <c r="G19712" s="6"/>
      <c r="J19712" s="6"/>
    </row>
    <row r="19713" customFormat="false" ht="13.8" hidden="false" customHeight="false" outlineLevel="0" collapsed="false">
      <c r="C19713" s="1" t="n">
        <v>19712</v>
      </c>
      <c r="D19713" s="3" t="s">
        <v>20081</v>
      </c>
      <c r="G19713" s="6"/>
      <c r="J19713" s="6"/>
    </row>
    <row r="19714" customFormat="false" ht="13.8" hidden="false" customHeight="false" outlineLevel="0" collapsed="false">
      <c r="C19714" s="1" t="n">
        <v>19713</v>
      </c>
      <c r="D19714" s="3" t="s">
        <v>20082</v>
      </c>
      <c r="G19714" s="6"/>
      <c r="J19714" s="6"/>
    </row>
    <row r="19715" customFormat="false" ht="13.8" hidden="false" customHeight="false" outlineLevel="0" collapsed="false">
      <c r="C19715" s="1" t="n">
        <v>19714</v>
      </c>
      <c r="D19715" s="3" t="s">
        <v>20083</v>
      </c>
      <c r="G19715" s="6"/>
      <c r="J19715" s="6"/>
    </row>
    <row r="19716" customFormat="false" ht="13.8" hidden="false" customHeight="false" outlineLevel="0" collapsed="false">
      <c r="C19716" s="1" t="n">
        <v>19715</v>
      </c>
      <c r="D19716" s="3" t="s">
        <v>20084</v>
      </c>
      <c r="G19716" s="6"/>
      <c r="J19716" s="6"/>
    </row>
    <row r="19717" customFormat="false" ht="13.8" hidden="false" customHeight="false" outlineLevel="0" collapsed="false">
      <c r="C19717" s="1" t="n">
        <v>19716</v>
      </c>
      <c r="D19717" s="3" t="s">
        <v>20085</v>
      </c>
      <c r="G19717" s="6"/>
      <c r="J19717" s="6"/>
    </row>
    <row r="19718" customFormat="false" ht="13.8" hidden="false" customHeight="false" outlineLevel="0" collapsed="false">
      <c r="C19718" s="1" t="n">
        <v>19717</v>
      </c>
      <c r="D19718" s="3" t="s">
        <v>20086</v>
      </c>
      <c r="G19718" s="6"/>
      <c r="J19718" s="6"/>
    </row>
    <row r="19719" customFormat="false" ht="13.8" hidden="false" customHeight="false" outlineLevel="0" collapsed="false">
      <c r="C19719" s="1" t="n">
        <v>19718</v>
      </c>
      <c r="D19719" s="3" t="s">
        <v>20087</v>
      </c>
      <c r="G19719" s="6"/>
      <c r="J19719" s="6"/>
    </row>
    <row r="19720" customFormat="false" ht="13.8" hidden="false" customHeight="false" outlineLevel="0" collapsed="false">
      <c r="C19720" s="1" t="n">
        <v>19719</v>
      </c>
      <c r="D19720" s="3" t="s">
        <v>20088</v>
      </c>
      <c r="G19720" s="6"/>
      <c r="J19720" s="6"/>
    </row>
    <row r="19721" customFormat="false" ht="13.8" hidden="false" customHeight="false" outlineLevel="0" collapsed="false">
      <c r="C19721" s="1" t="n">
        <v>19720</v>
      </c>
      <c r="D19721" s="3" t="s">
        <v>20089</v>
      </c>
      <c r="G19721" s="6"/>
      <c r="J19721" s="6"/>
    </row>
    <row r="19722" customFormat="false" ht="13.8" hidden="false" customHeight="false" outlineLevel="0" collapsed="false">
      <c r="C19722" s="1" t="n">
        <v>19721</v>
      </c>
      <c r="D19722" s="3" t="s">
        <v>20090</v>
      </c>
      <c r="G19722" s="6"/>
      <c r="J19722" s="6"/>
    </row>
    <row r="19723" customFormat="false" ht="13.8" hidden="false" customHeight="false" outlineLevel="0" collapsed="false">
      <c r="C19723" s="1" t="n">
        <v>19722</v>
      </c>
      <c r="D19723" s="3" t="s">
        <v>20091</v>
      </c>
      <c r="G19723" s="6"/>
      <c r="J19723" s="6"/>
    </row>
    <row r="19724" customFormat="false" ht="13.8" hidden="false" customHeight="false" outlineLevel="0" collapsed="false">
      <c r="C19724" s="1" t="n">
        <v>19723</v>
      </c>
      <c r="D19724" s="3" t="s">
        <v>20092</v>
      </c>
      <c r="G19724" s="6"/>
      <c r="J19724" s="6"/>
    </row>
    <row r="19725" customFormat="false" ht="13.8" hidden="false" customHeight="false" outlineLevel="0" collapsed="false">
      <c r="C19725" s="1" t="n">
        <v>19724</v>
      </c>
      <c r="D19725" s="3" t="s">
        <v>20093</v>
      </c>
      <c r="G19725" s="6"/>
      <c r="J19725" s="6"/>
    </row>
    <row r="19726" customFormat="false" ht="13.8" hidden="false" customHeight="false" outlineLevel="0" collapsed="false">
      <c r="C19726" s="1" t="n">
        <v>19725</v>
      </c>
      <c r="D19726" s="3" t="s">
        <v>20094</v>
      </c>
      <c r="G19726" s="6"/>
      <c r="J19726" s="6"/>
    </row>
    <row r="19727" customFormat="false" ht="13.8" hidden="false" customHeight="false" outlineLevel="0" collapsed="false">
      <c r="C19727" s="1" t="n">
        <v>19726</v>
      </c>
      <c r="D19727" s="3" t="s">
        <v>20095</v>
      </c>
      <c r="G19727" s="6"/>
      <c r="J19727" s="6"/>
    </row>
    <row r="19728" customFormat="false" ht="13.8" hidden="false" customHeight="false" outlineLevel="0" collapsed="false">
      <c r="C19728" s="1" t="n">
        <v>19727</v>
      </c>
      <c r="D19728" s="3" t="s">
        <v>20096</v>
      </c>
      <c r="G19728" s="6"/>
      <c r="J19728" s="6"/>
    </row>
    <row r="19729" customFormat="false" ht="13.8" hidden="false" customHeight="false" outlineLevel="0" collapsed="false">
      <c r="C19729" s="1" t="n">
        <v>19728</v>
      </c>
      <c r="D19729" s="3" t="s">
        <v>20097</v>
      </c>
      <c r="G19729" s="6"/>
      <c r="J19729" s="6"/>
    </row>
    <row r="19730" customFormat="false" ht="13.8" hidden="false" customHeight="false" outlineLevel="0" collapsed="false">
      <c r="C19730" s="1" t="n">
        <v>19729</v>
      </c>
      <c r="D19730" s="3" t="s">
        <v>20098</v>
      </c>
      <c r="G19730" s="6"/>
      <c r="J19730" s="6"/>
    </row>
    <row r="19731" customFormat="false" ht="13.8" hidden="false" customHeight="false" outlineLevel="0" collapsed="false">
      <c r="C19731" s="1" t="n">
        <v>19730</v>
      </c>
      <c r="D19731" s="3" t="s">
        <v>20099</v>
      </c>
      <c r="G19731" s="6"/>
      <c r="J19731" s="6"/>
    </row>
    <row r="19732" customFormat="false" ht="13.8" hidden="false" customHeight="false" outlineLevel="0" collapsed="false">
      <c r="C19732" s="1" t="n">
        <v>19731</v>
      </c>
      <c r="D19732" s="3" t="s">
        <v>20100</v>
      </c>
      <c r="G19732" s="6"/>
      <c r="J19732" s="6"/>
    </row>
    <row r="19733" customFormat="false" ht="13.8" hidden="false" customHeight="false" outlineLevel="0" collapsed="false">
      <c r="C19733" s="1" t="n">
        <v>19732</v>
      </c>
      <c r="D19733" s="3" t="s">
        <v>20101</v>
      </c>
      <c r="G19733" s="6"/>
      <c r="J19733" s="6"/>
    </row>
    <row r="19734" customFormat="false" ht="13.8" hidden="false" customHeight="false" outlineLevel="0" collapsed="false">
      <c r="C19734" s="1" t="n">
        <v>19733</v>
      </c>
      <c r="D19734" s="3" t="s">
        <v>20102</v>
      </c>
      <c r="G19734" s="6"/>
      <c r="J19734" s="6"/>
    </row>
    <row r="19735" customFormat="false" ht="13.8" hidden="false" customHeight="false" outlineLevel="0" collapsed="false">
      <c r="C19735" s="1" t="n">
        <v>19734</v>
      </c>
      <c r="D19735" s="3" t="s">
        <v>20103</v>
      </c>
      <c r="G19735" s="6"/>
      <c r="J19735" s="6"/>
    </row>
    <row r="19736" customFormat="false" ht="13.8" hidden="false" customHeight="false" outlineLevel="0" collapsed="false">
      <c r="C19736" s="1" t="n">
        <v>19735</v>
      </c>
      <c r="D19736" s="3" t="s">
        <v>20104</v>
      </c>
      <c r="G19736" s="6"/>
      <c r="J19736" s="6"/>
    </row>
    <row r="19737" customFormat="false" ht="13.8" hidden="false" customHeight="false" outlineLevel="0" collapsed="false">
      <c r="C19737" s="1" t="n">
        <v>19736</v>
      </c>
      <c r="D19737" s="3" t="s">
        <v>20105</v>
      </c>
      <c r="G19737" s="6"/>
      <c r="J19737" s="6"/>
    </row>
    <row r="19738" customFormat="false" ht="13.8" hidden="false" customHeight="false" outlineLevel="0" collapsed="false">
      <c r="C19738" s="1" t="n">
        <v>19737</v>
      </c>
      <c r="D19738" s="3" t="s">
        <v>20106</v>
      </c>
      <c r="G19738" s="6"/>
      <c r="J19738" s="6"/>
    </row>
    <row r="19739" customFormat="false" ht="13.8" hidden="false" customHeight="false" outlineLevel="0" collapsed="false">
      <c r="C19739" s="1" t="n">
        <v>19738</v>
      </c>
      <c r="D19739" s="3" t="s">
        <v>20107</v>
      </c>
      <c r="G19739" s="6"/>
      <c r="J19739" s="6"/>
    </row>
    <row r="19740" customFormat="false" ht="13.8" hidden="false" customHeight="false" outlineLevel="0" collapsed="false">
      <c r="C19740" s="1" t="n">
        <v>19739</v>
      </c>
      <c r="D19740" s="3" t="s">
        <v>20108</v>
      </c>
      <c r="G19740" s="6"/>
      <c r="J19740" s="6"/>
    </row>
    <row r="19741" customFormat="false" ht="13.8" hidden="false" customHeight="false" outlineLevel="0" collapsed="false">
      <c r="C19741" s="1" t="n">
        <v>19740</v>
      </c>
      <c r="D19741" s="3" t="s">
        <v>20109</v>
      </c>
      <c r="G19741" s="6"/>
      <c r="J19741" s="6"/>
    </row>
    <row r="19742" customFormat="false" ht="13.8" hidden="false" customHeight="false" outlineLevel="0" collapsed="false">
      <c r="C19742" s="1" t="n">
        <v>19741</v>
      </c>
      <c r="D19742" s="3" t="s">
        <v>20110</v>
      </c>
      <c r="G19742" s="6"/>
      <c r="J19742" s="6"/>
    </row>
    <row r="19743" customFormat="false" ht="13.8" hidden="false" customHeight="false" outlineLevel="0" collapsed="false">
      <c r="C19743" s="1" t="n">
        <v>19742</v>
      </c>
      <c r="D19743" s="3" t="s">
        <v>20111</v>
      </c>
      <c r="G19743" s="6"/>
      <c r="J19743" s="6"/>
    </row>
    <row r="19744" customFormat="false" ht="13.8" hidden="false" customHeight="false" outlineLevel="0" collapsed="false">
      <c r="C19744" s="1" t="n">
        <v>19743</v>
      </c>
      <c r="D19744" s="3" t="s">
        <v>20112</v>
      </c>
      <c r="G19744" s="6"/>
      <c r="J19744" s="6"/>
    </row>
    <row r="19745" customFormat="false" ht="13.8" hidden="false" customHeight="false" outlineLevel="0" collapsed="false">
      <c r="C19745" s="1" t="n">
        <v>19744</v>
      </c>
      <c r="D19745" s="3" t="s">
        <v>20113</v>
      </c>
      <c r="G19745" s="6"/>
      <c r="J19745" s="6"/>
    </row>
    <row r="19746" customFormat="false" ht="13.8" hidden="false" customHeight="false" outlineLevel="0" collapsed="false">
      <c r="C19746" s="1" t="n">
        <v>19745</v>
      </c>
      <c r="D19746" s="3" t="s">
        <v>20114</v>
      </c>
      <c r="G19746" s="6"/>
      <c r="J19746" s="6"/>
    </row>
    <row r="19747" customFormat="false" ht="13.8" hidden="false" customHeight="false" outlineLevel="0" collapsed="false">
      <c r="C19747" s="1" t="n">
        <v>19746</v>
      </c>
      <c r="D19747" s="3" t="s">
        <v>20115</v>
      </c>
      <c r="G19747" s="6"/>
      <c r="J19747" s="6"/>
    </row>
    <row r="19748" customFormat="false" ht="13.8" hidden="false" customHeight="false" outlineLevel="0" collapsed="false">
      <c r="C19748" s="1" t="n">
        <v>19747</v>
      </c>
      <c r="D19748" s="3" t="s">
        <v>20116</v>
      </c>
      <c r="G19748" s="6"/>
      <c r="J19748" s="6"/>
    </row>
    <row r="19749" customFormat="false" ht="13.8" hidden="false" customHeight="false" outlineLevel="0" collapsed="false">
      <c r="C19749" s="1" t="n">
        <v>19748</v>
      </c>
      <c r="D19749" s="3" t="s">
        <v>20117</v>
      </c>
      <c r="G19749" s="6"/>
      <c r="J19749" s="6"/>
    </row>
    <row r="19750" customFormat="false" ht="13.8" hidden="false" customHeight="false" outlineLevel="0" collapsed="false">
      <c r="C19750" s="1" t="n">
        <v>19749</v>
      </c>
      <c r="D19750" s="3" t="s">
        <v>20118</v>
      </c>
      <c r="G19750" s="6"/>
      <c r="J19750" s="6"/>
    </row>
    <row r="19751" customFormat="false" ht="13.8" hidden="false" customHeight="false" outlineLevel="0" collapsed="false">
      <c r="C19751" s="1" t="n">
        <v>19750</v>
      </c>
      <c r="D19751" s="3" t="s">
        <v>20119</v>
      </c>
      <c r="G19751" s="6"/>
      <c r="J19751" s="6"/>
    </row>
    <row r="19752" customFormat="false" ht="13.8" hidden="false" customHeight="false" outlineLevel="0" collapsed="false">
      <c r="C19752" s="1" t="n">
        <v>19751</v>
      </c>
      <c r="D19752" s="3" t="s">
        <v>20120</v>
      </c>
      <c r="G19752" s="6"/>
      <c r="J19752" s="6"/>
    </row>
    <row r="19753" customFormat="false" ht="13.8" hidden="false" customHeight="false" outlineLevel="0" collapsed="false">
      <c r="C19753" s="1" t="n">
        <v>19752</v>
      </c>
      <c r="D19753" s="3" t="s">
        <v>20121</v>
      </c>
      <c r="G19753" s="6"/>
      <c r="J19753" s="6"/>
    </row>
    <row r="19754" customFormat="false" ht="13.8" hidden="false" customHeight="false" outlineLevel="0" collapsed="false">
      <c r="C19754" s="1" t="n">
        <v>19753</v>
      </c>
      <c r="D19754" s="3" t="s">
        <v>20122</v>
      </c>
      <c r="G19754" s="6"/>
      <c r="J19754" s="6"/>
    </row>
    <row r="19755" customFormat="false" ht="13.8" hidden="false" customHeight="false" outlineLevel="0" collapsed="false">
      <c r="C19755" s="1" t="n">
        <v>19754</v>
      </c>
      <c r="D19755" s="3" t="s">
        <v>20123</v>
      </c>
      <c r="G19755" s="6"/>
      <c r="J19755" s="6"/>
    </row>
    <row r="19756" customFormat="false" ht="13.8" hidden="false" customHeight="false" outlineLevel="0" collapsed="false">
      <c r="C19756" s="1" t="n">
        <v>19755</v>
      </c>
      <c r="D19756" s="3" t="s">
        <v>20124</v>
      </c>
      <c r="G19756" s="6"/>
      <c r="J19756" s="6"/>
    </row>
    <row r="19757" customFormat="false" ht="13.8" hidden="false" customHeight="false" outlineLevel="0" collapsed="false">
      <c r="C19757" s="1" t="n">
        <v>19756</v>
      </c>
      <c r="D19757" s="3" t="s">
        <v>20125</v>
      </c>
      <c r="G19757" s="6"/>
      <c r="J19757" s="6"/>
    </row>
    <row r="19758" customFormat="false" ht="13.8" hidden="false" customHeight="false" outlineLevel="0" collapsed="false">
      <c r="C19758" s="1" t="n">
        <v>19757</v>
      </c>
      <c r="D19758" s="3" t="s">
        <v>20126</v>
      </c>
      <c r="G19758" s="6"/>
      <c r="J19758" s="6"/>
    </row>
    <row r="19759" customFormat="false" ht="13.8" hidden="false" customHeight="false" outlineLevel="0" collapsed="false">
      <c r="C19759" s="1" t="n">
        <v>19758</v>
      </c>
      <c r="D19759" s="3" t="s">
        <v>20127</v>
      </c>
      <c r="G19759" s="6"/>
      <c r="J19759" s="6"/>
    </row>
    <row r="19760" customFormat="false" ht="13.8" hidden="false" customHeight="false" outlineLevel="0" collapsed="false">
      <c r="C19760" s="1" t="n">
        <v>19759</v>
      </c>
      <c r="D19760" s="3" t="s">
        <v>20128</v>
      </c>
      <c r="G19760" s="6"/>
      <c r="J19760" s="6"/>
    </row>
    <row r="19761" customFormat="false" ht="13.8" hidden="false" customHeight="false" outlineLevel="0" collapsed="false">
      <c r="C19761" s="1" t="n">
        <v>19760</v>
      </c>
      <c r="D19761" s="3" t="s">
        <v>20129</v>
      </c>
      <c r="G19761" s="6"/>
      <c r="J19761" s="6"/>
    </row>
    <row r="19762" customFormat="false" ht="13.8" hidden="false" customHeight="false" outlineLevel="0" collapsed="false">
      <c r="C19762" s="1" t="n">
        <v>19761</v>
      </c>
      <c r="D19762" s="3" t="s">
        <v>20130</v>
      </c>
      <c r="G19762" s="6"/>
      <c r="J19762" s="6"/>
    </row>
    <row r="19763" customFormat="false" ht="13.8" hidden="false" customHeight="false" outlineLevel="0" collapsed="false">
      <c r="C19763" s="1" t="n">
        <v>19762</v>
      </c>
      <c r="D19763" s="3" t="s">
        <v>20131</v>
      </c>
      <c r="G19763" s="6"/>
      <c r="J19763" s="6"/>
    </row>
    <row r="19764" customFormat="false" ht="13.8" hidden="false" customHeight="false" outlineLevel="0" collapsed="false">
      <c r="C19764" s="1" t="n">
        <v>19763</v>
      </c>
      <c r="D19764" s="3" t="s">
        <v>20132</v>
      </c>
      <c r="G19764" s="6"/>
      <c r="J19764" s="6"/>
    </row>
    <row r="19765" customFormat="false" ht="13.8" hidden="false" customHeight="false" outlineLevel="0" collapsed="false">
      <c r="C19765" s="1" t="n">
        <v>19764</v>
      </c>
      <c r="D19765" s="3" t="s">
        <v>20133</v>
      </c>
      <c r="G19765" s="6"/>
      <c r="J19765" s="6"/>
    </row>
    <row r="19766" customFormat="false" ht="13.8" hidden="false" customHeight="false" outlineLevel="0" collapsed="false">
      <c r="C19766" s="1" t="n">
        <v>19765</v>
      </c>
      <c r="D19766" s="3" t="s">
        <v>20134</v>
      </c>
      <c r="G19766" s="6"/>
      <c r="J19766" s="6"/>
    </row>
    <row r="19767" customFormat="false" ht="13.8" hidden="false" customHeight="false" outlineLevel="0" collapsed="false">
      <c r="C19767" s="1" t="n">
        <v>19766</v>
      </c>
      <c r="D19767" s="3" t="s">
        <v>20135</v>
      </c>
      <c r="G19767" s="6"/>
      <c r="J19767" s="6"/>
    </row>
    <row r="19768" customFormat="false" ht="13.8" hidden="false" customHeight="false" outlineLevel="0" collapsed="false">
      <c r="C19768" s="1" t="n">
        <v>19767</v>
      </c>
      <c r="D19768" s="3" t="s">
        <v>20136</v>
      </c>
      <c r="G19768" s="6"/>
      <c r="J19768" s="6"/>
    </row>
    <row r="19769" customFormat="false" ht="13.8" hidden="false" customHeight="false" outlineLevel="0" collapsed="false">
      <c r="C19769" s="1" t="n">
        <v>19768</v>
      </c>
      <c r="D19769" s="3" t="s">
        <v>20137</v>
      </c>
      <c r="G19769" s="6"/>
      <c r="J19769" s="6"/>
    </row>
    <row r="19770" customFormat="false" ht="13.8" hidden="false" customHeight="false" outlineLevel="0" collapsed="false">
      <c r="C19770" s="1" t="n">
        <v>19769</v>
      </c>
      <c r="D19770" s="3" t="s">
        <v>20138</v>
      </c>
      <c r="G19770" s="6"/>
      <c r="J19770" s="6"/>
    </row>
    <row r="19771" customFormat="false" ht="13.8" hidden="false" customHeight="false" outlineLevel="0" collapsed="false">
      <c r="C19771" s="1" t="n">
        <v>19770</v>
      </c>
      <c r="D19771" s="3" t="s">
        <v>20139</v>
      </c>
      <c r="G19771" s="6"/>
      <c r="J19771" s="6"/>
    </row>
    <row r="19772" customFormat="false" ht="13.8" hidden="false" customHeight="false" outlineLevel="0" collapsed="false">
      <c r="C19772" s="1" t="n">
        <v>19771</v>
      </c>
      <c r="D19772" s="3" t="s">
        <v>20140</v>
      </c>
      <c r="G19772" s="6"/>
      <c r="J19772" s="6"/>
    </row>
    <row r="19773" customFormat="false" ht="13.8" hidden="false" customHeight="false" outlineLevel="0" collapsed="false">
      <c r="C19773" s="1" t="n">
        <v>19772</v>
      </c>
      <c r="D19773" s="3" t="s">
        <v>20141</v>
      </c>
      <c r="G19773" s="6"/>
      <c r="J19773" s="6"/>
    </row>
    <row r="19774" customFormat="false" ht="13.8" hidden="false" customHeight="false" outlineLevel="0" collapsed="false">
      <c r="C19774" s="1" t="n">
        <v>19773</v>
      </c>
      <c r="D19774" s="3" t="s">
        <v>20142</v>
      </c>
      <c r="G19774" s="6"/>
      <c r="J19774" s="6"/>
    </row>
    <row r="19775" customFormat="false" ht="13.8" hidden="false" customHeight="false" outlineLevel="0" collapsed="false">
      <c r="C19775" s="1" t="n">
        <v>19774</v>
      </c>
      <c r="D19775" s="3" t="s">
        <v>20143</v>
      </c>
      <c r="G19775" s="6"/>
      <c r="J19775" s="6"/>
    </row>
    <row r="19776" customFormat="false" ht="13.8" hidden="false" customHeight="false" outlineLevel="0" collapsed="false">
      <c r="C19776" s="1" t="n">
        <v>19775</v>
      </c>
      <c r="D19776" s="3" t="s">
        <v>20144</v>
      </c>
      <c r="G19776" s="6"/>
      <c r="J19776" s="6"/>
    </row>
    <row r="19777" customFormat="false" ht="13.8" hidden="false" customHeight="false" outlineLevel="0" collapsed="false">
      <c r="C19777" s="1" t="n">
        <v>19776</v>
      </c>
      <c r="D19777" s="3" t="s">
        <v>20145</v>
      </c>
      <c r="G19777" s="6"/>
      <c r="J19777" s="6"/>
    </row>
    <row r="19778" customFormat="false" ht="13.8" hidden="false" customHeight="false" outlineLevel="0" collapsed="false">
      <c r="C19778" s="1" t="n">
        <v>19777</v>
      </c>
      <c r="D19778" s="3" t="s">
        <v>20146</v>
      </c>
      <c r="G19778" s="6"/>
      <c r="J19778" s="6"/>
    </row>
    <row r="19779" customFormat="false" ht="13.8" hidden="false" customHeight="false" outlineLevel="0" collapsed="false">
      <c r="C19779" s="1" t="n">
        <v>19778</v>
      </c>
      <c r="D19779" s="3" t="s">
        <v>20147</v>
      </c>
      <c r="G19779" s="6"/>
      <c r="J19779" s="6"/>
    </row>
    <row r="19780" customFormat="false" ht="13.8" hidden="false" customHeight="false" outlineLevel="0" collapsed="false">
      <c r="C19780" s="1" t="n">
        <v>19779</v>
      </c>
      <c r="D19780" s="3" t="s">
        <v>20148</v>
      </c>
      <c r="G19780" s="6"/>
      <c r="J19780" s="6"/>
    </row>
    <row r="19781" customFormat="false" ht="13.8" hidden="false" customHeight="false" outlineLevel="0" collapsed="false">
      <c r="C19781" s="1" t="n">
        <v>19780</v>
      </c>
      <c r="D19781" s="3" t="s">
        <v>20149</v>
      </c>
      <c r="G19781" s="6"/>
      <c r="J19781" s="6"/>
    </row>
    <row r="19782" customFormat="false" ht="13.8" hidden="false" customHeight="false" outlineLevel="0" collapsed="false">
      <c r="C19782" s="1" t="n">
        <v>19781</v>
      </c>
      <c r="D19782" s="3" t="s">
        <v>20150</v>
      </c>
      <c r="G19782" s="6"/>
      <c r="J19782" s="6"/>
    </row>
    <row r="19783" customFormat="false" ht="13.8" hidden="false" customHeight="false" outlineLevel="0" collapsed="false">
      <c r="C19783" s="1" t="n">
        <v>19782</v>
      </c>
      <c r="D19783" s="3" t="s">
        <v>20151</v>
      </c>
      <c r="G19783" s="6"/>
      <c r="J19783" s="6"/>
    </row>
    <row r="19784" customFormat="false" ht="13.8" hidden="false" customHeight="false" outlineLevel="0" collapsed="false">
      <c r="C19784" s="1" t="n">
        <v>19783</v>
      </c>
      <c r="D19784" s="3" t="s">
        <v>20152</v>
      </c>
      <c r="G19784" s="6"/>
      <c r="J19784" s="6"/>
    </row>
    <row r="19785" customFormat="false" ht="13.8" hidden="false" customHeight="false" outlineLevel="0" collapsed="false">
      <c r="C19785" s="1" t="n">
        <v>19784</v>
      </c>
      <c r="D19785" s="3" t="s">
        <v>20153</v>
      </c>
      <c r="G19785" s="6"/>
      <c r="J19785" s="6"/>
    </row>
    <row r="19786" customFormat="false" ht="13.8" hidden="false" customHeight="false" outlineLevel="0" collapsed="false">
      <c r="C19786" s="1" t="n">
        <v>19785</v>
      </c>
      <c r="D19786" s="3" t="s">
        <v>20154</v>
      </c>
      <c r="G19786" s="6"/>
      <c r="J19786" s="6"/>
    </row>
    <row r="19787" customFormat="false" ht="13.8" hidden="false" customHeight="false" outlineLevel="0" collapsed="false">
      <c r="C19787" s="1" t="n">
        <v>19786</v>
      </c>
      <c r="D19787" s="3" t="s">
        <v>20155</v>
      </c>
      <c r="G19787" s="6"/>
      <c r="J19787" s="6"/>
    </row>
    <row r="19788" customFormat="false" ht="13.8" hidden="false" customHeight="false" outlineLevel="0" collapsed="false">
      <c r="C19788" s="1" t="n">
        <v>19787</v>
      </c>
      <c r="D19788" s="3" t="s">
        <v>20156</v>
      </c>
      <c r="G19788" s="6"/>
      <c r="J19788" s="6"/>
    </row>
    <row r="19789" customFormat="false" ht="13.8" hidden="false" customHeight="false" outlineLevel="0" collapsed="false">
      <c r="C19789" s="1" t="n">
        <v>19788</v>
      </c>
      <c r="D19789" s="3" t="s">
        <v>20157</v>
      </c>
      <c r="G19789" s="6"/>
      <c r="J19789" s="6"/>
    </row>
    <row r="19790" customFormat="false" ht="13.8" hidden="false" customHeight="false" outlineLevel="0" collapsed="false">
      <c r="C19790" s="1" t="n">
        <v>19789</v>
      </c>
      <c r="D19790" s="3" t="s">
        <v>20158</v>
      </c>
      <c r="G19790" s="6"/>
      <c r="J19790" s="6"/>
    </row>
    <row r="19791" customFormat="false" ht="13.8" hidden="false" customHeight="false" outlineLevel="0" collapsed="false">
      <c r="C19791" s="1" t="n">
        <v>19790</v>
      </c>
      <c r="D19791" s="3" t="s">
        <v>20159</v>
      </c>
      <c r="G19791" s="6"/>
      <c r="J19791" s="6"/>
    </row>
    <row r="19792" customFormat="false" ht="13.8" hidden="false" customHeight="false" outlineLevel="0" collapsed="false">
      <c r="C19792" s="1" t="n">
        <v>19791</v>
      </c>
      <c r="D19792" s="3" t="s">
        <v>20160</v>
      </c>
      <c r="G19792" s="6"/>
      <c r="J19792" s="6"/>
    </row>
    <row r="19793" customFormat="false" ht="13.8" hidden="false" customHeight="false" outlineLevel="0" collapsed="false">
      <c r="C19793" s="1" t="n">
        <v>19792</v>
      </c>
      <c r="D19793" s="3" t="s">
        <v>20161</v>
      </c>
      <c r="G19793" s="6"/>
      <c r="J19793" s="6"/>
    </row>
    <row r="19794" customFormat="false" ht="13.8" hidden="false" customHeight="false" outlineLevel="0" collapsed="false">
      <c r="C19794" s="1" t="n">
        <v>19793</v>
      </c>
      <c r="D19794" s="3" t="s">
        <v>20162</v>
      </c>
      <c r="G19794" s="6"/>
      <c r="J19794" s="6"/>
    </row>
    <row r="19795" customFormat="false" ht="13.8" hidden="false" customHeight="false" outlineLevel="0" collapsed="false">
      <c r="C19795" s="1" t="n">
        <v>19794</v>
      </c>
      <c r="D19795" s="3" t="s">
        <v>20163</v>
      </c>
      <c r="G19795" s="6"/>
      <c r="J19795" s="6"/>
    </row>
    <row r="19796" customFormat="false" ht="13.8" hidden="false" customHeight="false" outlineLevel="0" collapsed="false">
      <c r="C19796" s="1" t="n">
        <v>19795</v>
      </c>
      <c r="D19796" s="3" t="s">
        <v>20164</v>
      </c>
      <c r="G19796" s="6"/>
      <c r="J19796" s="6"/>
    </row>
    <row r="19797" customFormat="false" ht="13.8" hidden="false" customHeight="false" outlineLevel="0" collapsed="false">
      <c r="C19797" s="1" t="n">
        <v>19796</v>
      </c>
      <c r="D19797" s="3" t="s">
        <v>20165</v>
      </c>
      <c r="G19797" s="6"/>
      <c r="J19797" s="6"/>
    </row>
    <row r="19798" customFormat="false" ht="13.8" hidden="false" customHeight="false" outlineLevel="0" collapsed="false">
      <c r="C19798" s="1" t="n">
        <v>19797</v>
      </c>
      <c r="D19798" s="3" t="s">
        <v>20166</v>
      </c>
      <c r="G19798" s="6"/>
      <c r="J19798" s="6"/>
    </row>
    <row r="19799" customFormat="false" ht="13.8" hidden="false" customHeight="false" outlineLevel="0" collapsed="false">
      <c r="C19799" s="1" t="n">
        <v>19798</v>
      </c>
      <c r="D19799" s="3" t="s">
        <v>20167</v>
      </c>
      <c r="G19799" s="6"/>
      <c r="J19799" s="6"/>
    </row>
    <row r="19800" customFormat="false" ht="13.8" hidden="false" customHeight="false" outlineLevel="0" collapsed="false">
      <c r="C19800" s="1" t="n">
        <v>19799</v>
      </c>
      <c r="D19800" s="3" t="s">
        <v>20168</v>
      </c>
      <c r="G19800" s="6"/>
      <c r="J19800" s="6"/>
    </row>
    <row r="19801" customFormat="false" ht="13.8" hidden="false" customHeight="false" outlineLevel="0" collapsed="false">
      <c r="C19801" s="1" t="n">
        <v>19800</v>
      </c>
      <c r="D19801" s="3" t="s">
        <v>20169</v>
      </c>
      <c r="G19801" s="6"/>
      <c r="J19801" s="6"/>
    </row>
    <row r="19802" customFormat="false" ht="13.8" hidden="false" customHeight="false" outlineLevel="0" collapsed="false">
      <c r="C19802" s="1" t="n">
        <v>19801</v>
      </c>
      <c r="D19802" s="3" t="s">
        <v>20170</v>
      </c>
      <c r="G19802" s="6"/>
      <c r="J19802" s="6"/>
    </row>
    <row r="19803" customFormat="false" ht="13.8" hidden="false" customHeight="false" outlineLevel="0" collapsed="false">
      <c r="C19803" s="1" t="n">
        <v>19802</v>
      </c>
      <c r="D19803" s="3" t="s">
        <v>20171</v>
      </c>
      <c r="G19803" s="6"/>
      <c r="J19803" s="6"/>
    </row>
    <row r="19804" customFormat="false" ht="13.8" hidden="false" customHeight="false" outlineLevel="0" collapsed="false">
      <c r="C19804" s="1" t="n">
        <v>19803</v>
      </c>
      <c r="D19804" s="3" t="s">
        <v>20172</v>
      </c>
      <c r="G19804" s="6"/>
      <c r="J19804" s="6"/>
    </row>
    <row r="19805" customFormat="false" ht="13.8" hidden="false" customHeight="false" outlineLevel="0" collapsed="false">
      <c r="C19805" s="1" t="n">
        <v>19804</v>
      </c>
      <c r="D19805" s="3" t="s">
        <v>20173</v>
      </c>
      <c r="G19805" s="6"/>
      <c r="J19805" s="6"/>
    </row>
    <row r="19806" customFormat="false" ht="13.8" hidden="false" customHeight="false" outlineLevel="0" collapsed="false">
      <c r="C19806" s="1" t="n">
        <v>19805</v>
      </c>
      <c r="D19806" s="3" t="s">
        <v>20174</v>
      </c>
      <c r="G19806" s="6"/>
      <c r="J19806" s="6"/>
    </row>
    <row r="19807" customFormat="false" ht="13.8" hidden="false" customHeight="false" outlineLevel="0" collapsed="false">
      <c r="C19807" s="1" t="n">
        <v>19806</v>
      </c>
      <c r="D19807" s="3" t="s">
        <v>20175</v>
      </c>
      <c r="G19807" s="6"/>
      <c r="J19807" s="6"/>
    </row>
    <row r="19808" customFormat="false" ht="13.8" hidden="false" customHeight="false" outlineLevel="0" collapsed="false">
      <c r="C19808" s="1" t="n">
        <v>19807</v>
      </c>
      <c r="D19808" s="3" t="s">
        <v>20176</v>
      </c>
      <c r="G19808" s="6"/>
      <c r="J19808" s="6"/>
    </row>
    <row r="19809" customFormat="false" ht="13.8" hidden="false" customHeight="false" outlineLevel="0" collapsed="false">
      <c r="C19809" s="1" t="n">
        <v>19808</v>
      </c>
      <c r="D19809" s="3" t="s">
        <v>20177</v>
      </c>
      <c r="G19809" s="6"/>
      <c r="J19809" s="6"/>
    </row>
    <row r="19810" customFormat="false" ht="13.8" hidden="false" customHeight="false" outlineLevel="0" collapsed="false">
      <c r="C19810" s="1" t="n">
        <v>19809</v>
      </c>
      <c r="D19810" s="3" t="s">
        <v>20178</v>
      </c>
      <c r="G19810" s="6"/>
      <c r="J19810" s="6"/>
    </row>
    <row r="19811" customFormat="false" ht="13.8" hidden="false" customHeight="false" outlineLevel="0" collapsed="false">
      <c r="C19811" s="1" t="n">
        <v>19810</v>
      </c>
      <c r="D19811" s="3" t="s">
        <v>20179</v>
      </c>
      <c r="G19811" s="6"/>
      <c r="J19811" s="6"/>
    </row>
    <row r="19812" customFormat="false" ht="13.8" hidden="false" customHeight="false" outlineLevel="0" collapsed="false">
      <c r="C19812" s="1" t="n">
        <v>19811</v>
      </c>
      <c r="D19812" s="3" t="s">
        <v>20180</v>
      </c>
      <c r="G19812" s="6"/>
      <c r="J19812" s="6"/>
    </row>
    <row r="19813" customFormat="false" ht="13.8" hidden="false" customHeight="false" outlineLevel="0" collapsed="false">
      <c r="C19813" s="1" t="n">
        <v>19812</v>
      </c>
      <c r="D19813" s="3" t="s">
        <v>20181</v>
      </c>
      <c r="G19813" s="6"/>
      <c r="J19813" s="6"/>
    </row>
    <row r="19814" customFormat="false" ht="13.8" hidden="false" customHeight="false" outlineLevel="0" collapsed="false">
      <c r="C19814" s="1" t="n">
        <v>19813</v>
      </c>
      <c r="D19814" s="3" t="s">
        <v>20182</v>
      </c>
      <c r="G19814" s="6"/>
      <c r="J19814" s="6"/>
    </row>
    <row r="19815" customFormat="false" ht="13.8" hidden="false" customHeight="false" outlineLevel="0" collapsed="false">
      <c r="C19815" s="1" t="n">
        <v>19814</v>
      </c>
      <c r="D19815" s="3" t="s">
        <v>20183</v>
      </c>
      <c r="G19815" s="6"/>
      <c r="J19815" s="6"/>
    </row>
    <row r="19816" customFormat="false" ht="13.8" hidden="false" customHeight="false" outlineLevel="0" collapsed="false">
      <c r="C19816" s="1" t="n">
        <v>19815</v>
      </c>
      <c r="D19816" s="3" t="s">
        <v>20184</v>
      </c>
      <c r="G19816" s="6"/>
      <c r="J19816" s="6"/>
    </row>
    <row r="19817" customFormat="false" ht="13.8" hidden="false" customHeight="false" outlineLevel="0" collapsed="false">
      <c r="C19817" s="1" t="n">
        <v>19816</v>
      </c>
      <c r="D19817" s="3" t="s">
        <v>20185</v>
      </c>
      <c r="G19817" s="6"/>
      <c r="J19817" s="6"/>
    </row>
    <row r="19818" customFormat="false" ht="13.8" hidden="false" customHeight="false" outlineLevel="0" collapsed="false">
      <c r="C19818" s="1" t="n">
        <v>19817</v>
      </c>
      <c r="D19818" s="3" t="s">
        <v>20186</v>
      </c>
      <c r="G19818" s="6"/>
      <c r="J19818" s="6"/>
    </row>
    <row r="19819" customFormat="false" ht="13.8" hidden="false" customHeight="false" outlineLevel="0" collapsed="false">
      <c r="C19819" s="1" t="n">
        <v>19818</v>
      </c>
      <c r="D19819" s="3" t="s">
        <v>20187</v>
      </c>
      <c r="G19819" s="6"/>
      <c r="J19819" s="6"/>
    </row>
    <row r="19820" customFormat="false" ht="13.8" hidden="false" customHeight="false" outlineLevel="0" collapsed="false">
      <c r="C19820" s="1" t="n">
        <v>19819</v>
      </c>
      <c r="D19820" s="3" t="s">
        <v>20188</v>
      </c>
      <c r="G19820" s="6"/>
      <c r="J19820" s="6"/>
    </row>
    <row r="19821" customFormat="false" ht="13.8" hidden="false" customHeight="false" outlineLevel="0" collapsed="false">
      <c r="C19821" s="1" t="n">
        <v>19820</v>
      </c>
      <c r="D19821" s="3" t="s">
        <v>20189</v>
      </c>
      <c r="G19821" s="6"/>
      <c r="J19821" s="6"/>
    </row>
    <row r="19822" customFormat="false" ht="13.8" hidden="false" customHeight="false" outlineLevel="0" collapsed="false">
      <c r="C19822" s="1" t="n">
        <v>19821</v>
      </c>
      <c r="D19822" s="3" t="s">
        <v>20190</v>
      </c>
      <c r="G19822" s="6"/>
      <c r="J19822" s="6"/>
    </row>
    <row r="19823" customFormat="false" ht="13.8" hidden="false" customHeight="false" outlineLevel="0" collapsed="false">
      <c r="C19823" s="1" t="n">
        <v>19822</v>
      </c>
      <c r="D19823" s="3" t="s">
        <v>20191</v>
      </c>
      <c r="G19823" s="6"/>
      <c r="J19823" s="6"/>
    </row>
    <row r="19824" customFormat="false" ht="13.8" hidden="false" customHeight="false" outlineLevel="0" collapsed="false">
      <c r="C19824" s="1" t="n">
        <v>19823</v>
      </c>
      <c r="D19824" s="3" t="s">
        <v>20192</v>
      </c>
      <c r="G19824" s="6"/>
      <c r="J19824" s="6"/>
    </row>
    <row r="19825" customFormat="false" ht="13.8" hidden="false" customHeight="false" outlineLevel="0" collapsed="false">
      <c r="C19825" s="1" t="n">
        <v>19824</v>
      </c>
      <c r="D19825" s="3" t="s">
        <v>20193</v>
      </c>
      <c r="G19825" s="6"/>
      <c r="J19825" s="6"/>
    </row>
    <row r="19826" customFormat="false" ht="13.8" hidden="false" customHeight="false" outlineLevel="0" collapsed="false">
      <c r="C19826" s="1" t="n">
        <v>19825</v>
      </c>
      <c r="D19826" s="3" t="s">
        <v>20194</v>
      </c>
      <c r="G19826" s="6"/>
      <c r="J19826" s="6"/>
    </row>
    <row r="19827" customFormat="false" ht="13.8" hidden="false" customHeight="false" outlineLevel="0" collapsed="false">
      <c r="C19827" s="1" t="n">
        <v>19826</v>
      </c>
      <c r="D19827" s="3" t="s">
        <v>20195</v>
      </c>
      <c r="G19827" s="6"/>
      <c r="J19827" s="6"/>
    </row>
    <row r="19828" customFormat="false" ht="13.8" hidden="false" customHeight="false" outlineLevel="0" collapsed="false">
      <c r="C19828" s="1" t="n">
        <v>19827</v>
      </c>
      <c r="D19828" s="3" t="s">
        <v>20196</v>
      </c>
      <c r="G19828" s="6"/>
      <c r="J19828" s="6"/>
    </row>
    <row r="19829" customFormat="false" ht="13.8" hidden="false" customHeight="false" outlineLevel="0" collapsed="false">
      <c r="C19829" s="1" t="n">
        <v>19828</v>
      </c>
      <c r="D19829" s="3" t="s">
        <v>20197</v>
      </c>
      <c r="G19829" s="6"/>
      <c r="J19829" s="6"/>
    </row>
    <row r="19830" customFormat="false" ht="13.8" hidden="false" customHeight="false" outlineLevel="0" collapsed="false">
      <c r="C19830" s="1" t="n">
        <v>19829</v>
      </c>
      <c r="D19830" s="3" t="s">
        <v>20198</v>
      </c>
      <c r="G19830" s="6"/>
      <c r="J19830" s="6"/>
    </row>
    <row r="19831" customFormat="false" ht="13.8" hidden="false" customHeight="false" outlineLevel="0" collapsed="false">
      <c r="C19831" s="1" t="n">
        <v>19830</v>
      </c>
      <c r="D19831" s="3" t="s">
        <v>20199</v>
      </c>
      <c r="G19831" s="6"/>
      <c r="J19831" s="6"/>
    </row>
    <row r="19832" customFormat="false" ht="13.8" hidden="false" customHeight="false" outlineLevel="0" collapsed="false">
      <c r="C19832" s="1" t="n">
        <v>19831</v>
      </c>
      <c r="D19832" s="3" t="s">
        <v>20200</v>
      </c>
      <c r="G19832" s="6"/>
      <c r="J19832" s="6"/>
    </row>
    <row r="19833" customFormat="false" ht="13.8" hidden="false" customHeight="false" outlineLevel="0" collapsed="false">
      <c r="C19833" s="1" t="n">
        <v>19832</v>
      </c>
      <c r="D19833" s="3" t="s">
        <v>20201</v>
      </c>
      <c r="G19833" s="6"/>
      <c r="J19833" s="6"/>
    </row>
    <row r="19834" customFormat="false" ht="13.8" hidden="false" customHeight="false" outlineLevel="0" collapsed="false">
      <c r="C19834" s="1" t="n">
        <v>19833</v>
      </c>
      <c r="D19834" s="3" t="s">
        <v>20202</v>
      </c>
      <c r="G19834" s="6"/>
      <c r="J19834" s="6"/>
    </row>
    <row r="19835" customFormat="false" ht="13.8" hidden="false" customHeight="false" outlineLevel="0" collapsed="false">
      <c r="C19835" s="1" t="n">
        <v>19834</v>
      </c>
      <c r="D19835" s="3" t="s">
        <v>20203</v>
      </c>
      <c r="G19835" s="6"/>
      <c r="J19835" s="6"/>
    </row>
    <row r="19836" customFormat="false" ht="13.8" hidden="false" customHeight="false" outlineLevel="0" collapsed="false">
      <c r="C19836" s="1" t="n">
        <v>19835</v>
      </c>
      <c r="D19836" s="3" t="s">
        <v>20204</v>
      </c>
      <c r="G19836" s="6"/>
      <c r="J19836" s="6"/>
    </row>
    <row r="19837" customFormat="false" ht="13.8" hidden="false" customHeight="false" outlineLevel="0" collapsed="false">
      <c r="C19837" s="1" t="n">
        <v>19836</v>
      </c>
      <c r="D19837" s="3" t="s">
        <v>20205</v>
      </c>
      <c r="G19837" s="6"/>
      <c r="J19837" s="6"/>
    </row>
    <row r="19838" customFormat="false" ht="13.8" hidden="false" customHeight="false" outlineLevel="0" collapsed="false">
      <c r="C19838" s="1" t="n">
        <v>19837</v>
      </c>
      <c r="D19838" s="3" t="s">
        <v>20206</v>
      </c>
      <c r="G19838" s="6"/>
      <c r="J19838" s="6"/>
    </row>
    <row r="19839" customFormat="false" ht="13.8" hidden="false" customHeight="false" outlineLevel="0" collapsed="false">
      <c r="C19839" s="1" t="n">
        <v>19838</v>
      </c>
      <c r="D19839" s="3" t="s">
        <v>20207</v>
      </c>
      <c r="G19839" s="6"/>
      <c r="J19839" s="6"/>
    </row>
    <row r="19840" customFormat="false" ht="13.8" hidden="false" customHeight="false" outlineLevel="0" collapsed="false">
      <c r="C19840" s="1" t="n">
        <v>19839</v>
      </c>
      <c r="D19840" s="3" t="s">
        <v>20208</v>
      </c>
      <c r="G19840" s="6"/>
      <c r="J19840" s="6"/>
    </row>
    <row r="19841" customFormat="false" ht="13.8" hidden="false" customHeight="false" outlineLevel="0" collapsed="false">
      <c r="C19841" s="1" t="n">
        <v>19840</v>
      </c>
      <c r="D19841" s="3" t="s">
        <v>20209</v>
      </c>
      <c r="G19841" s="6"/>
      <c r="J19841" s="6"/>
    </row>
    <row r="19842" customFormat="false" ht="13.8" hidden="false" customHeight="false" outlineLevel="0" collapsed="false">
      <c r="C19842" s="1" t="n">
        <v>19841</v>
      </c>
      <c r="D19842" s="3" t="s">
        <v>20210</v>
      </c>
      <c r="G19842" s="6"/>
      <c r="J19842" s="6"/>
    </row>
    <row r="19843" customFormat="false" ht="13.8" hidden="false" customHeight="false" outlineLevel="0" collapsed="false">
      <c r="C19843" s="1" t="n">
        <v>19842</v>
      </c>
      <c r="D19843" s="3" t="s">
        <v>20211</v>
      </c>
      <c r="G19843" s="6"/>
      <c r="J19843" s="6"/>
    </row>
    <row r="19844" customFormat="false" ht="13.8" hidden="false" customHeight="false" outlineLevel="0" collapsed="false">
      <c r="C19844" s="1" t="n">
        <v>19843</v>
      </c>
      <c r="D19844" s="3" t="s">
        <v>20212</v>
      </c>
      <c r="G19844" s="6"/>
      <c r="J19844" s="6"/>
    </row>
    <row r="19845" customFormat="false" ht="13.8" hidden="false" customHeight="false" outlineLevel="0" collapsed="false">
      <c r="C19845" s="1" t="n">
        <v>19844</v>
      </c>
      <c r="D19845" s="3" t="s">
        <v>20213</v>
      </c>
      <c r="G19845" s="6"/>
      <c r="J19845" s="6"/>
    </row>
    <row r="19846" customFormat="false" ht="13.8" hidden="false" customHeight="false" outlineLevel="0" collapsed="false">
      <c r="C19846" s="1" t="n">
        <v>19845</v>
      </c>
      <c r="D19846" s="3" t="s">
        <v>20214</v>
      </c>
      <c r="G19846" s="6"/>
      <c r="J19846" s="6"/>
    </row>
    <row r="19847" customFormat="false" ht="13.8" hidden="false" customHeight="false" outlineLevel="0" collapsed="false">
      <c r="C19847" s="1" t="n">
        <v>19846</v>
      </c>
      <c r="D19847" s="3" t="s">
        <v>20215</v>
      </c>
      <c r="G19847" s="6"/>
      <c r="J19847" s="6"/>
    </row>
    <row r="19848" customFormat="false" ht="13.8" hidden="false" customHeight="false" outlineLevel="0" collapsed="false">
      <c r="C19848" s="1" t="n">
        <v>19847</v>
      </c>
      <c r="D19848" s="3" t="s">
        <v>20216</v>
      </c>
      <c r="G19848" s="6"/>
      <c r="J19848" s="6"/>
    </row>
    <row r="19849" customFormat="false" ht="13.8" hidden="false" customHeight="false" outlineLevel="0" collapsed="false">
      <c r="C19849" s="1" t="n">
        <v>19848</v>
      </c>
      <c r="D19849" s="3" t="s">
        <v>20217</v>
      </c>
      <c r="G19849" s="6"/>
      <c r="J19849" s="6"/>
    </row>
    <row r="19850" customFormat="false" ht="13.8" hidden="false" customHeight="false" outlineLevel="0" collapsed="false">
      <c r="C19850" s="1" t="n">
        <v>19849</v>
      </c>
      <c r="D19850" s="3" t="s">
        <v>20218</v>
      </c>
      <c r="G19850" s="6"/>
      <c r="J19850" s="6"/>
    </row>
    <row r="19851" customFormat="false" ht="13.8" hidden="false" customHeight="false" outlineLevel="0" collapsed="false">
      <c r="C19851" s="1" t="n">
        <v>19850</v>
      </c>
      <c r="D19851" s="3" t="s">
        <v>20219</v>
      </c>
      <c r="G19851" s="6"/>
      <c r="J19851" s="6"/>
    </row>
    <row r="19852" customFormat="false" ht="13.8" hidden="false" customHeight="false" outlineLevel="0" collapsed="false">
      <c r="C19852" s="1" t="n">
        <v>19851</v>
      </c>
      <c r="D19852" s="3" t="s">
        <v>20220</v>
      </c>
      <c r="G19852" s="6"/>
      <c r="J19852" s="6"/>
    </row>
    <row r="19853" customFormat="false" ht="13.8" hidden="false" customHeight="false" outlineLevel="0" collapsed="false">
      <c r="C19853" s="1" t="n">
        <v>19852</v>
      </c>
      <c r="D19853" s="3" t="s">
        <v>20221</v>
      </c>
      <c r="G19853" s="6"/>
      <c r="J19853" s="6"/>
    </row>
    <row r="19854" customFormat="false" ht="13.8" hidden="false" customHeight="false" outlineLevel="0" collapsed="false">
      <c r="C19854" s="1" t="n">
        <v>19853</v>
      </c>
      <c r="D19854" s="3" t="s">
        <v>20222</v>
      </c>
      <c r="G19854" s="6"/>
      <c r="J19854" s="6"/>
    </row>
    <row r="19855" customFormat="false" ht="13.8" hidden="false" customHeight="false" outlineLevel="0" collapsed="false">
      <c r="C19855" s="1" t="n">
        <v>19854</v>
      </c>
      <c r="D19855" s="3" t="s">
        <v>20223</v>
      </c>
      <c r="G19855" s="6"/>
      <c r="J19855" s="6"/>
    </row>
    <row r="19856" customFormat="false" ht="13.8" hidden="false" customHeight="false" outlineLevel="0" collapsed="false">
      <c r="C19856" s="1" t="n">
        <v>19855</v>
      </c>
      <c r="D19856" s="3" t="s">
        <v>20224</v>
      </c>
      <c r="G19856" s="6"/>
      <c r="J19856" s="6"/>
    </row>
    <row r="19857" customFormat="false" ht="13.8" hidden="false" customHeight="false" outlineLevel="0" collapsed="false">
      <c r="C19857" s="1" t="n">
        <v>19856</v>
      </c>
      <c r="D19857" s="3" t="s">
        <v>20225</v>
      </c>
      <c r="G19857" s="6"/>
      <c r="J19857" s="6"/>
    </row>
    <row r="19858" customFormat="false" ht="13.8" hidden="false" customHeight="false" outlineLevel="0" collapsed="false">
      <c r="C19858" s="1" t="n">
        <v>19857</v>
      </c>
      <c r="D19858" s="3" t="s">
        <v>20226</v>
      </c>
      <c r="G19858" s="6"/>
      <c r="J19858" s="6"/>
    </row>
    <row r="19859" customFormat="false" ht="13.8" hidden="false" customHeight="false" outlineLevel="0" collapsed="false">
      <c r="C19859" s="1" t="n">
        <v>19858</v>
      </c>
      <c r="D19859" s="3" t="s">
        <v>20227</v>
      </c>
      <c r="G19859" s="6"/>
      <c r="J19859" s="6"/>
    </row>
    <row r="19860" customFormat="false" ht="13.8" hidden="false" customHeight="false" outlineLevel="0" collapsed="false">
      <c r="C19860" s="1" t="n">
        <v>19859</v>
      </c>
      <c r="D19860" s="3" t="s">
        <v>20228</v>
      </c>
      <c r="G19860" s="6"/>
      <c r="J19860" s="6"/>
    </row>
    <row r="19861" customFormat="false" ht="13.8" hidden="false" customHeight="false" outlineLevel="0" collapsed="false">
      <c r="C19861" s="1" t="n">
        <v>19860</v>
      </c>
      <c r="D19861" s="3" t="s">
        <v>20229</v>
      </c>
      <c r="G19861" s="6"/>
      <c r="J19861" s="6"/>
    </row>
    <row r="19862" customFormat="false" ht="13.8" hidden="false" customHeight="false" outlineLevel="0" collapsed="false">
      <c r="C19862" s="1" t="n">
        <v>19861</v>
      </c>
      <c r="D19862" s="3" t="s">
        <v>20230</v>
      </c>
      <c r="G19862" s="6"/>
      <c r="J19862" s="6"/>
    </row>
    <row r="19863" customFormat="false" ht="13.8" hidden="false" customHeight="false" outlineLevel="0" collapsed="false">
      <c r="C19863" s="1" t="n">
        <v>19862</v>
      </c>
      <c r="D19863" s="3" t="s">
        <v>20231</v>
      </c>
      <c r="G19863" s="6"/>
      <c r="J19863" s="6"/>
    </row>
    <row r="19864" customFormat="false" ht="13.8" hidden="false" customHeight="false" outlineLevel="0" collapsed="false">
      <c r="C19864" s="1" t="n">
        <v>19863</v>
      </c>
      <c r="D19864" s="3" t="s">
        <v>20232</v>
      </c>
      <c r="G19864" s="6"/>
      <c r="J19864" s="6"/>
    </row>
    <row r="19865" customFormat="false" ht="13.8" hidden="false" customHeight="false" outlineLevel="0" collapsed="false">
      <c r="C19865" s="1" t="n">
        <v>19864</v>
      </c>
      <c r="D19865" s="3" t="s">
        <v>20233</v>
      </c>
      <c r="G19865" s="6"/>
      <c r="J19865" s="6"/>
    </row>
    <row r="19866" customFormat="false" ht="13.8" hidden="false" customHeight="false" outlineLevel="0" collapsed="false">
      <c r="C19866" s="1" t="n">
        <v>19865</v>
      </c>
      <c r="D19866" s="3" t="s">
        <v>20234</v>
      </c>
      <c r="G19866" s="6"/>
      <c r="J19866" s="6"/>
    </row>
    <row r="19867" customFormat="false" ht="13.8" hidden="false" customHeight="false" outlineLevel="0" collapsed="false">
      <c r="C19867" s="1" t="n">
        <v>19866</v>
      </c>
      <c r="D19867" s="3" t="s">
        <v>20235</v>
      </c>
      <c r="G19867" s="6"/>
      <c r="J19867" s="6"/>
    </row>
    <row r="19868" customFormat="false" ht="13.8" hidden="false" customHeight="false" outlineLevel="0" collapsed="false">
      <c r="C19868" s="1" t="n">
        <v>19867</v>
      </c>
      <c r="D19868" s="3" t="s">
        <v>20236</v>
      </c>
      <c r="G19868" s="6"/>
      <c r="J19868" s="6"/>
    </row>
    <row r="19869" customFormat="false" ht="13.8" hidden="false" customHeight="false" outlineLevel="0" collapsed="false">
      <c r="C19869" s="1" t="n">
        <v>19868</v>
      </c>
      <c r="D19869" s="3" t="s">
        <v>20237</v>
      </c>
      <c r="G19869" s="6"/>
      <c r="J19869" s="6"/>
    </row>
    <row r="19870" customFormat="false" ht="13.8" hidden="false" customHeight="false" outlineLevel="0" collapsed="false">
      <c r="C19870" s="1" t="n">
        <v>19869</v>
      </c>
      <c r="D19870" s="3" t="s">
        <v>20238</v>
      </c>
      <c r="G19870" s="6"/>
      <c r="J19870" s="6"/>
    </row>
    <row r="19871" customFormat="false" ht="13.8" hidden="false" customHeight="false" outlineLevel="0" collapsed="false">
      <c r="C19871" s="1" t="n">
        <v>19870</v>
      </c>
      <c r="D19871" s="3" t="s">
        <v>20239</v>
      </c>
      <c r="G19871" s="6"/>
      <c r="J19871" s="6"/>
    </row>
    <row r="19872" customFormat="false" ht="13.8" hidden="false" customHeight="false" outlineLevel="0" collapsed="false">
      <c r="C19872" s="1" t="n">
        <v>19871</v>
      </c>
      <c r="D19872" s="3" t="s">
        <v>20240</v>
      </c>
      <c r="G19872" s="6"/>
      <c r="J19872" s="6"/>
    </row>
    <row r="19873" customFormat="false" ht="13.8" hidden="false" customHeight="false" outlineLevel="0" collapsed="false">
      <c r="C19873" s="1" t="n">
        <v>19872</v>
      </c>
      <c r="D19873" s="3" t="s">
        <v>20241</v>
      </c>
      <c r="G19873" s="6"/>
      <c r="J19873" s="6"/>
    </row>
    <row r="19874" customFormat="false" ht="13.8" hidden="false" customHeight="false" outlineLevel="0" collapsed="false">
      <c r="C19874" s="1" t="n">
        <v>19873</v>
      </c>
      <c r="D19874" s="3" t="s">
        <v>20242</v>
      </c>
      <c r="G19874" s="6"/>
      <c r="J19874" s="6"/>
    </row>
    <row r="19875" customFormat="false" ht="13.8" hidden="false" customHeight="false" outlineLevel="0" collapsed="false">
      <c r="C19875" s="1" t="n">
        <v>19874</v>
      </c>
      <c r="D19875" s="3" t="s">
        <v>20243</v>
      </c>
      <c r="G19875" s="6"/>
      <c r="J19875" s="6"/>
    </row>
    <row r="19876" customFormat="false" ht="13.8" hidden="false" customHeight="false" outlineLevel="0" collapsed="false">
      <c r="C19876" s="1" t="n">
        <v>19875</v>
      </c>
      <c r="D19876" s="3" t="s">
        <v>20244</v>
      </c>
      <c r="G19876" s="6"/>
      <c r="J19876" s="6"/>
    </row>
    <row r="19877" customFormat="false" ht="13.8" hidden="false" customHeight="false" outlineLevel="0" collapsed="false">
      <c r="C19877" s="1" t="n">
        <v>19876</v>
      </c>
      <c r="D19877" s="3" t="s">
        <v>20245</v>
      </c>
      <c r="G19877" s="6"/>
      <c r="J19877" s="6"/>
    </row>
    <row r="19878" customFormat="false" ht="13.8" hidden="false" customHeight="false" outlineLevel="0" collapsed="false">
      <c r="C19878" s="1" t="n">
        <v>19877</v>
      </c>
      <c r="D19878" s="3" t="s">
        <v>20246</v>
      </c>
      <c r="G19878" s="6"/>
      <c r="J19878" s="6"/>
    </row>
    <row r="19879" customFormat="false" ht="13.8" hidden="false" customHeight="false" outlineLevel="0" collapsed="false">
      <c r="C19879" s="1" t="n">
        <v>19878</v>
      </c>
      <c r="D19879" s="3" t="s">
        <v>20247</v>
      </c>
      <c r="G19879" s="6"/>
      <c r="J19879" s="6"/>
    </row>
    <row r="19880" customFormat="false" ht="13.8" hidden="false" customHeight="false" outlineLevel="0" collapsed="false">
      <c r="C19880" s="1" t="n">
        <v>19879</v>
      </c>
      <c r="D19880" s="3" t="s">
        <v>20248</v>
      </c>
      <c r="G19880" s="6"/>
      <c r="J19880" s="6"/>
    </row>
    <row r="19881" customFormat="false" ht="13.8" hidden="false" customHeight="false" outlineLevel="0" collapsed="false">
      <c r="C19881" s="1" t="n">
        <v>19880</v>
      </c>
      <c r="D19881" s="3" t="s">
        <v>20249</v>
      </c>
      <c r="G19881" s="6"/>
      <c r="J19881" s="6"/>
    </row>
    <row r="19882" customFormat="false" ht="13.8" hidden="false" customHeight="false" outlineLevel="0" collapsed="false">
      <c r="C19882" s="1" t="n">
        <v>19881</v>
      </c>
      <c r="D19882" s="1" t="s">
        <v>20250</v>
      </c>
      <c r="G19882" s="6"/>
      <c r="J19882" s="6"/>
    </row>
    <row r="19883" customFormat="false" ht="13.8" hidden="false" customHeight="false" outlineLevel="0" collapsed="false">
      <c r="C19883" s="1" t="n">
        <v>19882</v>
      </c>
      <c r="D19883" s="3" t="s">
        <v>20251</v>
      </c>
      <c r="G19883" s="6"/>
      <c r="J19883" s="6"/>
    </row>
    <row r="19884" customFormat="false" ht="13.8" hidden="false" customHeight="false" outlineLevel="0" collapsed="false">
      <c r="C19884" s="1" t="n">
        <v>19883</v>
      </c>
      <c r="D19884" s="3" t="s">
        <v>20252</v>
      </c>
      <c r="G19884" s="6"/>
      <c r="J19884" s="6"/>
    </row>
    <row r="19885" customFormat="false" ht="13.8" hidden="false" customHeight="false" outlineLevel="0" collapsed="false">
      <c r="C19885" s="1" t="n">
        <v>19884</v>
      </c>
      <c r="D19885" s="3" t="s">
        <v>20253</v>
      </c>
      <c r="G19885" s="6"/>
      <c r="J19885" s="6"/>
    </row>
    <row r="19886" customFormat="false" ht="13.8" hidden="false" customHeight="false" outlineLevel="0" collapsed="false">
      <c r="C19886" s="1" t="n">
        <v>19885</v>
      </c>
      <c r="D19886" s="3" t="s">
        <v>20254</v>
      </c>
      <c r="G19886" s="6"/>
      <c r="J19886" s="6"/>
    </row>
    <row r="19887" customFormat="false" ht="13.8" hidden="false" customHeight="false" outlineLevel="0" collapsed="false">
      <c r="C19887" s="1" t="n">
        <v>19886</v>
      </c>
      <c r="D19887" s="3" t="s">
        <v>20255</v>
      </c>
      <c r="G19887" s="6"/>
      <c r="J19887" s="6"/>
    </row>
    <row r="19888" customFormat="false" ht="13.8" hidden="false" customHeight="false" outlineLevel="0" collapsed="false">
      <c r="C19888" s="1" t="n">
        <v>19887</v>
      </c>
      <c r="D19888" s="3" t="s">
        <v>20256</v>
      </c>
      <c r="G19888" s="6"/>
      <c r="J19888" s="6"/>
    </row>
    <row r="19889" customFormat="false" ht="13.8" hidden="false" customHeight="false" outlineLevel="0" collapsed="false">
      <c r="C19889" s="1" t="n">
        <v>19888</v>
      </c>
      <c r="D19889" s="3" t="s">
        <v>20257</v>
      </c>
      <c r="G19889" s="6"/>
      <c r="J19889" s="6"/>
    </row>
    <row r="19890" customFormat="false" ht="13.8" hidden="false" customHeight="false" outlineLevel="0" collapsed="false">
      <c r="C19890" s="1" t="n">
        <v>19889</v>
      </c>
      <c r="D19890" s="3" t="s">
        <v>20258</v>
      </c>
      <c r="G19890" s="6"/>
      <c r="J19890" s="6"/>
    </row>
    <row r="19891" customFormat="false" ht="13.8" hidden="false" customHeight="false" outlineLevel="0" collapsed="false">
      <c r="C19891" s="1" t="n">
        <v>19890</v>
      </c>
      <c r="D19891" s="3" t="s">
        <v>20259</v>
      </c>
      <c r="G19891" s="6"/>
      <c r="J19891" s="6"/>
    </row>
    <row r="19892" customFormat="false" ht="13.8" hidden="false" customHeight="false" outlineLevel="0" collapsed="false">
      <c r="C19892" s="1" t="n">
        <v>19891</v>
      </c>
      <c r="D19892" s="3" t="s">
        <v>20260</v>
      </c>
      <c r="G19892" s="6"/>
      <c r="J19892" s="6"/>
    </row>
    <row r="19893" customFormat="false" ht="13.8" hidden="false" customHeight="false" outlineLevel="0" collapsed="false">
      <c r="C19893" s="1" t="n">
        <v>19892</v>
      </c>
      <c r="D19893" s="3" t="s">
        <v>20261</v>
      </c>
      <c r="G19893" s="6"/>
      <c r="J19893" s="6"/>
    </row>
    <row r="19894" customFormat="false" ht="13.8" hidden="false" customHeight="false" outlineLevel="0" collapsed="false">
      <c r="C19894" s="1" t="n">
        <v>19893</v>
      </c>
      <c r="D19894" s="3" t="s">
        <v>20262</v>
      </c>
      <c r="G19894" s="6"/>
      <c r="J19894" s="6"/>
    </row>
    <row r="19895" customFormat="false" ht="13.8" hidden="false" customHeight="false" outlineLevel="0" collapsed="false">
      <c r="C19895" s="1" t="n">
        <v>19894</v>
      </c>
      <c r="D19895" s="3" t="s">
        <v>20263</v>
      </c>
      <c r="G19895" s="6"/>
      <c r="J19895" s="6"/>
    </row>
    <row r="19896" customFormat="false" ht="13.8" hidden="false" customHeight="false" outlineLevel="0" collapsed="false">
      <c r="C19896" s="1" t="n">
        <v>19895</v>
      </c>
      <c r="D19896" s="3" t="s">
        <v>20264</v>
      </c>
      <c r="G19896" s="6"/>
      <c r="J19896" s="6"/>
    </row>
    <row r="19897" customFormat="false" ht="13.8" hidden="false" customHeight="false" outlineLevel="0" collapsed="false">
      <c r="C19897" s="1" t="n">
        <v>19896</v>
      </c>
      <c r="D19897" s="3" t="s">
        <v>20265</v>
      </c>
      <c r="G19897" s="6"/>
      <c r="J19897" s="6"/>
    </row>
    <row r="19898" customFormat="false" ht="13.8" hidden="false" customHeight="false" outlineLevel="0" collapsed="false">
      <c r="C19898" s="1" t="n">
        <v>19897</v>
      </c>
      <c r="D19898" s="3" t="s">
        <v>20266</v>
      </c>
      <c r="G19898" s="6"/>
      <c r="J19898" s="6"/>
    </row>
    <row r="19899" customFormat="false" ht="13.8" hidden="false" customHeight="false" outlineLevel="0" collapsed="false">
      <c r="C19899" s="1" t="n">
        <v>19898</v>
      </c>
      <c r="D19899" s="3" t="s">
        <v>20267</v>
      </c>
      <c r="G19899" s="6"/>
      <c r="J19899" s="6"/>
    </row>
    <row r="19900" customFormat="false" ht="13.8" hidden="false" customHeight="false" outlineLevel="0" collapsed="false">
      <c r="C19900" s="1" t="n">
        <v>19899</v>
      </c>
      <c r="D19900" s="3" t="s">
        <v>20268</v>
      </c>
      <c r="G19900" s="6"/>
      <c r="J19900" s="6"/>
    </row>
    <row r="19901" customFormat="false" ht="13.8" hidden="false" customHeight="false" outlineLevel="0" collapsed="false">
      <c r="C19901" s="1" t="n">
        <v>19900</v>
      </c>
      <c r="D19901" s="1" t="s">
        <v>20269</v>
      </c>
      <c r="G19901" s="6"/>
      <c r="J19901" s="6"/>
    </row>
    <row r="19902" customFormat="false" ht="13.8" hidden="false" customHeight="false" outlineLevel="0" collapsed="false">
      <c r="C19902" s="1" t="n">
        <v>19901</v>
      </c>
      <c r="D19902" s="3" t="s">
        <v>20269</v>
      </c>
      <c r="G19902" s="6"/>
      <c r="J19902" s="6"/>
    </row>
    <row r="19903" customFormat="false" ht="13.8" hidden="false" customHeight="false" outlineLevel="0" collapsed="false">
      <c r="C19903" s="1" t="n">
        <v>19902</v>
      </c>
      <c r="D19903" s="3" t="s">
        <v>20270</v>
      </c>
      <c r="G19903" s="6"/>
      <c r="J19903" s="6"/>
    </row>
    <row r="19904" customFormat="false" ht="13.8" hidden="false" customHeight="false" outlineLevel="0" collapsed="false">
      <c r="C19904" s="1" t="n">
        <v>19903</v>
      </c>
      <c r="D19904" s="3" t="s">
        <v>20271</v>
      </c>
      <c r="G19904" s="6"/>
      <c r="J19904" s="6"/>
    </row>
    <row r="19905" customFormat="false" ht="13.8" hidden="false" customHeight="false" outlineLevel="0" collapsed="false">
      <c r="C19905" s="1" t="n">
        <v>19904</v>
      </c>
      <c r="D19905" s="3" t="s">
        <v>20272</v>
      </c>
      <c r="G19905" s="6"/>
      <c r="J19905" s="6"/>
    </row>
    <row r="19906" customFormat="false" ht="13.8" hidden="false" customHeight="false" outlineLevel="0" collapsed="false">
      <c r="C19906" s="1" t="n">
        <v>19905</v>
      </c>
      <c r="D19906" s="3" t="s">
        <v>20273</v>
      </c>
      <c r="G19906" s="6"/>
      <c r="J19906" s="6"/>
    </row>
    <row r="19907" customFormat="false" ht="13.8" hidden="false" customHeight="false" outlineLevel="0" collapsed="false">
      <c r="C19907" s="1" t="n">
        <v>19906</v>
      </c>
      <c r="D19907" s="3" t="s">
        <v>20274</v>
      </c>
      <c r="G19907" s="6"/>
      <c r="J19907" s="6"/>
    </row>
    <row r="19908" customFormat="false" ht="13.8" hidden="false" customHeight="false" outlineLevel="0" collapsed="false">
      <c r="C19908" s="1" t="n">
        <v>19907</v>
      </c>
      <c r="D19908" s="3" t="s">
        <v>20275</v>
      </c>
      <c r="G19908" s="6"/>
      <c r="J19908" s="6"/>
    </row>
    <row r="19909" customFormat="false" ht="13.8" hidden="false" customHeight="false" outlineLevel="0" collapsed="false">
      <c r="C19909" s="1" t="n">
        <v>19908</v>
      </c>
      <c r="D19909" s="3" t="s">
        <v>20276</v>
      </c>
      <c r="G19909" s="6"/>
      <c r="J19909" s="6"/>
    </row>
    <row r="19910" customFormat="false" ht="13.8" hidden="false" customHeight="false" outlineLevel="0" collapsed="false">
      <c r="C19910" s="1" t="n">
        <v>19909</v>
      </c>
      <c r="D19910" s="3" t="s">
        <v>20277</v>
      </c>
      <c r="G19910" s="6"/>
      <c r="J19910" s="6"/>
    </row>
    <row r="19911" customFormat="false" ht="13.8" hidden="false" customHeight="false" outlineLevel="0" collapsed="false">
      <c r="C19911" s="1" t="n">
        <v>19910</v>
      </c>
      <c r="D19911" s="3" t="s">
        <v>20278</v>
      </c>
      <c r="G19911" s="6"/>
      <c r="J19911" s="6"/>
    </row>
    <row r="19912" customFormat="false" ht="13.8" hidden="false" customHeight="false" outlineLevel="0" collapsed="false">
      <c r="C19912" s="1" t="n">
        <v>19911</v>
      </c>
      <c r="D19912" s="3" t="s">
        <v>20279</v>
      </c>
      <c r="G19912" s="6"/>
      <c r="J19912" s="6"/>
    </row>
    <row r="19913" customFormat="false" ht="13.8" hidden="false" customHeight="false" outlineLevel="0" collapsed="false">
      <c r="C19913" s="1" t="n">
        <v>19912</v>
      </c>
      <c r="D19913" s="3" t="s">
        <v>20280</v>
      </c>
      <c r="G19913" s="6"/>
      <c r="J19913" s="6"/>
    </row>
    <row r="19914" customFormat="false" ht="13.8" hidden="false" customHeight="false" outlineLevel="0" collapsed="false">
      <c r="C19914" s="1" t="n">
        <v>19913</v>
      </c>
      <c r="D19914" s="3" t="s">
        <v>20281</v>
      </c>
      <c r="G19914" s="6"/>
      <c r="J19914" s="6"/>
    </row>
    <row r="19915" customFormat="false" ht="13.8" hidden="false" customHeight="false" outlineLevel="0" collapsed="false">
      <c r="C19915" s="1" t="n">
        <v>19914</v>
      </c>
      <c r="D19915" s="3" t="s">
        <v>20282</v>
      </c>
      <c r="G19915" s="6"/>
      <c r="J19915" s="6"/>
    </row>
    <row r="19916" customFormat="false" ht="13.8" hidden="false" customHeight="false" outlineLevel="0" collapsed="false">
      <c r="C19916" s="1" t="n">
        <v>19915</v>
      </c>
      <c r="D19916" s="3" t="s">
        <v>20283</v>
      </c>
      <c r="G19916" s="6"/>
      <c r="J19916" s="6"/>
    </row>
    <row r="19917" customFormat="false" ht="13.8" hidden="false" customHeight="false" outlineLevel="0" collapsed="false">
      <c r="C19917" s="1" t="n">
        <v>19916</v>
      </c>
      <c r="D19917" s="3" t="s">
        <v>20284</v>
      </c>
      <c r="G19917" s="6"/>
      <c r="J19917" s="6"/>
    </row>
    <row r="19918" customFormat="false" ht="13.8" hidden="false" customHeight="false" outlineLevel="0" collapsed="false">
      <c r="C19918" s="1" t="n">
        <v>19917</v>
      </c>
      <c r="D19918" s="3" t="s">
        <v>20285</v>
      </c>
      <c r="G19918" s="6"/>
      <c r="J19918" s="6"/>
    </row>
    <row r="19919" customFormat="false" ht="13.8" hidden="false" customHeight="false" outlineLevel="0" collapsed="false">
      <c r="C19919" s="1" t="n">
        <v>19918</v>
      </c>
      <c r="D19919" s="3" t="s">
        <v>20286</v>
      </c>
      <c r="G19919" s="6"/>
      <c r="J19919" s="6"/>
    </row>
    <row r="19920" customFormat="false" ht="13.8" hidden="false" customHeight="false" outlineLevel="0" collapsed="false">
      <c r="C19920" s="1" t="n">
        <v>19919</v>
      </c>
      <c r="D19920" s="3" t="s">
        <v>20287</v>
      </c>
      <c r="G19920" s="6"/>
      <c r="J19920" s="6"/>
    </row>
    <row r="19921" customFormat="false" ht="13.8" hidden="false" customHeight="false" outlineLevel="0" collapsed="false">
      <c r="C19921" s="1" t="n">
        <v>19920</v>
      </c>
      <c r="D19921" s="3" t="s">
        <v>20288</v>
      </c>
      <c r="G19921" s="6"/>
      <c r="J19921" s="6"/>
    </row>
    <row r="19922" customFormat="false" ht="13.8" hidden="false" customHeight="false" outlineLevel="0" collapsed="false">
      <c r="C19922" s="1" t="n">
        <v>19921</v>
      </c>
      <c r="D19922" s="3" t="s">
        <v>20289</v>
      </c>
      <c r="G19922" s="6"/>
      <c r="J19922" s="6"/>
    </row>
    <row r="19923" customFormat="false" ht="13.8" hidden="false" customHeight="false" outlineLevel="0" collapsed="false">
      <c r="C19923" s="1" t="n">
        <v>19922</v>
      </c>
      <c r="D19923" s="3" t="s">
        <v>20290</v>
      </c>
      <c r="G19923" s="6"/>
      <c r="J19923" s="6"/>
    </row>
    <row r="19924" customFormat="false" ht="13.8" hidden="false" customHeight="false" outlineLevel="0" collapsed="false">
      <c r="C19924" s="1" t="n">
        <v>19923</v>
      </c>
      <c r="D19924" s="3" t="s">
        <v>20291</v>
      </c>
      <c r="G19924" s="6"/>
      <c r="J19924" s="6"/>
    </row>
    <row r="19925" customFormat="false" ht="13.8" hidden="false" customHeight="false" outlineLevel="0" collapsed="false">
      <c r="C19925" s="1" t="n">
        <v>19924</v>
      </c>
      <c r="D19925" s="3" t="s">
        <v>20292</v>
      </c>
      <c r="G19925" s="6"/>
      <c r="J19925" s="6"/>
    </row>
    <row r="19926" customFormat="false" ht="13.8" hidden="false" customHeight="false" outlineLevel="0" collapsed="false">
      <c r="C19926" s="1" t="n">
        <v>19925</v>
      </c>
      <c r="D19926" s="3" t="s">
        <v>20293</v>
      </c>
      <c r="G19926" s="6"/>
      <c r="J19926" s="6"/>
    </row>
    <row r="19927" customFormat="false" ht="13.8" hidden="false" customHeight="false" outlineLevel="0" collapsed="false">
      <c r="C19927" s="1" t="n">
        <v>19926</v>
      </c>
      <c r="D19927" s="3" t="s">
        <v>20294</v>
      </c>
      <c r="G19927" s="6"/>
      <c r="J19927" s="6"/>
    </row>
    <row r="19928" customFormat="false" ht="13.8" hidden="false" customHeight="false" outlineLevel="0" collapsed="false">
      <c r="C19928" s="1" t="n">
        <v>19927</v>
      </c>
      <c r="D19928" s="3" t="s">
        <v>20295</v>
      </c>
      <c r="G19928" s="6"/>
      <c r="J19928" s="6"/>
    </row>
    <row r="19929" customFormat="false" ht="13.8" hidden="false" customHeight="false" outlineLevel="0" collapsed="false">
      <c r="C19929" s="1" t="n">
        <v>19928</v>
      </c>
      <c r="D19929" s="3" t="s">
        <v>20296</v>
      </c>
      <c r="G19929" s="6"/>
      <c r="J19929" s="6"/>
    </row>
    <row r="19930" customFormat="false" ht="13.8" hidden="false" customHeight="false" outlineLevel="0" collapsed="false">
      <c r="C19930" s="1" t="n">
        <v>19929</v>
      </c>
      <c r="D19930" s="3" t="s">
        <v>20297</v>
      </c>
      <c r="G19930" s="6"/>
      <c r="J19930" s="6"/>
    </row>
    <row r="19931" customFormat="false" ht="13.8" hidden="false" customHeight="false" outlineLevel="0" collapsed="false">
      <c r="C19931" s="1" t="n">
        <v>19930</v>
      </c>
      <c r="D19931" s="3" t="s">
        <v>20298</v>
      </c>
      <c r="G19931" s="6"/>
      <c r="J19931" s="6"/>
    </row>
    <row r="19932" customFormat="false" ht="13.8" hidden="false" customHeight="false" outlineLevel="0" collapsed="false">
      <c r="C19932" s="1" t="n">
        <v>19931</v>
      </c>
      <c r="D19932" s="3" t="s">
        <v>20299</v>
      </c>
      <c r="G19932" s="6"/>
      <c r="J19932" s="6"/>
    </row>
    <row r="19933" customFormat="false" ht="13.8" hidden="false" customHeight="false" outlineLevel="0" collapsed="false">
      <c r="C19933" s="1" t="n">
        <v>19932</v>
      </c>
      <c r="D19933" s="3" t="s">
        <v>20300</v>
      </c>
      <c r="G19933" s="6"/>
      <c r="J19933" s="6"/>
    </row>
    <row r="19934" customFormat="false" ht="13.8" hidden="false" customHeight="false" outlineLevel="0" collapsed="false">
      <c r="C19934" s="1" t="n">
        <v>19933</v>
      </c>
      <c r="D19934" s="3" t="s">
        <v>20301</v>
      </c>
      <c r="G19934" s="6"/>
      <c r="J19934" s="6"/>
    </row>
    <row r="19935" customFormat="false" ht="13.8" hidden="false" customHeight="false" outlineLevel="0" collapsed="false">
      <c r="C19935" s="1" t="n">
        <v>19934</v>
      </c>
      <c r="D19935" s="3" t="s">
        <v>20302</v>
      </c>
      <c r="G19935" s="6"/>
      <c r="J19935" s="6"/>
    </row>
    <row r="19936" customFormat="false" ht="13.8" hidden="false" customHeight="false" outlineLevel="0" collapsed="false">
      <c r="C19936" s="1" t="n">
        <v>19935</v>
      </c>
      <c r="D19936" s="3" t="s">
        <v>20303</v>
      </c>
      <c r="G19936" s="6"/>
      <c r="J19936" s="6"/>
    </row>
    <row r="19937" customFormat="false" ht="13.8" hidden="false" customHeight="false" outlineLevel="0" collapsed="false">
      <c r="C19937" s="1" t="n">
        <v>19936</v>
      </c>
      <c r="D19937" s="3" t="s">
        <v>20304</v>
      </c>
      <c r="G19937" s="6"/>
      <c r="J19937" s="6"/>
    </row>
    <row r="19938" customFormat="false" ht="13.8" hidden="false" customHeight="false" outlineLevel="0" collapsed="false">
      <c r="C19938" s="1" t="n">
        <v>19937</v>
      </c>
      <c r="D19938" s="3" t="s">
        <v>20305</v>
      </c>
      <c r="G19938" s="6"/>
      <c r="J19938" s="6"/>
    </row>
    <row r="19939" customFormat="false" ht="13.8" hidden="false" customHeight="false" outlineLevel="0" collapsed="false">
      <c r="C19939" s="1" t="n">
        <v>19938</v>
      </c>
      <c r="D19939" s="3" t="s">
        <v>20306</v>
      </c>
      <c r="G19939" s="6"/>
      <c r="J19939" s="6"/>
    </row>
    <row r="19940" customFormat="false" ht="13.8" hidden="false" customHeight="false" outlineLevel="0" collapsed="false">
      <c r="C19940" s="1" t="n">
        <v>19939</v>
      </c>
      <c r="D19940" s="3" t="s">
        <v>20307</v>
      </c>
      <c r="G19940" s="6"/>
      <c r="J19940" s="6"/>
    </row>
    <row r="19941" customFormat="false" ht="13.8" hidden="false" customHeight="false" outlineLevel="0" collapsed="false">
      <c r="C19941" s="1" t="n">
        <v>19940</v>
      </c>
      <c r="D19941" s="3" t="s">
        <v>20308</v>
      </c>
      <c r="G19941" s="6"/>
      <c r="J19941" s="6"/>
    </row>
    <row r="19942" customFormat="false" ht="13.8" hidden="false" customHeight="false" outlineLevel="0" collapsed="false">
      <c r="C19942" s="1" t="n">
        <v>19941</v>
      </c>
      <c r="D19942" s="3" t="s">
        <v>20309</v>
      </c>
      <c r="G19942" s="6"/>
      <c r="J19942" s="6"/>
    </row>
    <row r="19943" customFormat="false" ht="13.8" hidden="false" customHeight="false" outlineLevel="0" collapsed="false">
      <c r="C19943" s="1" t="n">
        <v>19942</v>
      </c>
      <c r="D19943" s="3" t="s">
        <v>20310</v>
      </c>
      <c r="G19943" s="6"/>
      <c r="J19943" s="6"/>
    </row>
    <row r="19944" customFormat="false" ht="13.8" hidden="false" customHeight="false" outlineLevel="0" collapsed="false">
      <c r="C19944" s="1" t="n">
        <v>19943</v>
      </c>
      <c r="D19944" s="3" t="s">
        <v>20311</v>
      </c>
      <c r="G19944" s="6"/>
      <c r="J19944" s="6"/>
    </row>
    <row r="19945" customFormat="false" ht="13.8" hidden="false" customHeight="false" outlineLevel="0" collapsed="false">
      <c r="C19945" s="1" t="n">
        <v>19944</v>
      </c>
      <c r="D19945" s="3" t="s">
        <v>20312</v>
      </c>
      <c r="G19945" s="6"/>
      <c r="J19945" s="6"/>
    </row>
    <row r="19946" customFormat="false" ht="13.8" hidden="false" customHeight="false" outlineLevel="0" collapsed="false">
      <c r="C19946" s="1" t="n">
        <v>19945</v>
      </c>
      <c r="D19946" s="3" t="s">
        <v>20313</v>
      </c>
      <c r="G19946" s="6"/>
      <c r="J19946" s="6"/>
    </row>
    <row r="19947" customFormat="false" ht="13.8" hidden="false" customHeight="false" outlineLevel="0" collapsed="false">
      <c r="C19947" s="1" t="n">
        <v>19946</v>
      </c>
      <c r="D19947" s="3" t="s">
        <v>20314</v>
      </c>
      <c r="G19947" s="6"/>
      <c r="J19947" s="6"/>
    </row>
    <row r="19948" customFormat="false" ht="13.8" hidden="false" customHeight="false" outlineLevel="0" collapsed="false">
      <c r="C19948" s="1" t="n">
        <v>19947</v>
      </c>
      <c r="D19948" s="3" t="s">
        <v>20315</v>
      </c>
      <c r="G19948" s="6"/>
      <c r="J19948" s="6"/>
    </row>
    <row r="19949" customFormat="false" ht="13.8" hidden="false" customHeight="false" outlineLevel="0" collapsed="false">
      <c r="C19949" s="1" t="n">
        <v>19948</v>
      </c>
      <c r="D19949" s="3" t="s">
        <v>20316</v>
      </c>
      <c r="G19949" s="6"/>
      <c r="J19949" s="6"/>
    </row>
    <row r="19950" customFormat="false" ht="13.8" hidden="false" customHeight="false" outlineLevel="0" collapsed="false">
      <c r="C19950" s="1" t="n">
        <v>19949</v>
      </c>
      <c r="D19950" s="3" t="s">
        <v>20317</v>
      </c>
      <c r="G19950" s="6"/>
      <c r="J19950" s="6"/>
    </row>
    <row r="19951" customFormat="false" ht="13.8" hidden="false" customHeight="false" outlineLevel="0" collapsed="false">
      <c r="C19951" s="1" t="n">
        <v>19950</v>
      </c>
      <c r="D19951" s="3" t="s">
        <v>20318</v>
      </c>
      <c r="G19951" s="6"/>
      <c r="J19951" s="6"/>
    </row>
    <row r="19952" customFormat="false" ht="13.8" hidden="false" customHeight="false" outlineLevel="0" collapsed="false">
      <c r="C19952" s="1" t="n">
        <v>19951</v>
      </c>
      <c r="D19952" s="3" t="s">
        <v>20319</v>
      </c>
      <c r="G19952" s="6"/>
      <c r="J19952" s="6"/>
    </row>
    <row r="19953" customFormat="false" ht="13.8" hidden="false" customHeight="false" outlineLevel="0" collapsed="false">
      <c r="C19953" s="1" t="n">
        <v>19952</v>
      </c>
      <c r="D19953" s="3" t="s">
        <v>20320</v>
      </c>
      <c r="G19953" s="6"/>
      <c r="J19953" s="6"/>
    </row>
    <row r="19954" customFormat="false" ht="13.8" hidden="false" customHeight="false" outlineLevel="0" collapsed="false">
      <c r="C19954" s="1" t="n">
        <v>19953</v>
      </c>
      <c r="D19954" s="3" t="s">
        <v>20321</v>
      </c>
      <c r="G19954" s="6"/>
      <c r="J19954" s="6"/>
    </row>
    <row r="19955" customFormat="false" ht="13.8" hidden="false" customHeight="false" outlineLevel="0" collapsed="false">
      <c r="C19955" s="1" t="n">
        <v>19954</v>
      </c>
      <c r="D19955" s="3" t="s">
        <v>20322</v>
      </c>
      <c r="G19955" s="6"/>
      <c r="J19955" s="6"/>
    </row>
    <row r="19956" customFormat="false" ht="13.8" hidden="false" customHeight="false" outlineLevel="0" collapsed="false">
      <c r="C19956" s="1" t="n">
        <v>19955</v>
      </c>
      <c r="D19956" s="3" t="s">
        <v>20323</v>
      </c>
      <c r="G19956" s="6"/>
      <c r="J19956" s="6"/>
    </row>
    <row r="19957" customFormat="false" ht="13.8" hidden="false" customHeight="false" outlineLevel="0" collapsed="false">
      <c r="C19957" s="1" t="n">
        <v>19956</v>
      </c>
      <c r="D19957" s="3" t="s">
        <v>20324</v>
      </c>
      <c r="G19957" s="6"/>
      <c r="J19957" s="6"/>
    </row>
    <row r="19958" customFormat="false" ht="13.8" hidden="false" customHeight="false" outlineLevel="0" collapsed="false">
      <c r="C19958" s="1" t="n">
        <v>19957</v>
      </c>
      <c r="D19958" s="3" t="s">
        <v>20325</v>
      </c>
      <c r="G19958" s="6"/>
      <c r="J19958" s="6"/>
    </row>
    <row r="19959" customFormat="false" ht="13.8" hidden="false" customHeight="false" outlineLevel="0" collapsed="false">
      <c r="C19959" s="1" t="n">
        <v>19958</v>
      </c>
      <c r="D19959" s="3" t="s">
        <v>20326</v>
      </c>
      <c r="G19959" s="6"/>
      <c r="J19959" s="6"/>
    </row>
    <row r="19960" customFormat="false" ht="13.8" hidden="false" customHeight="false" outlineLevel="0" collapsed="false">
      <c r="C19960" s="1" t="n">
        <v>19959</v>
      </c>
      <c r="D19960" s="3" t="s">
        <v>20327</v>
      </c>
      <c r="G19960" s="6"/>
      <c r="J19960" s="6"/>
    </row>
    <row r="19961" customFormat="false" ht="13.8" hidden="false" customHeight="false" outlineLevel="0" collapsed="false">
      <c r="C19961" s="1" t="n">
        <v>19960</v>
      </c>
      <c r="D19961" s="3" t="s">
        <v>20328</v>
      </c>
      <c r="G19961" s="6"/>
      <c r="J19961" s="6"/>
    </row>
    <row r="19962" customFormat="false" ht="13.8" hidden="false" customHeight="false" outlineLevel="0" collapsed="false">
      <c r="C19962" s="1" t="n">
        <v>19961</v>
      </c>
      <c r="D19962" s="3" t="s">
        <v>20329</v>
      </c>
      <c r="G19962" s="6"/>
      <c r="J19962" s="6"/>
    </row>
    <row r="19963" customFormat="false" ht="13.8" hidden="false" customHeight="false" outlineLevel="0" collapsed="false">
      <c r="C19963" s="1" t="n">
        <v>19962</v>
      </c>
      <c r="D19963" s="3" t="s">
        <v>20330</v>
      </c>
      <c r="G19963" s="6"/>
      <c r="J19963" s="6"/>
    </row>
    <row r="19964" customFormat="false" ht="13.8" hidden="false" customHeight="false" outlineLevel="0" collapsed="false">
      <c r="C19964" s="1" t="n">
        <v>19963</v>
      </c>
      <c r="D19964" s="3" t="s">
        <v>20331</v>
      </c>
      <c r="G19964" s="6"/>
      <c r="J19964" s="6"/>
    </row>
    <row r="19965" customFormat="false" ht="13.8" hidden="false" customHeight="false" outlineLevel="0" collapsed="false">
      <c r="C19965" s="1" t="n">
        <v>19964</v>
      </c>
      <c r="D19965" s="3" t="s">
        <v>20332</v>
      </c>
      <c r="G19965" s="6"/>
      <c r="J19965" s="6"/>
    </row>
    <row r="19966" customFormat="false" ht="13.8" hidden="false" customHeight="false" outlineLevel="0" collapsed="false">
      <c r="C19966" s="1" t="n">
        <v>19965</v>
      </c>
      <c r="D19966" s="3" t="s">
        <v>20333</v>
      </c>
      <c r="G19966" s="6"/>
      <c r="J19966" s="6"/>
    </row>
    <row r="19967" customFormat="false" ht="13.8" hidden="false" customHeight="false" outlineLevel="0" collapsed="false">
      <c r="C19967" s="1" t="n">
        <v>19966</v>
      </c>
      <c r="D19967" s="3" t="s">
        <v>20334</v>
      </c>
      <c r="G19967" s="6"/>
      <c r="J19967" s="6"/>
    </row>
    <row r="19968" customFormat="false" ht="13.8" hidden="false" customHeight="false" outlineLevel="0" collapsed="false">
      <c r="C19968" s="1" t="n">
        <v>19967</v>
      </c>
      <c r="D19968" s="3" t="s">
        <v>20335</v>
      </c>
      <c r="G19968" s="6"/>
      <c r="J19968" s="6"/>
    </row>
    <row r="19969" customFormat="false" ht="13.8" hidden="false" customHeight="false" outlineLevel="0" collapsed="false">
      <c r="C19969" s="1" t="n">
        <v>19968</v>
      </c>
      <c r="D19969" s="3" t="s">
        <v>20336</v>
      </c>
      <c r="G19969" s="6"/>
      <c r="J19969" s="6"/>
    </row>
    <row r="19970" customFormat="false" ht="13.8" hidden="false" customHeight="false" outlineLevel="0" collapsed="false">
      <c r="C19970" s="1" t="n">
        <v>19969</v>
      </c>
      <c r="D19970" s="3" t="s">
        <v>20337</v>
      </c>
      <c r="G19970" s="6"/>
      <c r="J19970" s="6"/>
    </row>
    <row r="19971" customFormat="false" ht="13.8" hidden="false" customHeight="false" outlineLevel="0" collapsed="false">
      <c r="C19971" s="1" t="n">
        <v>19970</v>
      </c>
      <c r="D19971" s="3" t="s">
        <v>20338</v>
      </c>
      <c r="G19971" s="6"/>
      <c r="J19971" s="6"/>
    </row>
    <row r="19972" customFormat="false" ht="13.8" hidden="false" customHeight="false" outlineLevel="0" collapsed="false">
      <c r="C19972" s="1" t="n">
        <v>19971</v>
      </c>
      <c r="D19972" s="3" t="s">
        <v>20339</v>
      </c>
      <c r="G19972" s="6"/>
      <c r="J19972" s="6"/>
    </row>
    <row r="19973" customFormat="false" ht="13.8" hidden="false" customHeight="false" outlineLevel="0" collapsed="false">
      <c r="C19973" s="1" t="n">
        <v>19972</v>
      </c>
      <c r="D19973" s="3" t="s">
        <v>932</v>
      </c>
      <c r="G19973" s="6"/>
      <c r="J19973" s="6"/>
    </row>
    <row r="19974" customFormat="false" ht="13.8" hidden="false" customHeight="false" outlineLevel="0" collapsed="false">
      <c r="C19974" s="1" t="n">
        <v>19973</v>
      </c>
      <c r="D19974" s="3" t="s">
        <v>20340</v>
      </c>
      <c r="G19974" s="6"/>
      <c r="J19974" s="6"/>
    </row>
    <row r="19975" customFormat="false" ht="13.8" hidden="false" customHeight="false" outlineLevel="0" collapsed="false">
      <c r="C19975" s="1" t="n">
        <v>19974</v>
      </c>
      <c r="D19975" s="3" t="s">
        <v>20341</v>
      </c>
      <c r="G19975" s="6"/>
      <c r="J19975" s="6"/>
    </row>
    <row r="19976" customFormat="false" ht="13.8" hidden="false" customHeight="false" outlineLevel="0" collapsed="false">
      <c r="C19976" s="1" t="n">
        <v>19975</v>
      </c>
      <c r="D19976" s="3" t="s">
        <v>20342</v>
      </c>
      <c r="G19976" s="6"/>
      <c r="J19976" s="6"/>
    </row>
    <row r="19977" customFormat="false" ht="13.8" hidden="false" customHeight="false" outlineLevel="0" collapsed="false">
      <c r="C19977" s="1" t="n">
        <v>19976</v>
      </c>
      <c r="D19977" s="3" t="s">
        <v>20343</v>
      </c>
      <c r="G19977" s="6"/>
      <c r="J19977" s="6"/>
    </row>
    <row r="19978" customFormat="false" ht="13.8" hidden="false" customHeight="false" outlineLevel="0" collapsed="false">
      <c r="C19978" s="1" t="n">
        <v>19977</v>
      </c>
      <c r="D19978" s="3" t="s">
        <v>20344</v>
      </c>
      <c r="G19978" s="6"/>
      <c r="J19978" s="6"/>
    </row>
    <row r="19979" customFormat="false" ht="13.8" hidden="false" customHeight="false" outlineLevel="0" collapsed="false">
      <c r="C19979" s="1" t="n">
        <v>19978</v>
      </c>
      <c r="D19979" s="3" t="s">
        <v>20345</v>
      </c>
      <c r="G19979" s="6"/>
      <c r="J19979" s="6"/>
    </row>
    <row r="19980" customFormat="false" ht="13.8" hidden="false" customHeight="false" outlineLevel="0" collapsed="false">
      <c r="C19980" s="1" t="n">
        <v>19979</v>
      </c>
      <c r="D19980" s="3" t="s">
        <v>20346</v>
      </c>
      <c r="G19980" s="6"/>
      <c r="J19980" s="6"/>
    </row>
    <row r="19981" customFormat="false" ht="13.8" hidden="false" customHeight="false" outlineLevel="0" collapsed="false">
      <c r="C19981" s="1" t="n">
        <v>19980</v>
      </c>
      <c r="D19981" s="3" t="s">
        <v>20347</v>
      </c>
      <c r="G19981" s="6"/>
      <c r="J19981" s="6"/>
    </row>
    <row r="19982" customFormat="false" ht="13.8" hidden="false" customHeight="false" outlineLevel="0" collapsed="false">
      <c r="C19982" s="1" t="n">
        <v>19981</v>
      </c>
      <c r="D19982" s="3" t="s">
        <v>20348</v>
      </c>
      <c r="G19982" s="6"/>
      <c r="J19982" s="6"/>
    </row>
    <row r="19983" customFormat="false" ht="13.8" hidden="false" customHeight="false" outlineLevel="0" collapsed="false">
      <c r="C19983" s="1" t="n">
        <v>19982</v>
      </c>
      <c r="D19983" s="3" t="s">
        <v>20349</v>
      </c>
      <c r="G19983" s="6"/>
      <c r="J19983" s="6"/>
    </row>
    <row r="19984" customFormat="false" ht="13.8" hidden="false" customHeight="false" outlineLevel="0" collapsed="false">
      <c r="C19984" s="1" t="n">
        <v>19983</v>
      </c>
      <c r="D19984" s="3" t="s">
        <v>20350</v>
      </c>
      <c r="G19984" s="6"/>
      <c r="J19984" s="6"/>
    </row>
    <row r="19985" customFormat="false" ht="13.8" hidden="false" customHeight="false" outlineLevel="0" collapsed="false">
      <c r="C19985" s="1" t="n">
        <v>19984</v>
      </c>
      <c r="D19985" s="3" t="s">
        <v>20351</v>
      </c>
      <c r="G19985" s="6"/>
      <c r="J19985" s="6"/>
    </row>
    <row r="19986" customFormat="false" ht="13.8" hidden="false" customHeight="false" outlineLevel="0" collapsed="false">
      <c r="C19986" s="1" t="n">
        <v>19985</v>
      </c>
      <c r="D19986" s="3" t="s">
        <v>20352</v>
      </c>
      <c r="G19986" s="6"/>
      <c r="J19986" s="6"/>
    </row>
    <row r="19987" customFormat="false" ht="13.8" hidden="false" customHeight="false" outlineLevel="0" collapsed="false">
      <c r="C19987" s="1" t="n">
        <v>19986</v>
      </c>
      <c r="D19987" s="3" t="s">
        <v>20353</v>
      </c>
      <c r="G19987" s="6"/>
      <c r="J19987" s="6"/>
    </row>
    <row r="19988" customFormat="false" ht="13.8" hidden="false" customHeight="false" outlineLevel="0" collapsed="false">
      <c r="C19988" s="1" t="n">
        <v>19987</v>
      </c>
      <c r="D19988" s="3" t="s">
        <v>20354</v>
      </c>
      <c r="G19988" s="6"/>
      <c r="J19988" s="6"/>
    </row>
    <row r="19989" customFormat="false" ht="13.8" hidden="false" customHeight="false" outlineLevel="0" collapsed="false">
      <c r="C19989" s="1" t="n">
        <v>19988</v>
      </c>
      <c r="D19989" s="3" t="s">
        <v>20355</v>
      </c>
      <c r="G19989" s="6"/>
      <c r="J19989" s="6"/>
    </row>
    <row r="19990" customFormat="false" ht="13.8" hidden="false" customHeight="false" outlineLevel="0" collapsed="false">
      <c r="C19990" s="1" t="n">
        <v>19989</v>
      </c>
      <c r="D19990" s="3" t="s">
        <v>20356</v>
      </c>
      <c r="G19990" s="6"/>
      <c r="J19990" s="6"/>
    </row>
    <row r="19991" customFormat="false" ht="13.8" hidden="false" customHeight="false" outlineLevel="0" collapsed="false">
      <c r="C19991" s="1" t="n">
        <v>19990</v>
      </c>
      <c r="D19991" s="3" t="s">
        <v>20357</v>
      </c>
      <c r="G19991" s="6"/>
      <c r="J19991" s="6"/>
    </row>
    <row r="19992" customFormat="false" ht="13.8" hidden="false" customHeight="false" outlineLevel="0" collapsed="false">
      <c r="C19992" s="1" t="n">
        <v>19991</v>
      </c>
      <c r="D19992" s="3" t="s">
        <v>20358</v>
      </c>
      <c r="G19992" s="6"/>
      <c r="J19992" s="6"/>
    </row>
    <row r="19993" customFormat="false" ht="13.8" hidden="false" customHeight="false" outlineLevel="0" collapsed="false">
      <c r="C19993" s="1" t="n">
        <v>19992</v>
      </c>
      <c r="D19993" s="3" t="s">
        <v>20359</v>
      </c>
      <c r="G19993" s="6"/>
      <c r="J19993" s="6"/>
    </row>
    <row r="19994" customFormat="false" ht="13.8" hidden="false" customHeight="false" outlineLevel="0" collapsed="false">
      <c r="C19994" s="1" t="n">
        <v>19993</v>
      </c>
      <c r="D19994" s="3" t="s">
        <v>20360</v>
      </c>
      <c r="G19994" s="6"/>
      <c r="J19994" s="6"/>
    </row>
    <row r="19995" customFormat="false" ht="13.8" hidden="false" customHeight="false" outlineLevel="0" collapsed="false">
      <c r="C19995" s="1" t="n">
        <v>19994</v>
      </c>
      <c r="D19995" s="3" t="s">
        <v>20361</v>
      </c>
      <c r="G19995" s="6"/>
      <c r="J19995" s="6"/>
    </row>
    <row r="19996" customFormat="false" ht="13.8" hidden="false" customHeight="false" outlineLevel="0" collapsed="false">
      <c r="C19996" s="1" t="n">
        <v>19995</v>
      </c>
      <c r="D19996" s="3" t="s">
        <v>20362</v>
      </c>
      <c r="G19996" s="6"/>
      <c r="J19996" s="6"/>
    </row>
    <row r="19997" customFormat="false" ht="13.8" hidden="false" customHeight="false" outlineLevel="0" collapsed="false">
      <c r="C19997" s="1" t="n">
        <v>19996</v>
      </c>
      <c r="D19997" s="3" t="s">
        <v>20363</v>
      </c>
      <c r="G19997" s="6"/>
      <c r="J19997" s="6"/>
    </row>
    <row r="19998" customFormat="false" ht="13.8" hidden="false" customHeight="false" outlineLevel="0" collapsed="false">
      <c r="C19998" s="1" t="n">
        <v>19997</v>
      </c>
      <c r="D19998" s="3" t="s">
        <v>20364</v>
      </c>
      <c r="G19998" s="6"/>
      <c r="J19998" s="6"/>
    </row>
    <row r="19999" customFormat="false" ht="13.8" hidden="false" customHeight="false" outlineLevel="0" collapsed="false">
      <c r="C19999" s="1" t="n">
        <v>19998</v>
      </c>
      <c r="D19999" s="3" t="s">
        <v>20365</v>
      </c>
      <c r="G19999" s="6"/>
      <c r="J19999" s="6"/>
    </row>
    <row r="20000" customFormat="false" ht="13.8" hidden="false" customHeight="false" outlineLevel="0" collapsed="false">
      <c r="C20000" s="1" t="n">
        <v>19999</v>
      </c>
      <c r="D20000" s="3" t="s">
        <v>20366</v>
      </c>
      <c r="G20000" s="6"/>
      <c r="J20000" s="6"/>
    </row>
    <row r="20001" customFormat="false" ht="13.8" hidden="false" customHeight="false" outlineLevel="0" collapsed="false">
      <c r="C20001" s="1" t="n">
        <v>20000</v>
      </c>
      <c r="D20001" s="3" t="s">
        <v>936</v>
      </c>
      <c r="G20001" s="6"/>
      <c r="J20001" s="6"/>
    </row>
    <row r="20002" customFormat="false" ht="13.8" hidden="false" customHeight="false" outlineLevel="0" collapsed="false">
      <c r="C20002" s="1" t="n">
        <v>20001</v>
      </c>
      <c r="D20002" s="3" t="s">
        <v>20367</v>
      </c>
      <c r="G20002" s="6"/>
      <c r="J20002" s="6"/>
    </row>
    <row r="20003" customFormat="false" ht="13.8" hidden="false" customHeight="false" outlineLevel="0" collapsed="false">
      <c r="C20003" s="1" t="n">
        <v>20002</v>
      </c>
      <c r="D20003" s="3" t="s">
        <v>20368</v>
      </c>
      <c r="G20003" s="6"/>
      <c r="J20003" s="6"/>
    </row>
    <row r="20004" customFormat="false" ht="13.8" hidden="false" customHeight="false" outlineLevel="0" collapsed="false">
      <c r="C20004" s="1" t="n">
        <v>20003</v>
      </c>
      <c r="D20004" s="3" t="s">
        <v>20369</v>
      </c>
      <c r="G20004" s="6"/>
      <c r="J20004" s="6"/>
    </row>
    <row r="20005" customFormat="false" ht="13.8" hidden="false" customHeight="false" outlineLevel="0" collapsed="false">
      <c r="C20005" s="1" t="n">
        <v>20004</v>
      </c>
      <c r="D20005" s="3" t="s">
        <v>20370</v>
      </c>
      <c r="G20005" s="6"/>
      <c r="J20005" s="6"/>
    </row>
    <row r="20006" customFormat="false" ht="13.8" hidden="false" customHeight="false" outlineLevel="0" collapsed="false">
      <c r="C20006" s="1" t="n">
        <v>20005</v>
      </c>
      <c r="D20006" s="3" t="s">
        <v>20371</v>
      </c>
      <c r="G20006" s="6"/>
      <c r="J20006" s="6"/>
    </row>
    <row r="20007" customFormat="false" ht="13.8" hidden="false" customHeight="false" outlineLevel="0" collapsed="false">
      <c r="C20007" s="1" t="n">
        <v>20006</v>
      </c>
      <c r="D20007" s="3" t="s">
        <v>20372</v>
      </c>
      <c r="G20007" s="6"/>
      <c r="J20007" s="6"/>
    </row>
    <row r="20008" customFormat="false" ht="13.8" hidden="false" customHeight="false" outlineLevel="0" collapsed="false">
      <c r="C20008" s="1" t="n">
        <v>20007</v>
      </c>
      <c r="D20008" s="3" t="s">
        <v>20373</v>
      </c>
      <c r="G20008" s="6"/>
      <c r="J20008" s="6"/>
    </row>
    <row r="20009" customFormat="false" ht="13.8" hidden="false" customHeight="false" outlineLevel="0" collapsed="false">
      <c r="C20009" s="1" t="n">
        <v>20008</v>
      </c>
      <c r="D20009" s="3" t="s">
        <v>20374</v>
      </c>
      <c r="G20009" s="6"/>
      <c r="J20009" s="6"/>
    </row>
    <row r="20010" customFormat="false" ht="13.8" hidden="false" customHeight="false" outlineLevel="0" collapsed="false">
      <c r="C20010" s="1" t="n">
        <v>20009</v>
      </c>
      <c r="D20010" s="3" t="s">
        <v>20375</v>
      </c>
      <c r="G20010" s="6"/>
      <c r="J20010" s="6"/>
    </row>
    <row r="20011" customFormat="false" ht="13.8" hidden="false" customHeight="false" outlineLevel="0" collapsed="false">
      <c r="C20011" s="1" t="n">
        <v>20010</v>
      </c>
      <c r="D20011" s="3" t="s">
        <v>20376</v>
      </c>
      <c r="G20011" s="6"/>
      <c r="J20011" s="6"/>
    </row>
    <row r="20012" customFormat="false" ht="13.8" hidden="false" customHeight="false" outlineLevel="0" collapsed="false">
      <c r="C20012" s="1" t="n">
        <v>20011</v>
      </c>
      <c r="D20012" s="3" t="s">
        <v>20377</v>
      </c>
      <c r="G20012" s="6"/>
      <c r="J20012" s="6"/>
    </row>
    <row r="20013" customFormat="false" ht="13.8" hidden="false" customHeight="false" outlineLevel="0" collapsed="false">
      <c r="C20013" s="1" t="n">
        <v>20012</v>
      </c>
      <c r="D20013" s="3" t="s">
        <v>20378</v>
      </c>
      <c r="G20013" s="6"/>
      <c r="J20013" s="6"/>
    </row>
    <row r="20014" customFormat="false" ht="13.8" hidden="false" customHeight="false" outlineLevel="0" collapsed="false">
      <c r="C20014" s="1" t="n">
        <v>20013</v>
      </c>
      <c r="D20014" s="3" t="s">
        <v>20379</v>
      </c>
      <c r="G20014" s="6"/>
      <c r="J20014" s="6"/>
    </row>
    <row r="20015" customFormat="false" ht="13.8" hidden="false" customHeight="false" outlineLevel="0" collapsed="false">
      <c r="C20015" s="1" t="n">
        <v>20014</v>
      </c>
      <c r="D20015" s="3" t="s">
        <v>20380</v>
      </c>
      <c r="G20015" s="6"/>
      <c r="J20015" s="6"/>
    </row>
    <row r="20016" customFormat="false" ht="13.8" hidden="false" customHeight="false" outlineLevel="0" collapsed="false">
      <c r="C20016" s="1" t="n">
        <v>20015</v>
      </c>
      <c r="D20016" s="3" t="s">
        <v>20381</v>
      </c>
      <c r="G20016" s="6"/>
      <c r="J20016" s="6"/>
    </row>
    <row r="20017" customFormat="false" ht="13.8" hidden="false" customHeight="false" outlineLevel="0" collapsed="false">
      <c r="C20017" s="1" t="n">
        <v>20016</v>
      </c>
      <c r="D20017" s="3" t="s">
        <v>20382</v>
      </c>
      <c r="G20017" s="6"/>
      <c r="J20017" s="6"/>
    </row>
    <row r="20018" customFormat="false" ht="13.8" hidden="false" customHeight="false" outlineLevel="0" collapsed="false">
      <c r="C20018" s="1" t="n">
        <v>20017</v>
      </c>
      <c r="D20018" s="3" t="s">
        <v>20383</v>
      </c>
      <c r="G20018" s="6"/>
      <c r="J20018" s="6"/>
    </row>
    <row r="20019" customFormat="false" ht="13.8" hidden="false" customHeight="false" outlineLevel="0" collapsed="false">
      <c r="C20019" s="1" t="n">
        <v>20018</v>
      </c>
      <c r="D20019" s="3" t="s">
        <v>20384</v>
      </c>
      <c r="G20019" s="6"/>
      <c r="J20019" s="6"/>
    </row>
    <row r="20020" customFormat="false" ht="13.8" hidden="false" customHeight="false" outlineLevel="0" collapsed="false">
      <c r="C20020" s="1" t="n">
        <v>20019</v>
      </c>
      <c r="D20020" s="3" t="s">
        <v>20385</v>
      </c>
      <c r="G20020" s="6"/>
      <c r="J20020" s="6"/>
    </row>
    <row r="20021" customFormat="false" ht="13.8" hidden="false" customHeight="false" outlineLevel="0" collapsed="false">
      <c r="C20021" s="1" t="n">
        <v>20020</v>
      </c>
      <c r="D20021" s="3" t="s">
        <v>20386</v>
      </c>
      <c r="G20021" s="6"/>
      <c r="J20021" s="6"/>
    </row>
    <row r="20022" customFormat="false" ht="13.8" hidden="false" customHeight="false" outlineLevel="0" collapsed="false">
      <c r="C20022" s="1" t="n">
        <v>20021</v>
      </c>
      <c r="D20022" s="3" t="s">
        <v>20387</v>
      </c>
      <c r="G20022" s="6"/>
      <c r="J20022" s="6"/>
    </row>
    <row r="20023" customFormat="false" ht="13.8" hidden="false" customHeight="false" outlineLevel="0" collapsed="false">
      <c r="C20023" s="1" t="n">
        <v>20022</v>
      </c>
      <c r="D20023" s="3" t="s">
        <v>20388</v>
      </c>
      <c r="G20023" s="6"/>
      <c r="J20023" s="6"/>
    </row>
    <row r="20024" customFormat="false" ht="13.8" hidden="false" customHeight="false" outlineLevel="0" collapsed="false">
      <c r="C20024" s="1" t="n">
        <v>20023</v>
      </c>
      <c r="D20024" s="3" t="s">
        <v>20389</v>
      </c>
      <c r="G20024" s="6"/>
      <c r="J20024" s="6"/>
    </row>
    <row r="20025" customFormat="false" ht="13.8" hidden="false" customHeight="false" outlineLevel="0" collapsed="false">
      <c r="C20025" s="1" t="n">
        <v>20024</v>
      </c>
      <c r="D20025" s="3" t="s">
        <v>20390</v>
      </c>
      <c r="G20025" s="6"/>
      <c r="J20025" s="6"/>
    </row>
    <row r="20026" customFormat="false" ht="13.8" hidden="false" customHeight="false" outlineLevel="0" collapsed="false">
      <c r="C20026" s="1" t="n">
        <v>20025</v>
      </c>
      <c r="D20026" s="3" t="s">
        <v>20391</v>
      </c>
      <c r="G20026" s="6"/>
      <c r="J20026" s="6"/>
    </row>
    <row r="20027" customFormat="false" ht="13.8" hidden="false" customHeight="false" outlineLevel="0" collapsed="false">
      <c r="C20027" s="1" t="n">
        <v>20026</v>
      </c>
      <c r="D20027" s="3" t="s">
        <v>20392</v>
      </c>
      <c r="G20027" s="6"/>
      <c r="J20027" s="6"/>
    </row>
    <row r="20028" customFormat="false" ht="13.8" hidden="false" customHeight="false" outlineLevel="0" collapsed="false">
      <c r="C20028" s="1" t="n">
        <v>20027</v>
      </c>
      <c r="D20028" s="3" t="s">
        <v>20393</v>
      </c>
      <c r="G20028" s="6"/>
      <c r="J20028" s="6"/>
    </row>
    <row r="20029" customFormat="false" ht="13.8" hidden="false" customHeight="false" outlineLevel="0" collapsed="false">
      <c r="C20029" s="1" t="n">
        <v>20028</v>
      </c>
      <c r="D20029" s="3" t="s">
        <v>20394</v>
      </c>
      <c r="G20029" s="6"/>
      <c r="J20029" s="6"/>
    </row>
    <row r="20030" customFormat="false" ht="13.8" hidden="false" customHeight="false" outlineLevel="0" collapsed="false">
      <c r="C20030" s="1" t="n">
        <v>20029</v>
      </c>
      <c r="D20030" s="3" t="s">
        <v>20395</v>
      </c>
      <c r="G20030" s="6"/>
      <c r="J20030" s="6"/>
    </row>
    <row r="20031" customFormat="false" ht="13.8" hidden="false" customHeight="false" outlineLevel="0" collapsed="false">
      <c r="C20031" s="1" t="n">
        <v>20030</v>
      </c>
      <c r="D20031" s="3" t="s">
        <v>20396</v>
      </c>
      <c r="G20031" s="6"/>
      <c r="J20031" s="6"/>
    </row>
    <row r="20032" customFormat="false" ht="13.8" hidden="false" customHeight="false" outlineLevel="0" collapsed="false">
      <c r="C20032" s="1" t="n">
        <v>20031</v>
      </c>
      <c r="D20032" s="3" t="s">
        <v>20397</v>
      </c>
      <c r="G20032" s="6"/>
      <c r="J20032" s="6"/>
    </row>
    <row r="20033" customFormat="false" ht="13.8" hidden="false" customHeight="false" outlineLevel="0" collapsed="false">
      <c r="C20033" s="1" t="n">
        <v>20032</v>
      </c>
      <c r="D20033" s="3" t="s">
        <v>20398</v>
      </c>
      <c r="G20033" s="6"/>
      <c r="J20033" s="6"/>
    </row>
    <row r="20034" customFormat="false" ht="13.8" hidden="false" customHeight="false" outlineLevel="0" collapsed="false">
      <c r="C20034" s="1" t="n">
        <v>20033</v>
      </c>
      <c r="D20034" s="3" t="s">
        <v>20399</v>
      </c>
      <c r="G20034" s="6"/>
      <c r="J20034" s="6"/>
    </row>
    <row r="20035" customFormat="false" ht="13.8" hidden="false" customHeight="false" outlineLevel="0" collapsed="false">
      <c r="C20035" s="1" t="n">
        <v>20034</v>
      </c>
      <c r="D20035" s="3" t="s">
        <v>20400</v>
      </c>
      <c r="G20035" s="6"/>
      <c r="J20035" s="6"/>
    </row>
    <row r="20036" customFormat="false" ht="13.8" hidden="false" customHeight="false" outlineLevel="0" collapsed="false">
      <c r="C20036" s="1" t="n">
        <v>20035</v>
      </c>
      <c r="D20036" s="3" t="s">
        <v>20401</v>
      </c>
      <c r="G20036" s="6"/>
      <c r="J20036" s="6"/>
    </row>
    <row r="20037" customFormat="false" ht="13.8" hidden="false" customHeight="false" outlineLevel="0" collapsed="false">
      <c r="C20037" s="1" t="n">
        <v>20036</v>
      </c>
      <c r="D20037" s="3" t="s">
        <v>20402</v>
      </c>
      <c r="G20037" s="6"/>
      <c r="J20037" s="6"/>
    </row>
    <row r="20038" customFormat="false" ht="13.8" hidden="false" customHeight="false" outlineLevel="0" collapsed="false">
      <c r="C20038" s="1" t="n">
        <v>20037</v>
      </c>
      <c r="D20038" s="3" t="s">
        <v>20403</v>
      </c>
      <c r="G20038" s="6"/>
      <c r="J20038" s="6"/>
    </row>
    <row r="20039" customFormat="false" ht="13.8" hidden="false" customHeight="false" outlineLevel="0" collapsed="false">
      <c r="C20039" s="1" t="n">
        <v>20038</v>
      </c>
      <c r="D20039" s="3" t="s">
        <v>20404</v>
      </c>
      <c r="G20039" s="6"/>
      <c r="J20039" s="6"/>
    </row>
    <row r="20040" customFormat="false" ht="13.8" hidden="false" customHeight="false" outlineLevel="0" collapsed="false">
      <c r="C20040" s="1" t="n">
        <v>20039</v>
      </c>
      <c r="D20040" s="3" t="s">
        <v>20405</v>
      </c>
      <c r="G20040" s="6"/>
      <c r="J20040" s="6"/>
    </row>
    <row r="20041" customFormat="false" ht="13.8" hidden="false" customHeight="false" outlineLevel="0" collapsed="false">
      <c r="C20041" s="1" t="n">
        <v>20040</v>
      </c>
      <c r="D20041" s="3" t="s">
        <v>20406</v>
      </c>
      <c r="G20041" s="6"/>
      <c r="J20041" s="6"/>
    </row>
    <row r="20042" customFormat="false" ht="13.8" hidden="false" customHeight="false" outlineLevel="0" collapsed="false">
      <c r="C20042" s="1" t="n">
        <v>20041</v>
      </c>
      <c r="D20042" s="3" t="s">
        <v>20407</v>
      </c>
      <c r="G20042" s="6"/>
      <c r="J20042" s="6"/>
    </row>
    <row r="20043" customFormat="false" ht="13.8" hidden="false" customHeight="false" outlineLevel="0" collapsed="false">
      <c r="C20043" s="1" t="n">
        <v>20042</v>
      </c>
      <c r="D20043" s="3" t="s">
        <v>20408</v>
      </c>
      <c r="G20043" s="6"/>
      <c r="J20043" s="6"/>
    </row>
    <row r="20044" customFormat="false" ht="13.8" hidden="false" customHeight="false" outlineLevel="0" collapsed="false">
      <c r="C20044" s="1" t="n">
        <v>20043</v>
      </c>
      <c r="D20044" s="3" t="s">
        <v>20409</v>
      </c>
      <c r="G20044" s="6"/>
      <c r="J20044" s="6"/>
    </row>
    <row r="20045" customFormat="false" ht="13.8" hidden="false" customHeight="false" outlineLevel="0" collapsed="false">
      <c r="C20045" s="1" t="n">
        <v>20044</v>
      </c>
      <c r="D20045" s="3" t="s">
        <v>20410</v>
      </c>
      <c r="G20045" s="6"/>
      <c r="J20045" s="6"/>
    </row>
    <row r="20046" customFormat="false" ht="13.8" hidden="false" customHeight="false" outlineLevel="0" collapsed="false">
      <c r="C20046" s="1" t="n">
        <v>20045</v>
      </c>
      <c r="D20046" s="3" t="s">
        <v>20411</v>
      </c>
      <c r="G20046" s="6"/>
      <c r="J20046" s="6"/>
    </row>
    <row r="20047" customFormat="false" ht="13.8" hidden="false" customHeight="false" outlineLevel="0" collapsed="false">
      <c r="C20047" s="1" t="n">
        <v>20046</v>
      </c>
      <c r="D20047" s="3" t="s">
        <v>20412</v>
      </c>
      <c r="G20047" s="6"/>
      <c r="J20047" s="6"/>
    </row>
    <row r="20048" customFormat="false" ht="13.8" hidden="false" customHeight="false" outlineLevel="0" collapsed="false">
      <c r="C20048" s="1" t="n">
        <v>20047</v>
      </c>
      <c r="D20048" s="3" t="s">
        <v>20413</v>
      </c>
      <c r="G20048" s="6"/>
      <c r="J20048" s="6"/>
    </row>
    <row r="20049" customFormat="false" ht="13.8" hidden="false" customHeight="false" outlineLevel="0" collapsed="false">
      <c r="C20049" s="1" t="n">
        <v>20048</v>
      </c>
      <c r="D20049" s="3" t="s">
        <v>20414</v>
      </c>
      <c r="G20049" s="6"/>
      <c r="J20049" s="6"/>
    </row>
    <row r="20050" customFormat="false" ht="13.8" hidden="false" customHeight="false" outlineLevel="0" collapsed="false">
      <c r="C20050" s="1" t="n">
        <v>20049</v>
      </c>
      <c r="D20050" s="3" t="s">
        <v>20415</v>
      </c>
      <c r="G20050" s="6"/>
      <c r="J20050" s="6"/>
    </row>
    <row r="20051" customFormat="false" ht="13.8" hidden="false" customHeight="false" outlineLevel="0" collapsed="false">
      <c r="C20051" s="1" t="n">
        <v>20050</v>
      </c>
      <c r="D20051" s="3" t="s">
        <v>20416</v>
      </c>
      <c r="G20051" s="6"/>
      <c r="J20051" s="6"/>
    </row>
    <row r="20052" customFormat="false" ht="13.8" hidden="false" customHeight="false" outlineLevel="0" collapsed="false">
      <c r="C20052" s="1" t="n">
        <v>20051</v>
      </c>
      <c r="D20052" s="3" t="s">
        <v>20417</v>
      </c>
      <c r="G20052" s="6"/>
      <c r="J20052" s="6"/>
    </row>
    <row r="20053" customFormat="false" ht="13.8" hidden="false" customHeight="false" outlineLevel="0" collapsed="false">
      <c r="C20053" s="1" t="n">
        <v>20052</v>
      </c>
      <c r="D20053" s="3" t="s">
        <v>20418</v>
      </c>
      <c r="G20053" s="6"/>
      <c r="J20053" s="6"/>
    </row>
    <row r="20054" customFormat="false" ht="13.8" hidden="false" customHeight="false" outlineLevel="0" collapsed="false">
      <c r="C20054" s="1" t="n">
        <v>20053</v>
      </c>
      <c r="D20054" s="3" t="s">
        <v>20419</v>
      </c>
      <c r="G20054" s="6"/>
      <c r="J20054" s="6"/>
    </row>
    <row r="20055" customFormat="false" ht="13.8" hidden="false" customHeight="false" outlineLevel="0" collapsed="false">
      <c r="C20055" s="1" t="n">
        <v>20054</v>
      </c>
      <c r="D20055" s="3" t="s">
        <v>20420</v>
      </c>
      <c r="G20055" s="6"/>
      <c r="J20055" s="6"/>
    </row>
    <row r="20056" customFormat="false" ht="13.8" hidden="false" customHeight="false" outlineLevel="0" collapsed="false">
      <c r="C20056" s="1" t="n">
        <v>20055</v>
      </c>
      <c r="D20056" s="3" t="s">
        <v>20421</v>
      </c>
      <c r="G20056" s="6"/>
      <c r="J20056" s="6"/>
    </row>
    <row r="20057" customFormat="false" ht="13.8" hidden="false" customHeight="false" outlineLevel="0" collapsed="false">
      <c r="C20057" s="1" t="n">
        <v>20056</v>
      </c>
      <c r="D20057" s="3" t="s">
        <v>20422</v>
      </c>
      <c r="G20057" s="6"/>
      <c r="J20057" s="6"/>
    </row>
    <row r="20058" customFormat="false" ht="13.8" hidden="false" customHeight="false" outlineLevel="0" collapsed="false">
      <c r="C20058" s="1" t="n">
        <v>20057</v>
      </c>
      <c r="D20058" s="3" t="s">
        <v>20423</v>
      </c>
      <c r="G20058" s="6"/>
      <c r="J20058" s="6"/>
    </row>
    <row r="20059" customFormat="false" ht="13.8" hidden="false" customHeight="false" outlineLevel="0" collapsed="false">
      <c r="C20059" s="1" t="n">
        <v>20058</v>
      </c>
      <c r="D20059" s="3" t="s">
        <v>20424</v>
      </c>
      <c r="G20059" s="6"/>
      <c r="J20059" s="6"/>
    </row>
    <row r="20060" customFormat="false" ht="13.8" hidden="false" customHeight="false" outlineLevel="0" collapsed="false">
      <c r="C20060" s="1" t="n">
        <v>20059</v>
      </c>
      <c r="D20060" s="3" t="s">
        <v>20425</v>
      </c>
      <c r="G20060" s="6"/>
      <c r="J20060" s="6"/>
    </row>
    <row r="20061" customFormat="false" ht="13.8" hidden="false" customHeight="false" outlineLevel="0" collapsed="false">
      <c r="C20061" s="1" t="n">
        <v>20060</v>
      </c>
      <c r="D20061" s="3" t="s">
        <v>20426</v>
      </c>
      <c r="G20061" s="6"/>
      <c r="J20061" s="6"/>
    </row>
    <row r="20062" customFormat="false" ht="13.8" hidden="false" customHeight="false" outlineLevel="0" collapsed="false">
      <c r="C20062" s="1" t="n">
        <v>20061</v>
      </c>
      <c r="D20062" s="3" t="s">
        <v>20427</v>
      </c>
      <c r="G20062" s="6"/>
      <c r="J20062" s="6"/>
    </row>
    <row r="20063" customFormat="false" ht="13.8" hidden="false" customHeight="false" outlineLevel="0" collapsed="false">
      <c r="C20063" s="1" t="n">
        <v>20062</v>
      </c>
      <c r="D20063" s="3" t="s">
        <v>20428</v>
      </c>
      <c r="G20063" s="6"/>
      <c r="J20063" s="6"/>
    </row>
    <row r="20064" customFormat="false" ht="13.8" hidden="false" customHeight="false" outlineLevel="0" collapsed="false">
      <c r="C20064" s="1" t="n">
        <v>20063</v>
      </c>
      <c r="D20064" s="3" t="s">
        <v>20429</v>
      </c>
      <c r="G20064" s="6"/>
      <c r="J20064" s="6"/>
    </row>
    <row r="20065" customFormat="false" ht="13.8" hidden="false" customHeight="false" outlineLevel="0" collapsed="false">
      <c r="C20065" s="1" t="n">
        <v>20064</v>
      </c>
      <c r="D20065" s="3" t="s">
        <v>20430</v>
      </c>
      <c r="G20065" s="6"/>
      <c r="J20065" s="6"/>
    </row>
    <row r="20066" customFormat="false" ht="13.8" hidden="false" customHeight="false" outlineLevel="0" collapsed="false">
      <c r="C20066" s="1" t="n">
        <v>20065</v>
      </c>
      <c r="D20066" s="3" t="s">
        <v>20431</v>
      </c>
      <c r="G20066" s="6"/>
      <c r="J20066" s="6"/>
    </row>
    <row r="20067" customFormat="false" ht="13.8" hidden="false" customHeight="false" outlineLevel="0" collapsed="false">
      <c r="C20067" s="1" t="n">
        <v>20066</v>
      </c>
      <c r="D20067" s="3" t="s">
        <v>20432</v>
      </c>
      <c r="G20067" s="6"/>
      <c r="J20067" s="6"/>
    </row>
    <row r="20068" customFormat="false" ht="13.8" hidden="false" customHeight="false" outlineLevel="0" collapsed="false">
      <c r="C20068" s="1" t="n">
        <v>20067</v>
      </c>
      <c r="D20068" s="3" t="s">
        <v>20433</v>
      </c>
      <c r="G20068" s="6"/>
      <c r="J20068" s="6"/>
    </row>
    <row r="20069" customFormat="false" ht="13.8" hidden="false" customHeight="false" outlineLevel="0" collapsed="false">
      <c r="C20069" s="1" t="n">
        <v>20068</v>
      </c>
      <c r="D20069" s="3" t="s">
        <v>20434</v>
      </c>
      <c r="G20069" s="6"/>
      <c r="J20069" s="6"/>
    </row>
    <row r="20070" customFormat="false" ht="13.8" hidden="false" customHeight="false" outlineLevel="0" collapsed="false">
      <c r="C20070" s="1" t="n">
        <v>20069</v>
      </c>
      <c r="D20070" s="3" t="s">
        <v>20435</v>
      </c>
      <c r="G20070" s="6"/>
      <c r="J20070" s="6"/>
    </row>
    <row r="20071" customFormat="false" ht="13.8" hidden="false" customHeight="false" outlineLevel="0" collapsed="false">
      <c r="C20071" s="1" t="n">
        <v>20070</v>
      </c>
      <c r="D20071" s="3" t="s">
        <v>20436</v>
      </c>
      <c r="G20071" s="6"/>
      <c r="J20071" s="6"/>
    </row>
    <row r="20072" customFormat="false" ht="13.8" hidden="false" customHeight="false" outlineLevel="0" collapsed="false">
      <c r="C20072" s="1" t="n">
        <v>20071</v>
      </c>
      <c r="D20072" s="3" t="s">
        <v>20437</v>
      </c>
      <c r="G20072" s="6"/>
      <c r="J20072" s="6"/>
    </row>
    <row r="20073" customFormat="false" ht="13.8" hidden="false" customHeight="false" outlineLevel="0" collapsed="false">
      <c r="C20073" s="1" t="n">
        <v>20072</v>
      </c>
      <c r="D20073" s="3" t="s">
        <v>20438</v>
      </c>
      <c r="G20073" s="6"/>
      <c r="J20073" s="6"/>
    </row>
    <row r="20074" customFormat="false" ht="13.8" hidden="false" customHeight="false" outlineLevel="0" collapsed="false">
      <c r="C20074" s="1" t="n">
        <v>20073</v>
      </c>
      <c r="D20074" s="3" t="s">
        <v>20439</v>
      </c>
      <c r="G20074" s="6"/>
      <c r="J20074" s="6"/>
    </row>
    <row r="20075" customFormat="false" ht="13.8" hidden="false" customHeight="false" outlineLevel="0" collapsed="false">
      <c r="C20075" s="1" t="n">
        <v>20074</v>
      </c>
      <c r="D20075" s="3" t="s">
        <v>20440</v>
      </c>
      <c r="G20075" s="6"/>
      <c r="J20075" s="6"/>
    </row>
    <row r="20076" customFormat="false" ht="13.8" hidden="false" customHeight="false" outlineLevel="0" collapsed="false">
      <c r="C20076" s="1" t="n">
        <v>20075</v>
      </c>
      <c r="D20076" s="3" t="s">
        <v>20441</v>
      </c>
      <c r="G20076" s="6"/>
      <c r="J20076" s="6"/>
    </row>
    <row r="20077" customFormat="false" ht="13.8" hidden="false" customHeight="false" outlineLevel="0" collapsed="false">
      <c r="C20077" s="1" t="n">
        <v>20076</v>
      </c>
      <c r="D20077" s="3" t="s">
        <v>20442</v>
      </c>
      <c r="G20077" s="6"/>
      <c r="J20077" s="6"/>
    </row>
    <row r="20078" customFormat="false" ht="13.8" hidden="false" customHeight="false" outlineLevel="0" collapsed="false">
      <c r="C20078" s="1" t="n">
        <v>20077</v>
      </c>
      <c r="D20078" s="1" t="s">
        <v>20443</v>
      </c>
      <c r="G20078" s="6"/>
      <c r="J20078" s="6"/>
    </row>
    <row r="20079" customFormat="false" ht="13.8" hidden="false" customHeight="false" outlineLevel="0" collapsed="false">
      <c r="C20079" s="1" t="n">
        <v>20078</v>
      </c>
      <c r="D20079" s="3" t="s">
        <v>20444</v>
      </c>
      <c r="G20079" s="6"/>
      <c r="J20079" s="6"/>
    </row>
    <row r="20080" customFormat="false" ht="13.8" hidden="false" customHeight="false" outlineLevel="0" collapsed="false">
      <c r="C20080" s="1" t="n">
        <v>20079</v>
      </c>
      <c r="D20080" s="3" t="s">
        <v>20445</v>
      </c>
      <c r="G20080" s="6"/>
      <c r="J20080" s="6"/>
    </row>
    <row r="20081" customFormat="false" ht="13.8" hidden="false" customHeight="false" outlineLevel="0" collapsed="false">
      <c r="C20081" s="1" t="n">
        <v>20080</v>
      </c>
      <c r="D20081" s="3" t="s">
        <v>20446</v>
      </c>
      <c r="G20081" s="6"/>
      <c r="J20081" s="6"/>
    </row>
    <row r="20082" customFormat="false" ht="13.8" hidden="false" customHeight="false" outlineLevel="0" collapsed="false">
      <c r="C20082" s="1" t="n">
        <v>20081</v>
      </c>
      <c r="D20082" s="3" t="s">
        <v>20447</v>
      </c>
      <c r="G20082" s="6"/>
      <c r="J20082" s="6"/>
    </row>
    <row r="20083" customFormat="false" ht="13.8" hidden="false" customHeight="false" outlineLevel="0" collapsed="false">
      <c r="C20083" s="1" t="n">
        <v>20082</v>
      </c>
      <c r="D20083" s="3" t="s">
        <v>20448</v>
      </c>
      <c r="G20083" s="6"/>
      <c r="J20083" s="6"/>
    </row>
    <row r="20084" customFormat="false" ht="13.8" hidden="false" customHeight="false" outlineLevel="0" collapsed="false">
      <c r="C20084" s="1" t="n">
        <v>20083</v>
      </c>
      <c r="D20084" s="3" t="s">
        <v>20449</v>
      </c>
      <c r="G20084" s="6"/>
      <c r="J20084" s="6"/>
    </row>
    <row r="20085" customFormat="false" ht="13.8" hidden="false" customHeight="false" outlineLevel="0" collapsed="false">
      <c r="C20085" s="1" t="n">
        <v>20084</v>
      </c>
      <c r="D20085" s="3" t="s">
        <v>20450</v>
      </c>
      <c r="G20085" s="6"/>
      <c r="J20085" s="6"/>
    </row>
    <row r="20086" customFormat="false" ht="13.8" hidden="false" customHeight="false" outlineLevel="0" collapsed="false">
      <c r="C20086" s="1" t="n">
        <v>20085</v>
      </c>
      <c r="D20086" s="3" t="s">
        <v>20451</v>
      </c>
      <c r="G20086" s="6"/>
      <c r="J20086" s="6"/>
    </row>
    <row r="20087" customFormat="false" ht="13.8" hidden="false" customHeight="false" outlineLevel="0" collapsed="false">
      <c r="C20087" s="1" t="n">
        <v>20086</v>
      </c>
      <c r="D20087" s="3" t="s">
        <v>20452</v>
      </c>
      <c r="G20087" s="6"/>
      <c r="J20087" s="6"/>
    </row>
    <row r="20088" customFormat="false" ht="13.8" hidden="false" customHeight="false" outlineLevel="0" collapsed="false">
      <c r="C20088" s="1" t="n">
        <v>20087</v>
      </c>
      <c r="D20088" s="3" t="s">
        <v>20453</v>
      </c>
      <c r="G20088" s="6"/>
      <c r="J20088" s="6"/>
    </row>
    <row r="20089" customFormat="false" ht="13.8" hidden="false" customHeight="false" outlineLevel="0" collapsed="false">
      <c r="C20089" s="1" t="n">
        <v>20088</v>
      </c>
      <c r="D20089" s="3" t="s">
        <v>944</v>
      </c>
      <c r="G20089" s="6"/>
      <c r="J20089" s="6"/>
    </row>
    <row r="20090" customFormat="false" ht="13.8" hidden="false" customHeight="false" outlineLevel="0" collapsed="false">
      <c r="C20090" s="1" t="n">
        <v>20089</v>
      </c>
      <c r="D20090" s="3" t="s">
        <v>20454</v>
      </c>
      <c r="G20090" s="6"/>
      <c r="J20090" s="6"/>
    </row>
    <row r="20091" customFormat="false" ht="13.8" hidden="false" customHeight="false" outlineLevel="0" collapsed="false">
      <c r="C20091" s="1" t="n">
        <v>20090</v>
      </c>
      <c r="D20091" s="3" t="s">
        <v>20455</v>
      </c>
      <c r="G20091" s="6"/>
      <c r="J20091" s="6"/>
    </row>
    <row r="20092" customFormat="false" ht="13.8" hidden="false" customHeight="false" outlineLevel="0" collapsed="false">
      <c r="C20092" s="1" t="n">
        <v>20091</v>
      </c>
      <c r="D20092" s="3" t="s">
        <v>20456</v>
      </c>
      <c r="G20092" s="6"/>
      <c r="J20092" s="6"/>
    </row>
    <row r="20093" customFormat="false" ht="13.8" hidden="false" customHeight="false" outlineLevel="0" collapsed="false">
      <c r="C20093" s="1" t="n">
        <v>20092</v>
      </c>
      <c r="D20093" s="3" t="s">
        <v>20457</v>
      </c>
      <c r="G20093" s="6"/>
      <c r="J20093" s="6"/>
    </row>
    <row r="20094" customFormat="false" ht="13.8" hidden="false" customHeight="false" outlineLevel="0" collapsed="false">
      <c r="C20094" s="1" t="n">
        <v>20093</v>
      </c>
      <c r="D20094" s="3" t="s">
        <v>20458</v>
      </c>
      <c r="G20094" s="6"/>
      <c r="J20094" s="6"/>
    </row>
    <row r="20095" customFormat="false" ht="13.8" hidden="false" customHeight="false" outlineLevel="0" collapsed="false">
      <c r="C20095" s="1" t="n">
        <v>20094</v>
      </c>
      <c r="D20095" s="3" t="s">
        <v>20459</v>
      </c>
      <c r="G20095" s="6"/>
      <c r="J20095" s="6"/>
    </row>
    <row r="20096" customFormat="false" ht="13.8" hidden="false" customHeight="false" outlineLevel="0" collapsed="false">
      <c r="C20096" s="1" t="n">
        <v>20095</v>
      </c>
      <c r="D20096" s="3" t="s">
        <v>20460</v>
      </c>
      <c r="G20096" s="6"/>
      <c r="J20096" s="6"/>
    </row>
    <row r="20097" customFormat="false" ht="13.8" hidden="false" customHeight="false" outlineLevel="0" collapsed="false">
      <c r="C20097" s="1" t="n">
        <v>20096</v>
      </c>
      <c r="D20097" s="3" t="s">
        <v>20461</v>
      </c>
      <c r="G20097" s="6"/>
      <c r="J20097" s="6"/>
    </row>
    <row r="20098" customFormat="false" ht="13.8" hidden="false" customHeight="false" outlineLevel="0" collapsed="false">
      <c r="C20098" s="1" t="n">
        <v>20097</v>
      </c>
      <c r="D20098" s="3" t="s">
        <v>20462</v>
      </c>
      <c r="G20098" s="6"/>
      <c r="J20098" s="6"/>
    </row>
    <row r="20099" customFormat="false" ht="13.8" hidden="false" customHeight="false" outlineLevel="0" collapsed="false">
      <c r="C20099" s="1" t="n">
        <v>20098</v>
      </c>
      <c r="D20099" s="3" t="s">
        <v>20463</v>
      </c>
      <c r="G20099" s="6"/>
      <c r="J20099" s="6"/>
    </row>
    <row r="20100" customFormat="false" ht="13.8" hidden="false" customHeight="false" outlineLevel="0" collapsed="false">
      <c r="C20100" s="1" t="n">
        <v>20099</v>
      </c>
      <c r="D20100" s="3" t="s">
        <v>20464</v>
      </c>
      <c r="G20100" s="6"/>
      <c r="J20100" s="6"/>
    </row>
    <row r="20101" customFormat="false" ht="13.8" hidden="false" customHeight="false" outlineLevel="0" collapsed="false">
      <c r="C20101" s="1" t="n">
        <v>20100</v>
      </c>
      <c r="D20101" s="3" t="s">
        <v>20465</v>
      </c>
      <c r="G20101" s="6"/>
      <c r="J20101" s="6"/>
    </row>
    <row r="20102" customFormat="false" ht="13.8" hidden="false" customHeight="false" outlineLevel="0" collapsed="false">
      <c r="C20102" s="1" t="n">
        <v>20101</v>
      </c>
      <c r="D20102" s="3" t="s">
        <v>20466</v>
      </c>
      <c r="G20102" s="6"/>
      <c r="J20102" s="6"/>
    </row>
    <row r="20103" customFormat="false" ht="13.8" hidden="false" customHeight="false" outlineLevel="0" collapsed="false">
      <c r="C20103" s="1" t="n">
        <v>20102</v>
      </c>
      <c r="D20103" s="3" t="s">
        <v>20467</v>
      </c>
      <c r="G20103" s="6"/>
      <c r="J20103" s="6"/>
    </row>
    <row r="20104" customFormat="false" ht="13.8" hidden="false" customHeight="false" outlineLevel="0" collapsed="false">
      <c r="C20104" s="1" t="n">
        <v>20103</v>
      </c>
      <c r="D20104" s="3" t="s">
        <v>20468</v>
      </c>
      <c r="G20104" s="6"/>
      <c r="J20104" s="6"/>
    </row>
    <row r="20105" customFormat="false" ht="13.8" hidden="false" customHeight="false" outlineLevel="0" collapsed="false">
      <c r="C20105" s="1" t="n">
        <v>20104</v>
      </c>
      <c r="D20105" s="3" t="s">
        <v>20469</v>
      </c>
      <c r="G20105" s="6"/>
      <c r="J20105" s="6"/>
    </row>
    <row r="20106" customFormat="false" ht="13.8" hidden="false" customHeight="false" outlineLevel="0" collapsed="false">
      <c r="C20106" s="1" t="n">
        <v>20105</v>
      </c>
      <c r="D20106" s="3" t="s">
        <v>20470</v>
      </c>
      <c r="G20106" s="6"/>
      <c r="J20106" s="6"/>
    </row>
    <row r="20107" customFormat="false" ht="13.8" hidden="false" customHeight="false" outlineLevel="0" collapsed="false">
      <c r="C20107" s="1" t="n">
        <v>20106</v>
      </c>
      <c r="D20107" s="3" t="s">
        <v>20471</v>
      </c>
      <c r="G20107" s="6"/>
      <c r="J20107" s="6"/>
    </row>
    <row r="20108" customFormat="false" ht="13.8" hidden="false" customHeight="false" outlineLevel="0" collapsed="false">
      <c r="C20108" s="1" t="n">
        <v>20107</v>
      </c>
      <c r="D20108" s="3" t="s">
        <v>20472</v>
      </c>
      <c r="G20108" s="6"/>
      <c r="J20108" s="6"/>
    </row>
    <row r="20109" customFormat="false" ht="13.8" hidden="false" customHeight="false" outlineLevel="0" collapsed="false">
      <c r="C20109" s="1" t="n">
        <v>20108</v>
      </c>
      <c r="D20109" s="3" t="s">
        <v>20473</v>
      </c>
      <c r="G20109" s="6"/>
      <c r="J20109" s="6"/>
    </row>
    <row r="20110" customFormat="false" ht="13.8" hidden="false" customHeight="false" outlineLevel="0" collapsed="false">
      <c r="C20110" s="1" t="n">
        <v>20109</v>
      </c>
      <c r="D20110" s="3" t="s">
        <v>20474</v>
      </c>
      <c r="G20110" s="6"/>
      <c r="J20110" s="6"/>
    </row>
    <row r="20111" customFormat="false" ht="13.8" hidden="false" customHeight="false" outlineLevel="0" collapsed="false">
      <c r="C20111" s="1" t="n">
        <v>20110</v>
      </c>
      <c r="D20111" s="3" t="s">
        <v>20475</v>
      </c>
      <c r="G20111" s="6"/>
      <c r="J20111" s="6"/>
    </row>
    <row r="20112" customFormat="false" ht="13.8" hidden="false" customHeight="false" outlineLevel="0" collapsed="false">
      <c r="C20112" s="1" t="n">
        <v>20111</v>
      </c>
      <c r="D20112" s="3" t="s">
        <v>20476</v>
      </c>
      <c r="G20112" s="6"/>
      <c r="J20112" s="6"/>
    </row>
    <row r="20113" customFormat="false" ht="13.8" hidden="false" customHeight="false" outlineLevel="0" collapsed="false">
      <c r="C20113" s="1" t="n">
        <v>20112</v>
      </c>
      <c r="D20113" s="3" t="s">
        <v>20477</v>
      </c>
      <c r="G20113" s="6"/>
      <c r="J20113" s="6"/>
    </row>
    <row r="20114" customFormat="false" ht="13.8" hidden="false" customHeight="false" outlineLevel="0" collapsed="false">
      <c r="C20114" s="1" t="n">
        <v>20113</v>
      </c>
      <c r="D20114" s="3" t="s">
        <v>20478</v>
      </c>
      <c r="G20114" s="6"/>
      <c r="J20114" s="6"/>
    </row>
    <row r="20115" customFormat="false" ht="13.8" hidden="false" customHeight="false" outlineLevel="0" collapsed="false">
      <c r="C20115" s="1" t="n">
        <v>20114</v>
      </c>
      <c r="D20115" s="3" t="s">
        <v>20479</v>
      </c>
      <c r="G20115" s="6"/>
      <c r="J20115" s="6"/>
    </row>
    <row r="20116" customFormat="false" ht="13.8" hidden="false" customHeight="false" outlineLevel="0" collapsed="false">
      <c r="C20116" s="1" t="n">
        <v>20115</v>
      </c>
      <c r="D20116" s="3" t="s">
        <v>20480</v>
      </c>
      <c r="G20116" s="6"/>
      <c r="J20116" s="6"/>
    </row>
    <row r="20117" customFormat="false" ht="13.8" hidden="false" customHeight="false" outlineLevel="0" collapsed="false">
      <c r="C20117" s="1" t="n">
        <v>20116</v>
      </c>
      <c r="D20117" s="3" t="s">
        <v>20481</v>
      </c>
      <c r="G20117" s="6"/>
      <c r="J20117" s="6"/>
    </row>
    <row r="20118" customFormat="false" ht="13.8" hidden="false" customHeight="false" outlineLevel="0" collapsed="false">
      <c r="C20118" s="1" t="n">
        <v>20117</v>
      </c>
      <c r="D20118" s="3" t="s">
        <v>20482</v>
      </c>
      <c r="G20118" s="6"/>
      <c r="J20118" s="6"/>
    </row>
    <row r="20119" customFormat="false" ht="13.8" hidden="false" customHeight="false" outlineLevel="0" collapsed="false">
      <c r="C20119" s="1" t="n">
        <v>20118</v>
      </c>
      <c r="D20119" s="3" t="s">
        <v>20483</v>
      </c>
      <c r="G20119" s="6"/>
      <c r="J20119" s="6"/>
    </row>
    <row r="20120" customFormat="false" ht="13.8" hidden="false" customHeight="false" outlineLevel="0" collapsed="false">
      <c r="C20120" s="1" t="n">
        <v>20119</v>
      </c>
      <c r="D20120" s="3" t="s">
        <v>20484</v>
      </c>
      <c r="G20120" s="6"/>
      <c r="J20120" s="6"/>
    </row>
    <row r="20121" customFormat="false" ht="13.8" hidden="false" customHeight="false" outlineLevel="0" collapsed="false">
      <c r="C20121" s="1" t="n">
        <v>20120</v>
      </c>
      <c r="D20121" s="3" t="s">
        <v>20485</v>
      </c>
      <c r="G20121" s="6"/>
      <c r="J20121" s="6"/>
    </row>
    <row r="20122" customFormat="false" ht="13.8" hidden="false" customHeight="false" outlineLevel="0" collapsed="false">
      <c r="C20122" s="1" t="n">
        <v>20121</v>
      </c>
      <c r="D20122" s="3" t="s">
        <v>20486</v>
      </c>
      <c r="G20122" s="6"/>
      <c r="J20122" s="6"/>
    </row>
    <row r="20123" customFormat="false" ht="13.8" hidden="false" customHeight="false" outlineLevel="0" collapsed="false">
      <c r="C20123" s="1" t="n">
        <v>20122</v>
      </c>
      <c r="D20123" s="3" t="s">
        <v>20487</v>
      </c>
      <c r="G20123" s="6"/>
      <c r="J20123" s="6"/>
    </row>
    <row r="20124" customFormat="false" ht="13.8" hidden="false" customHeight="false" outlineLevel="0" collapsed="false">
      <c r="C20124" s="1" t="n">
        <v>20123</v>
      </c>
      <c r="D20124" s="3" t="s">
        <v>20488</v>
      </c>
      <c r="G20124" s="6"/>
      <c r="J20124" s="6"/>
    </row>
    <row r="20125" customFormat="false" ht="13.8" hidden="false" customHeight="false" outlineLevel="0" collapsed="false">
      <c r="C20125" s="1" t="n">
        <v>20124</v>
      </c>
      <c r="D20125" s="3" t="s">
        <v>20489</v>
      </c>
      <c r="G20125" s="6"/>
      <c r="J20125" s="6"/>
    </row>
    <row r="20126" customFormat="false" ht="13.8" hidden="false" customHeight="false" outlineLevel="0" collapsed="false">
      <c r="C20126" s="1" t="n">
        <v>20125</v>
      </c>
      <c r="D20126" s="3" t="s">
        <v>20490</v>
      </c>
      <c r="G20126" s="6"/>
      <c r="J20126" s="6"/>
    </row>
    <row r="20127" customFormat="false" ht="13.8" hidden="false" customHeight="false" outlineLevel="0" collapsed="false">
      <c r="C20127" s="1" t="n">
        <v>20126</v>
      </c>
      <c r="D20127" s="3" t="s">
        <v>20491</v>
      </c>
      <c r="G20127" s="6"/>
      <c r="J20127" s="6"/>
    </row>
    <row r="20128" customFormat="false" ht="13.8" hidden="false" customHeight="false" outlineLevel="0" collapsed="false">
      <c r="C20128" s="1" t="n">
        <v>20127</v>
      </c>
      <c r="D20128" s="3" t="s">
        <v>20492</v>
      </c>
      <c r="G20128" s="6"/>
      <c r="J20128" s="6"/>
    </row>
    <row r="20129" customFormat="false" ht="13.8" hidden="false" customHeight="false" outlineLevel="0" collapsed="false">
      <c r="C20129" s="1" t="n">
        <v>20128</v>
      </c>
      <c r="D20129" s="3" t="s">
        <v>20493</v>
      </c>
      <c r="G20129" s="6"/>
      <c r="J20129" s="6"/>
    </row>
    <row r="20130" customFormat="false" ht="13.8" hidden="false" customHeight="false" outlineLevel="0" collapsed="false">
      <c r="C20130" s="1" t="n">
        <v>20129</v>
      </c>
      <c r="D20130" s="3" t="s">
        <v>20494</v>
      </c>
      <c r="G20130" s="6"/>
      <c r="J20130" s="6"/>
    </row>
    <row r="20131" customFormat="false" ht="13.8" hidden="false" customHeight="false" outlineLevel="0" collapsed="false">
      <c r="C20131" s="1" t="n">
        <v>20130</v>
      </c>
      <c r="D20131" s="3" t="s">
        <v>20495</v>
      </c>
      <c r="G20131" s="6"/>
      <c r="J20131" s="6"/>
    </row>
    <row r="20132" customFormat="false" ht="13.8" hidden="false" customHeight="false" outlineLevel="0" collapsed="false">
      <c r="C20132" s="1" t="n">
        <v>20131</v>
      </c>
      <c r="D20132" s="3" t="s">
        <v>20496</v>
      </c>
      <c r="G20132" s="6"/>
      <c r="J20132" s="6"/>
    </row>
    <row r="20133" customFormat="false" ht="13.8" hidden="false" customHeight="false" outlineLevel="0" collapsed="false">
      <c r="C20133" s="1" t="n">
        <v>20132</v>
      </c>
      <c r="D20133" s="3" t="s">
        <v>20497</v>
      </c>
      <c r="G20133" s="6"/>
      <c r="J20133" s="6"/>
    </row>
    <row r="20134" customFormat="false" ht="13.8" hidden="false" customHeight="false" outlineLevel="0" collapsed="false">
      <c r="C20134" s="1" t="n">
        <v>20133</v>
      </c>
      <c r="D20134" s="3" t="s">
        <v>20498</v>
      </c>
      <c r="G20134" s="6"/>
      <c r="J20134" s="6"/>
    </row>
    <row r="20135" customFormat="false" ht="13.8" hidden="false" customHeight="false" outlineLevel="0" collapsed="false">
      <c r="C20135" s="1" t="n">
        <v>20134</v>
      </c>
      <c r="D20135" s="3" t="s">
        <v>20499</v>
      </c>
      <c r="G20135" s="6"/>
      <c r="J20135" s="6"/>
    </row>
    <row r="20136" customFormat="false" ht="13.8" hidden="false" customHeight="false" outlineLevel="0" collapsed="false">
      <c r="C20136" s="1" t="n">
        <v>20135</v>
      </c>
      <c r="D20136" s="3" t="s">
        <v>20500</v>
      </c>
      <c r="G20136" s="6"/>
      <c r="J20136" s="6"/>
    </row>
    <row r="20137" customFormat="false" ht="13.8" hidden="false" customHeight="false" outlineLevel="0" collapsed="false">
      <c r="C20137" s="1" t="n">
        <v>20136</v>
      </c>
      <c r="D20137" s="3" t="s">
        <v>20501</v>
      </c>
      <c r="G20137" s="6"/>
      <c r="J20137" s="6"/>
    </row>
    <row r="20138" customFormat="false" ht="13.8" hidden="false" customHeight="false" outlineLevel="0" collapsed="false">
      <c r="C20138" s="1" t="n">
        <v>20137</v>
      </c>
      <c r="D20138" s="3" t="s">
        <v>20502</v>
      </c>
      <c r="G20138" s="6"/>
      <c r="J20138" s="6"/>
    </row>
    <row r="20139" customFormat="false" ht="13.8" hidden="false" customHeight="false" outlineLevel="0" collapsed="false">
      <c r="C20139" s="1" t="n">
        <v>20138</v>
      </c>
      <c r="D20139" s="3" t="s">
        <v>20503</v>
      </c>
      <c r="G20139" s="6"/>
      <c r="J20139" s="6"/>
    </row>
    <row r="20140" customFormat="false" ht="13.8" hidden="false" customHeight="false" outlineLevel="0" collapsed="false">
      <c r="C20140" s="1" t="n">
        <v>20139</v>
      </c>
      <c r="D20140" s="3" t="s">
        <v>20504</v>
      </c>
      <c r="G20140" s="6"/>
      <c r="J20140" s="6"/>
    </row>
    <row r="20141" customFormat="false" ht="13.8" hidden="false" customHeight="false" outlineLevel="0" collapsed="false">
      <c r="C20141" s="1" t="n">
        <v>20140</v>
      </c>
      <c r="D20141" s="3" t="s">
        <v>20505</v>
      </c>
      <c r="G20141" s="6"/>
      <c r="J20141" s="6"/>
    </row>
    <row r="20142" customFormat="false" ht="13.8" hidden="false" customHeight="false" outlineLevel="0" collapsed="false">
      <c r="C20142" s="1" t="n">
        <v>20141</v>
      </c>
      <c r="D20142" s="3" t="s">
        <v>20506</v>
      </c>
      <c r="G20142" s="6"/>
      <c r="J20142" s="6"/>
    </row>
    <row r="20143" customFormat="false" ht="13.8" hidden="false" customHeight="false" outlineLevel="0" collapsed="false">
      <c r="C20143" s="1" t="n">
        <v>20142</v>
      </c>
      <c r="D20143" s="3" t="s">
        <v>20507</v>
      </c>
      <c r="G20143" s="6"/>
      <c r="J20143" s="6"/>
    </row>
    <row r="20144" customFormat="false" ht="13.8" hidden="false" customHeight="false" outlineLevel="0" collapsed="false">
      <c r="C20144" s="1" t="n">
        <v>20143</v>
      </c>
      <c r="D20144" s="3" t="s">
        <v>20508</v>
      </c>
      <c r="G20144" s="6"/>
      <c r="J20144" s="6"/>
    </row>
    <row r="20145" customFormat="false" ht="13.8" hidden="false" customHeight="false" outlineLevel="0" collapsed="false">
      <c r="C20145" s="1" t="n">
        <v>20144</v>
      </c>
      <c r="D20145" s="3" t="s">
        <v>20509</v>
      </c>
      <c r="G20145" s="6"/>
      <c r="J20145" s="6"/>
    </row>
    <row r="20146" customFormat="false" ht="13.8" hidden="false" customHeight="false" outlineLevel="0" collapsed="false">
      <c r="C20146" s="1" t="n">
        <v>20145</v>
      </c>
      <c r="D20146" s="3" t="s">
        <v>20510</v>
      </c>
      <c r="G20146" s="6"/>
      <c r="J20146" s="6"/>
    </row>
    <row r="20147" customFormat="false" ht="13.8" hidden="false" customHeight="false" outlineLevel="0" collapsed="false">
      <c r="C20147" s="1" t="n">
        <v>20146</v>
      </c>
      <c r="D20147" s="3" t="s">
        <v>20511</v>
      </c>
      <c r="G20147" s="6"/>
      <c r="J20147" s="6"/>
    </row>
    <row r="20148" customFormat="false" ht="13.8" hidden="false" customHeight="false" outlineLevel="0" collapsed="false">
      <c r="C20148" s="1" t="n">
        <v>20147</v>
      </c>
      <c r="D20148" s="3" t="s">
        <v>20512</v>
      </c>
      <c r="G20148" s="6"/>
      <c r="J20148" s="6"/>
    </row>
    <row r="20149" customFormat="false" ht="13.8" hidden="false" customHeight="false" outlineLevel="0" collapsed="false">
      <c r="C20149" s="1" t="n">
        <v>20148</v>
      </c>
      <c r="D20149" s="3" t="s">
        <v>20513</v>
      </c>
      <c r="G20149" s="6"/>
      <c r="J20149" s="6"/>
    </row>
    <row r="20150" customFormat="false" ht="13.8" hidden="false" customHeight="false" outlineLevel="0" collapsed="false">
      <c r="C20150" s="1" t="n">
        <v>20149</v>
      </c>
      <c r="D20150" s="3" t="s">
        <v>20514</v>
      </c>
      <c r="G20150" s="6"/>
      <c r="J20150" s="6"/>
    </row>
    <row r="20151" customFormat="false" ht="13.8" hidden="false" customHeight="false" outlineLevel="0" collapsed="false">
      <c r="C20151" s="1" t="n">
        <v>20150</v>
      </c>
      <c r="D20151" s="3" t="s">
        <v>20515</v>
      </c>
      <c r="G20151" s="6"/>
      <c r="J20151" s="6"/>
    </row>
    <row r="20152" customFormat="false" ht="13.8" hidden="false" customHeight="false" outlineLevel="0" collapsed="false">
      <c r="C20152" s="1" t="n">
        <v>20151</v>
      </c>
      <c r="D20152" s="3" t="s">
        <v>20516</v>
      </c>
      <c r="G20152" s="6"/>
      <c r="J20152" s="6"/>
    </row>
    <row r="20153" customFormat="false" ht="13.8" hidden="false" customHeight="false" outlineLevel="0" collapsed="false">
      <c r="C20153" s="1" t="n">
        <v>20152</v>
      </c>
      <c r="D20153" s="3" t="s">
        <v>20517</v>
      </c>
      <c r="G20153" s="6"/>
      <c r="J20153" s="6"/>
    </row>
    <row r="20154" customFormat="false" ht="13.8" hidden="false" customHeight="false" outlineLevel="0" collapsed="false">
      <c r="C20154" s="1" t="n">
        <v>20153</v>
      </c>
      <c r="D20154" s="3" t="s">
        <v>20518</v>
      </c>
      <c r="G20154" s="6"/>
      <c r="J20154" s="6"/>
    </row>
    <row r="20155" customFormat="false" ht="13.8" hidden="false" customHeight="false" outlineLevel="0" collapsed="false">
      <c r="C20155" s="1" t="n">
        <v>20154</v>
      </c>
      <c r="D20155" s="3" t="s">
        <v>20519</v>
      </c>
      <c r="G20155" s="6"/>
      <c r="J20155" s="6"/>
    </row>
    <row r="20156" customFormat="false" ht="13.8" hidden="false" customHeight="false" outlineLevel="0" collapsed="false">
      <c r="C20156" s="1" t="n">
        <v>20155</v>
      </c>
      <c r="D20156" s="3" t="s">
        <v>20520</v>
      </c>
      <c r="G20156" s="6"/>
      <c r="J20156" s="6"/>
    </row>
    <row r="20157" customFormat="false" ht="13.8" hidden="false" customHeight="false" outlineLevel="0" collapsed="false">
      <c r="C20157" s="1" t="n">
        <v>20156</v>
      </c>
      <c r="D20157" s="3" t="s">
        <v>20521</v>
      </c>
      <c r="G20157" s="6"/>
      <c r="J20157" s="6"/>
    </row>
    <row r="20158" customFormat="false" ht="13.8" hidden="false" customHeight="false" outlineLevel="0" collapsed="false">
      <c r="C20158" s="1" t="n">
        <v>20157</v>
      </c>
      <c r="D20158" s="3" t="s">
        <v>20522</v>
      </c>
      <c r="G20158" s="6"/>
      <c r="J20158" s="6"/>
    </row>
    <row r="20159" customFormat="false" ht="13.8" hidden="false" customHeight="false" outlineLevel="0" collapsed="false">
      <c r="C20159" s="1" t="n">
        <v>20158</v>
      </c>
      <c r="D20159" s="3" t="s">
        <v>20523</v>
      </c>
      <c r="G20159" s="6"/>
      <c r="J20159" s="6"/>
    </row>
    <row r="20160" customFormat="false" ht="13.8" hidden="false" customHeight="false" outlineLevel="0" collapsed="false">
      <c r="C20160" s="1" t="n">
        <v>20159</v>
      </c>
      <c r="D20160" s="3" t="s">
        <v>20524</v>
      </c>
      <c r="G20160" s="6"/>
      <c r="J20160" s="6"/>
    </row>
    <row r="20161" customFormat="false" ht="13.8" hidden="false" customHeight="false" outlineLevel="0" collapsed="false">
      <c r="C20161" s="1" t="n">
        <v>20160</v>
      </c>
      <c r="D20161" s="3" t="s">
        <v>20525</v>
      </c>
      <c r="G20161" s="6"/>
      <c r="J20161" s="6"/>
    </row>
    <row r="20162" customFormat="false" ht="13.8" hidden="false" customHeight="false" outlineLevel="0" collapsed="false">
      <c r="C20162" s="1" t="n">
        <v>20161</v>
      </c>
      <c r="D20162" s="3" t="s">
        <v>20526</v>
      </c>
      <c r="G20162" s="6"/>
      <c r="J20162" s="6"/>
    </row>
    <row r="20163" customFormat="false" ht="13.8" hidden="false" customHeight="false" outlineLevel="0" collapsed="false">
      <c r="C20163" s="1" t="n">
        <v>20162</v>
      </c>
      <c r="D20163" s="3" t="s">
        <v>20527</v>
      </c>
      <c r="G20163" s="6"/>
      <c r="J20163" s="6"/>
    </row>
    <row r="20164" customFormat="false" ht="13.8" hidden="false" customHeight="false" outlineLevel="0" collapsed="false">
      <c r="C20164" s="1" t="n">
        <v>20163</v>
      </c>
      <c r="D20164" s="3" t="s">
        <v>20528</v>
      </c>
      <c r="G20164" s="6"/>
      <c r="J20164" s="6"/>
    </row>
    <row r="20165" customFormat="false" ht="13.8" hidden="false" customHeight="false" outlineLevel="0" collapsed="false">
      <c r="C20165" s="1" t="n">
        <v>20164</v>
      </c>
      <c r="D20165" s="3" t="s">
        <v>20529</v>
      </c>
      <c r="G20165" s="6"/>
      <c r="J20165" s="6"/>
    </row>
    <row r="20166" customFormat="false" ht="13.8" hidden="false" customHeight="false" outlineLevel="0" collapsed="false">
      <c r="C20166" s="1" t="n">
        <v>20165</v>
      </c>
      <c r="D20166" s="3" t="s">
        <v>20530</v>
      </c>
      <c r="G20166" s="6"/>
      <c r="J20166" s="6"/>
    </row>
    <row r="20167" customFormat="false" ht="13.8" hidden="false" customHeight="false" outlineLevel="0" collapsed="false">
      <c r="C20167" s="1" t="n">
        <v>20166</v>
      </c>
      <c r="D20167" s="3" t="s">
        <v>20531</v>
      </c>
      <c r="G20167" s="6"/>
      <c r="J20167" s="6"/>
    </row>
    <row r="20168" customFormat="false" ht="13.8" hidden="false" customHeight="false" outlineLevel="0" collapsed="false">
      <c r="C20168" s="1" t="n">
        <v>20167</v>
      </c>
      <c r="D20168" s="3" t="s">
        <v>20532</v>
      </c>
      <c r="G20168" s="6"/>
      <c r="J20168" s="6"/>
    </row>
    <row r="20169" customFormat="false" ht="13.8" hidden="false" customHeight="false" outlineLevel="0" collapsed="false">
      <c r="C20169" s="1" t="n">
        <v>20168</v>
      </c>
      <c r="D20169" s="3" t="s">
        <v>20533</v>
      </c>
      <c r="G20169" s="6"/>
      <c r="J20169" s="6"/>
    </row>
    <row r="20170" customFormat="false" ht="13.8" hidden="false" customHeight="false" outlineLevel="0" collapsed="false">
      <c r="C20170" s="1" t="n">
        <v>20169</v>
      </c>
      <c r="D20170" s="3" t="s">
        <v>20534</v>
      </c>
      <c r="G20170" s="6"/>
      <c r="J20170" s="6"/>
    </row>
    <row r="20171" customFormat="false" ht="13.8" hidden="false" customHeight="false" outlineLevel="0" collapsed="false">
      <c r="C20171" s="1" t="n">
        <v>20170</v>
      </c>
      <c r="D20171" s="3" t="s">
        <v>20535</v>
      </c>
      <c r="G20171" s="6"/>
      <c r="J20171" s="6"/>
    </row>
    <row r="20172" customFormat="false" ht="13.8" hidden="false" customHeight="false" outlineLevel="0" collapsed="false">
      <c r="C20172" s="1" t="n">
        <v>20171</v>
      </c>
      <c r="D20172" s="3" t="s">
        <v>20536</v>
      </c>
      <c r="G20172" s="6"/>
      <c r="J20172" s="6"/>
    </row>
    <row r="20173" customFormat="false" ht="13.8" hidden="false" customHeight="false" outlineLevel="0" collapsed="false">
      <c r="C20173" s="1" t="n">
        <v>20172</v>
      </c>
      <c r="D20173" s="3" t="s">
        <v>20537</v>
      </c>
      <c r="G20173" s="6"/>
      <c r="J20173" s="6"/>
    </row>
    <row r="20174" customFormat="false" ht="13.8" hidden="false" customHeight="false" outlineLevel="0" collapsed="false">
      <c r="C20174" s="1" t="n">
        <v>20173</v>
      </c>
      <c r="D20174" s="3" t="s">
        <v>20538</v>
      </c>
      <c r="G20174" s="6"/>
      <c r="J20174" s="6"/>
    </row>
    <row r="20175" customFormat="false" ht="13.8" hidden="false" customHeight="false" outlineLevel="0" collapsed="false">
      <c r="C20175" s="1" t="n">
        <v>20174</v>
      </c>
      <c r="D20175" s="3" t="s">
        <v>20539</v>
      </c>
      <c r="G20175" s="6"/>
      <c r="J20175" s="6"/>
    </row>
    <row r="20176" customFormat="false" ht="13.8" hidden="false" customHeight="false" outlineLevel="0" collapsed="false">
      <c r="C20176" s="1" t="n">
        <v>20175</v>
      </c>
      <c r="D20176" s="3" t="s">
        <v>20540</v>
      </c>
      <c r="G20176" s="6"/>
      <c r="J20176" s="6"/>
    </row>
    <row r="20177" customFormat="false" ht="13.8" hidden="false" customHeight="false" outlineLevel="0" collapsed="false">
      <c r="C20177" s="1" t="n">
        <v>20176</v>
      </c>
      <c r="D20177" s="3" t="s">
        <v>20541</v>
      </c>
      <c r="G20177" s="6"/>
      <c r="J20177" s="6"/>
    </row>
    <row r="20178" customFormat="false" ht="13.8" hidden="false" customHeight="false" outlineLevel="0" collapsed="false">
      <c r="C20178" s="1" t="n">
        <v>20177</v>
      </c>
      <c r="D20178" s="3" t="s">
        <v>20542</v>
      </c>
      <c r="G20178" s="6"/>
      <c r="J20178" s="6"/>
    </row>
    <row r="20179" customFormat="false" ht="13.8" hidden="false" customHeight="false" outlineLevel="0" collapsed="false">
      <c r="C20179" s="1" t="n">
        <v>20178</v>
      </c>
      <c r="D20179" s="3" t="s">
        <v>20543</v>
      </c>
      <c r="G20179" s="6"/>
      <c r="J20179" s="6"/>
    </row>
    <row r="20180" customFormat="false" ht="13.8" hidden="false" customHeight="false" outlineLevel="0" collapsed="false">
      <c r="C20180" s="1" t="n">
        <v>20179</v>
      </c>
      <c r="D20180" s="3" t="s">
        <v>20544</v>
      </c>
      <c r="G20180" s="6"/>
      <c r="J20180" s="6"/>
    </row>
    <row r="20181" customFormat="false" ht="13.8" hidden="false" customHeight="false" outlineLevel="0" collapsed="false">
      <c r="C20181" s="1" t="n">
        <v>20180</v>
      </c>
      <c r="D20181" s="3" t="s">
        <v>20545</v>
      </c>
      <c r="G20181" s="6"/>
      <c r="J20181" s="6"/>
    </row>
    <row r="20182" customFormat="false" ht="13.8" hidden="false" customHeight="false" outlineLevel="0" collapsed="false">
      <c r="C20182" s="1" t="n">
        <v>20181</v>
      </c>
      <c r="D20182" s="3" t="s">
        <v>20546</v>
      </c>
      <c r="G20182" s="6"/>
      <c r="J20182" s="6"/>
    </row>
    <row r="20183" customFormat="false" ht="13.8" hidden="false" customHeight="false" outlineLevel="0" collapsed="false">
      <c r="C20183" s="1" t="n">
        <v>20182</v>
      </c>
      <c r="D20183" s="3" t="s">
        <v>20547</v>
      </c>
      <c r="G20183" s="6"/>
      <c r="J20183" s="6"/>
    </row>
    <row r="20184" customFormat="false" ht="13.8" hidden="false" customHeight="false" outlineLevel="0" collapsed="false">
      <c r="C20184" s="1" t="n">
        <v>20183</v>
      </c>
      <c r="D20184" s="3" t="s">
        <v>20548</v>
      </c>
      <c r="G20184" s="6"/>
      <c r="J20184" s="6"/>
    </row>
    <row r="20185" customFormat="false" ht="13.8" hidden="false" customHeight="false" outlineLevel="0" collapsed="false">
      <c r="C20185" s="1" t="n">
        <v>20184</v>
      </c>
      <c r="D20185" s="3" t="s">
        <v>20549</v>
      </c>
      <c r="G20185" s="6"/>
      <c r="J20185" s="6"/>
    </row>
    <row r="20186" customFormat="false" ht="13.8" hidden="false" customHeight="false" outlineLevel="0" collapsed="false">
      <c r="C20186" s="1" t="n">
        <v>20185</v>
      </c>
      <c r="D20186" s="3" t="s">
        <v>20550</v>
      </c>
      <c r="G20186" s="6"/>
      <c r="J20186" s="6"/>
    </row>
    <row r="20187" customFormat="false" ht="13.8" hidden="false" customHeight="false" outlineLevel="0" collapsed="false">
      <c r="C20187" s="1" t="n">
        <v>20186</v>
      </c>
      <c r="D20187" s="3" t="s">
        <v>20551</v>
      </c>
      <c r="G20187" s="6"/>
      <c r="J20187" s="6"/>
    </row>
    <row r="20188" customFormat="false" ht="13.8" hidden="false" customHeight="false" outlineLevel="0" collapsed="false">
      <c r="C20188" s="1" t="n">
        <v>20187</v>
      </c>
      <c r="D20188" s="3" t="s">
        <v>20552</v>
      </c>
      <c r="G20188" s="6"/>
      <c r="J20188" s="6"/>
    </row>
    <row r="20189" customFormat="false" ht="13.8" hidden="false" customHeight="false" outlineLevel="0" collapsed="false">
      <c r="C20189" s="1" t="n">
        <v>20188</v>
      </c>
      <c r="D20189" s="3" t="s">
        <v>20553</v>
      </c>
      <c r="G20189" s="6"/>
      <c r="J20189" s="6"/>
    </row>
    <row r="20190" customFormat="false" ht="13.8" hidden="false" customHeight="false" outlineLevel="0" collapsed="false">
      <c r="C20190" s="1" t="n">
        <v>20189</v>
      </c>
      <c r="D20190" s="3" t="s">
        <v>20554</v>
      </c>
      <c r="G20190" s="6"/>
      <c r="J20190" s="6"/>
    </row>
    <row r="20191" customFormat="false" ht="13.8" hidden="false" customHeight="false" outlineLevel="0" collapsed="false">
      <c r="C20191" s="1" t="n">
        <v>20190</v>
      </c>
      <c r="D20191" s="3" t="s">
        <v>20555</v>
      </c>
      <c r="G20191" s="6"/>
      <c r="J20191" s="6"/>
    </row>
    <row r="20192" customFormat="false" ht="13.8" hidden="false" customHeight="false" outlineLevel="0" collapsed="false">
      <c r="C20192" s="1" t="n">
        <v>20191</v>
      </c>
      <c r="D20192" s="3" t="s">
        <v>20556</v>
      </c>
      <c r="G20192" s="6"/>
      <c r="J20192" s="6"/>
    </row>
    <row r="20193" customFormat="false" ht="13.8" hidden="false" customHeight="false" outlineLevel="0" collapsed="false">
      <c r="C20193" s="1" t="n">
        <v>20192</v>
      </c>
      <c r="D20193" s="3" t="s">
        <v>20557</v>
      </c>
      <c r="G20193" s="6"/>
      <c r="J20193" s="6"/>
    </row>
    <row r="20194" customFormat="false" ht="13.8" hidden="false" customHeight="false" outlineLevel="0" collapsed="false">
      <c r="C20194" s="1" t="n">
        <v>20193</v>
      </c>
      <c r="D20194" s="3" t="s">
        <v>20558</v>
      </c>
      <c r="G20194" s="6"/>
      <c r="J20194" s="6"/>
    </row>
    <row r="20195" customFormat="false" ht="13.8" hidden="false" customHeight="false" outlineLevel="0" collapsed="false">
      <c r="C20195" s="1" t="n">
        <v>20194</v>
      </c>
      <c r="D20195" s="3" t="s">
        <v>20559</v>
      </c>
      <c r="G20195" s="6"/>
      <c r="J20195" s="6"/>
    </row>
    <row r="20196" customFormat="false" ht="13.8" hidden="false" customHeight="false" outlineLevel="0" collapsed="false">
      <c r="C20196" s="1" t="n">
        <v>20195</v>
      </c>
      <c r="D20196" s="3" t="s">
        <v>20560</v>
      </c>
      <c r="G20196" s="6"/>
      <c r="J20196" s="6"/>
    </row>
    <row r="20197" customFormat="false" ht="13.8" hidden="false" customHeight="false" outlineLevel="0" collapsed="false">
      <c r="C20197" s="1" t="n">
        <v>20196</v>
      </c>
      <c r="D20197" s="3" t="s">
        <v>20561</v>
      </c>
      <c r="G20197" s="6"/>
      <c r="J20197" s="6"/>
    </row>
    <row r="20198" customFormat="false" ht="13.8" hidden="false" customHeight="false" outlineLevel="0" collapsed="false">
      <c r="C20198" s="1" t="n">
        <v>20197</v>
      </c>
      <c r="D20198" s="3" t="s">
        <v>20562</v>
      </c>
      <c r="G20198" s="6"/>
      <c r="J20198" s="6"/>
    </row>
    <row r="20199" customFormat="false" ht="13.8" hidden="false" customHeight="false" outlineLevel="0" collapsed="false">
      <c r="C20199" s="1" t="n">
        <v>20198</v>
      </c>
      <c r="D20199" s="3" t="s">
        <v>20563</v>
      </c>
      <c r="G20199" s="6"/>
      <c r="J20199" s="6"/>
    </row>
    <row r="20200" customFormat="false" ht="13.8" hidden="false" customHeight="false" outlineLevel="0" collapsed="false">
      <c r="C20200" s="1" t="n">
        <v>20199</v>
      </c>
      <c r="D20200" s="3" t="s">
        <v>20564</v>
      </c>
      <c r="G20200" s="6"/>
      <c r="J20200" s="6"/>
    </row>
    <row r="20201" customFormat="false" ht="13.8" hidden="false" customHeight="false" outlineLevel="0" collapsed="false">
      <c r="C20201" s="1" t="n">
        <v>20200</v>
      </c>
      <c r="D20201" s="3" t="s">
        <v>20565</v>
      </c>
      <c r="G20201" s="6"/>
      <c r="J20201" s="6"/>
    </row>
    <row r="20202" customFormat="false" ht="13.8" hidden="false" customHeight="false" outlineLevel="0" collapsed="false">
      <c r="C20202" s="1" t="n">
        <v>20201</v>
      </c>
      <c r="D20202" s="3" t="s">
        <v>20566</v>
      </c>
      <c r="G20202" s="6"/>
      <c r="J20202" s="6"/>
    </row>
    <row r="20203" customFormat="false" ht="13.8" hidden="false" customHeight="false" outlineLevel="0" collapsed="false">
      <c r="C20203" s="1" t="n">
        <v>20202</v>
      </c>
      <c r="D20203" s="3" t="s">
        <v>20567</v>
      </c>
      <c r="G20203" s="6"/>
      <c r="J20203" s="6"/>
    </row>
    <row r="20204" customFormat="false" ht="13.8" hidden="false" customHeight="false" outlineLevel="0" collapsed="false">
      <c r="C20204" s="1" t="n">
        <v>20203</v>
      </c>
      <c r="D20204" s="3" t="s">
        <v>20568</v>
      </c>
      <c r="G20204" s="6"/>
      <c r="J20204" s="6"/>
    </row>
    <row r="20205" customFormat="false" ht="13.8" hidden="false" customHeight="false" outlineLevel="0" collapsed="false">
      <c r="C20205" s="1" t="n">
        <v>20204</v>
      </c>
      <c r="D20205" s="3" t="s">
        <v>20569</v>
      </c>
      <c r="G20205" s="6"/>
      <c r="J20205" s="6"/>
    </row>
    <row r="20206" customFormat="false" ht="13.8" hidden="false" customHeight="false" outlineLevel="0" collapsed="false">
      <c r="C20206" s="1" t="n">
        <v>20205</v>
      </c>
      <c r="D20206" s="3" t="s">
        <v>20570</v>
      </c>
      <c r="G20206" s="6"/>
      <c r="J20206" s="6"/>
    </row>
    <row r="20207" customFormat="false" ht="13.8" hidden="false" customHeight="false" outlineLevel="0" collapsed="false">
      <c r="C20207" s="1" t="n">
        <v>20206</v>
      </c>
      <c r="D20207" s="3" t="s">
        <v>20571</v>
      </c>
      <c r="G20207" s="6"/>
      <c r="J20207" s="6"/>
    </row>
    <row r="20208" customFormat="false" ht="13.8" hidden="false" customHeight="false" outlineLevel="0" collapsed="false">
      <c r="C20208" s="1" t="n">
        <v>20207</v>
      </c>
      <c r="D20208" s="3" t="s">
        <v>20572</v>
      </c>
      <c r="G20208" s="6"/>
      <c r="J20208" s="6"/>
    </row>
    <row r="20209" customFormat="false" ht="13.8" hidden="false" customHeight="false" outlineLevel="0" collapsed="false">
      <c r="C20209" s="1" t="n">
        <v>20208</v>
      </c>
      <c r="D20209" s="3" t="s">
        <v>20573</v>
      </c>
      <c r="G20209" s="6"/>
      <c r="J20209" s="6"/>
    </row>
    <row r="20210" customFormat="false" ht="13.8" hidden="false" customHeight="false" outlineLevel="0" collapsed="false">
      <c r="C20210" s="1" t="n">
        <v>20209</v>
      </c>
      <c r="D20210" s="3" t="s">
        <v>20574</v>
      </c>
      <c r="G20210" s="6"/>
      <c r="J20210" s="6"/>
    </row>
    <row r="20211" customFormat="false" ht="13.8" hidden="false" customHeight="false" outlineLevel="0" collapsed="false">
      <c r="C20211" s="1" t="n">
        <v>20210</v>
      </c>
      <c r="D20211" s="3" t="s">
        <v>20575</v>
      </c>
      <c r="G20211" s="6"/>
      <c r="J20211" s="6"/>
    </row>
    <row r="20212" customFormat="false" ht="13.8" hidden="false" customHeight="false" outlineLevel="0" collapsed="false">
      <c r="C20212" s="1" t="n">
        <v>20211</v>
      </c>
      <c r="D20212" s="3" t="s">
        <v>20576</v>
      </c>
      <c r="G20212" s="6"/>
      <c r="J20212" s="6"/>
    </row>
    <row r="20213" customFormat="false" ht="13.8" hidden="false" customHeight="false" outlineLevel="0" collapsed="false">
      <c r="C20213" s="1" t="n">
        <v>20212</v>
      </c>
      <c r="D20213" s="3" t="s">
        <v>20577</v>
      </c>
      <c r="G20213" s="6"/>
      <c r="J20213" s="6"/>
    </row>
    <row r="20214" customFormat="false" ht="13.8" hidden="false" customHeight="false" outlineLevel="0" collapsed="false">
      <c r="C20214" s="1" t="n">
        <v>20213</v>
      </c>
      <c r="D20214" s="3" t="s">
        <v>20578</v>
      </c>
      <c r="G20214" s="6"/>
      <c r="J20214" s="6"/>
    </row>
    <row r="20215" customFormat="false" ht="13.8" hidden="false" customHeight="false" outlineLevel="0" collapsed="false">
      <c r="C20215" s="1" t="n">
        <v>20214</v>
      </c>
      <c r="D20215" s="3" t="s">
        <v>20579</v>
      </c>
      <c r="G20215" s="6"/>
      <c r="J20215" s="6"/>
    </row>
    <row r="20216" customFormat="false" ht="13.8" hidden="false" customHeight="false" outlineLevel="0" collapsed="false">
      <c r="C20216" s="1" t="n">
        <v>20215</v>
      </c>
      <c r="D20216" s="3" t="s">
        <v>20580</v>
      </c>
      <c r="G20216" s="6"/>
      <c r="J20216" s="6"/>
    </row>
    <row r="20217" customFormat="false" ht="13.8" hidden="false" customHeight="false" outlineLevel="0" collapsed="false">
      <c r="C20217" s="1" t="n">
        <v>20216</v>
      </c>
      <c r="D20217" s="3" t="s">
        <v>20581</v>
      </c>
      <c r="G20217" s="6"/>
      <c r="J20217" s="6"/>
    </row>
    <row r="20218" customFormat="false" ht="13.8" hidden="false" customHeight="false" outlineLevel="0" collapsed="false">
      <c r="C20218" s="1" t="n">
        <v>20217</v>
      </c>
      <c r="D20218" s="3" t="s">
        <v>20582</v>
      </c>
      <c r="G20218" s="6"/>
      <c r="J20218" s="6"/>
    </row>
    <row r="20219" customFormat="false" ht="13.8" hidden="false" customHeight="false" outlineLevel="0" collapsed="false">
      <c r="C20219" s="1" t="n">
        <v>20218</v>
      </c>
      <c r="D20219" s="3" t="s">
        <v>20583</v>
      </c>
      <c r="G20219" s="6"/>
      <c r="J20219" s="6"/>
    </row>
    <row r="20220" customFormat="false" ht="13.8" hidden="false" customHeight="false" outlineLevel="0" collapsed="false">
      <c r="C20220" s="1" t="n">
        <v>20219</v>
      </c>
      <c r="D20220" s="3" t="s">
        <v>20584</v>
      </c>
      <c r="G20220" s="6"/>
      <c r="J20220" s="6"/>
    </row>
    <row r="20221" customFormat="false" ht="13.8" hidden="false" customHeight="false" outlineLevel="0" collapsed="false">
      <c r="C20221" s="1" t="n">
        <v>20220</v>
      </c>
      <c r="D20221" s="3" t="s">
        <v>20585</v>
      </c>
      <c r="G20221" s="6"/>
      <c r="J20221" s="6"/>
    </row>
    <row r="20222" customFormat="false" ht="13.8" hidden="false" customHeight="false" outlineLevel="0" collapsed="false">
      <c r="C20222" s="1" t="n">
        <v>20221</v>
      </c>
      <c r="D20222" s="3" t="s">
        <v>20586</v>
      </c>
      <c r="G20222" s="6"/>
      <c r="J20222" s="6"/>
    </row>
    <row r="20223" customFormat="false" ht="13.8" hidden="false" customHeight="false" outlineLevel="0" collapsed="false">
      <c r="C20223" s="1" t="n">
        <v>20222</v>
      </c>
      <c r="D20223" s="3" t="s">
        <v>20587</v>
      </c>
      <c r="G20223" s="6"/>
      <c r="J20223" s="6"/>
    </row>
    <row r="20224" customFormat="false" ht="13.8" hidden="false" customHeight="false" outlineLevel="0" collapsed="false">
      <c r="C20224" s="1" t="n">
        <v>20223</v>
      </c>
      <c r="D20224" s="3" t="s">
        <v>20588</v>
      </c>
      <c r="G20224" s="6"/>
      <c r="J20224" s="6"/>
    </row>
    <row r="20225" customFormat="false" ht="13.8" hidden="false" customHeight="false" outlineLevel="0" collapsed="false">
      <c r="C20225" s="1" t="n">
        <v>20224</v>
      </c>
      <c r="D20225" s="3" t="s">
        <v>20589</v>
      </c>
      <c r="G20225" s="6"/>
      <c r="J20225" s="6"/>
    </row>
    <row r="20226" customFormat="false" ht="13.8" hidden="false" customHeight="false" outlineLevel="0" collapsed="false">
      <c r="C20226" s="1" t="n">
        <v>20225</v>
      </c>
      <c r="D20226" s="3" t="s">
        <v>20590</v>
      </c>
      <c r="G20226" s="6"/>
      <c r="J20226" s="6"/>
    </row>
    <row r="20227" customFormat="false" ht="13.8" hidden="false" customHeight="false" outlineLevel="0" collapsed="false">
      <c r="C20227" s="1" t="n">
        <v>20226</v>
      </c>
      <c r="D20227" s="3" t="s">
        <v>20591</v>
      </c>
      <c r="G20227" s="6"/>
      <c r="J20227" s="6"/>
    </row>
    <row r="20228" customFormat="false" ht="13.8" hidden="false" customHeight="false" outlineLevel="0" collapsed="false">
      <c r="C20228" s="1" t="n">
        <v>20227</v>
      </c>
      <c r="D20228" s="3" t="s">
        <v>20592</v>
      </c>
      <c r="G20228" s="6"/>
      <c r="J20228" s="6"/>
    </row>
    <row r="20229" customFormat="false" ht="13.8" hidden="false" customHeight="false" outlineLevel="0" collapsed="false">
      <c r="C20229" s="1" t="n">
        <v>20228</v>
      </c>
      <c r="D20229" s="3" t="s">
        <v>20593</v>
      </c>
      <c r="G20229" s="6"/>
      <c r="J20229" s="6"/>
    </row>
    <row r="20230" customFormat="false" ht="13.8" hidden="false" customHeight="false" outlineLevel="0" collapsed="false">
      <c r="C20230" s="1" t="n">
        <v>20229</v>
      </c>
      <c r="D20230" s="3" t="s">
        <v>20594</v>
      </c>
      <c r="G20230" s="6"/>
      <c r="J20230" s="6"/>
    </row>
    <row r="20231" customFormat="false" ht="13.8" hidden="false" customHeight="false" outlineLevel="0" collapsed="false">
      <c r="C20231" s="1" t="n">
        <v>20230</v>
      </c>
      <c r="D20231" s="3" t="s">
        <v>20595</v>
      </c>
      <c r="G20231" s="6"/>
      <c r="J20231" s="6"/>
    </row>
    <row r="20232" customFormat="false" ht="13.8" hidden="false" customHeight="false" outlineLevel="0" collapsed="false">
      <c r="C20232" s="1" t="n">
        <v>20231</v>
      </c>
      <c r="D20232" s="3" t="s">
        <v>20596</v>
      </c>
      <c r="G20232" s="6"/>
      <c r="J20232" s="6"/>
    </row>
    <row r="20233" customFormat="false" ht="13.8" hidden="false" customHeight="false" outlineLevel="0" collapsed="false">
      <c r="C20233" s="1" t="n">
        <v>20232</v>
      </c>
      <c r="D20233" s="3" t="s">
        <v>20597</v>
      </c>
      <c r="G20233" s="6"/>
      <c r="J20233" s="6"/>
    </row>
    <row r="20234" customFormat="false" ht="13.8" hidden="false" customHeight="false" outlineLevel="0" collapsed="false">
      <c r="C20234" s="1" t="n">
        <v>20233</v>
      </c>
      <c r="D20234" s="3" t="s">
        <v>20598</v>
      </c>
      <c r="G20234" s="6"/>
      <c r="J20234" s="6"/>
    </row>
    <row r="20235" customFormat="false" ht="13.8" hidden="false" customHeight="false" outlineLevel="0" collapsed="false">
      <c r="C20235" s="1" t="n">
        <v>20234</v>
      </c>
      <c r="D20235" s="3" t="s">
        <v>20599</v>
      </c>
      <c r="G20235" s="6"/>
      <c r="J20235" s="6"/>
    </row>
    <row r="20236" customFormat="false" ht="13.8" hidden="false" customHeight="false" outlineLevel="0" collapsed="false">
      <c r="C20236" s="1" t="n">
        <v>20235</v>
      </c>
      <c r="D20236" s="3" t="s">
        <v>20600</v>
      </c>
      <c r="G20236" s="6"/>
      <c r="J20236" s="6"/>
    </row>
    <row r="20237" customFormat="false" ht="13.8" hidden="false" customHeight="false" outlineLevel="0" collapsed="false">
      <c r="C20237" s="1" t="n">
        <v>20236</v>
      </c>
      <c r="D20237" s="3" t="s">
        <v>20601</v>
      </c>
      <c r="G20237" s="6"/>
      <c r="J20237" s="6"/>
    </row>
    <row r="20238" customFormat="false" ht="13.8" hidden="false" customHeight="false" outlineLevel="0" collapsed="false">
      <c r="C20238" s="1" t="n">
        <v>20237</v>
      </c>
      <c r="D20238" s="3" t="s">
        <v>20602</v>
      </c>
      <c r="G20238" s="6"/>
      <c r="J20238" s="6"/>
    </row>
    <row r="20239" customFormat="false" ht="13.8" hidden="false" customHeight="false" outlineLevel="0" collapsed="false">
      <c r="C20239" s="1" t="n">
        <v>20238</v>
      </c>
      <c r="D20239" s="3" t="s">
        <v>20603</v>
      </c>
      <c r="G20239" s="6"/>
      <c r="J20239" s="6"/>
    </row>
    <row r="20240" customFormat="false" ht="13.8" hidden="false" customHeight="false" outlineLevel="0" collapsed="false">
      <c r="C20240" s="1" t="n">
        <v>20239</v>
      </c>
      <c r="D20240" s="3" t="s">
        <v>20604</v>
      </c>
      <c r="G20240" s="6"/>
      <c r="J20240" s="6"/>
    </row>
    <row r="20241" customFormat="false" ht="13.8" hidden="false" customHeight="false" outlineLevel="0" collapsed="false">
      <c r="C20241" s="1" t="n">
        <v>20240</v>
      </c>
      <c r="D20241" s="3" t="s">
        <v>20605</v>
      </c>
      <c r="G20241" s="6"/>
      <c r="J20241" s="6"/>
    </row>
    <row r="20242" customFormat="false" ht="13.8" hidden="false" customHeight="false" outlineLevel="0" collapsed="false">
      <c r="C20242" s="1" t="n">
        <v>20241</v>
      </c>
      <c r="D20242" s="3" t="s">
        <v>20606</v>
      </c>
      <c r="G20242" s="6"/>
      <c r="J20242" s="6"/>
    </row>
    <row r="20243" customFormat="false" ht="13.8" hidden="false" customHeight="false" outlineLevel="0" collapsed="false">
      <c r="C20243" s="1" t="n">
        <v>20242</v>
      </c>
      <c r="D20243" s="3" t="s">
        <v>20607</v>
      </c>
      <c r="G20243" s="6"/>
      <c r="J20243" s="6"/>
    </row>
    <row r="20244" customFormat="false" ht="13.8" hidden="false" customHeight="false" outlineLevel="0" collapsed="false">
      <c r="C20244" s="1" t="n">
        <v>20243</v>
      </c>
      <c r="D20244" s="3" t="s">
        <v>20608</v>
      </c>
      <c r="G20244" s="6"/>
      <c r="J20244" s="6"/>
    </row>
    <row r="20245" customFormat="false" ht="13.8" hidden="false" customHeight="false" outlineLevel="0" collapsed="false">
      <c r="C20245" s="1" t="n">
        <v>20244</v>
      </c>
      <c r="D20245" s="3" t="s">
        <v>20609</v>
      </c>
      <c r="G20245" s="6"/>
      <c r="J20245" s="6"/>
    </row>
    <row r="20246" customFormat="false" ht="13.8" hidden="false" customHeight="false" outlineLevel="0" collapsed="false">
      <c r="C20246" s="1" t="n">
        <v>20245</v>
      </c>
      <c r="D20246" s="3" t="s">
        <v>20610</v>
      </c>
      <c r="G20246" s="6"/>
      <c r="J20246" s="6"/>
    </row>
    <row r="20247" customFormat="false" ht="13.8" hidden="false" customHeight="false" outlineLevel="0" collapsed="false">
      <c r="C20247" s="1" t="n">
        <v>20246</v>
      </c>
      <c r="D20247" s="3" t="s">
        <v>20611</v>
      </c>
      <c r="G20247" s="6"/>
      <c r="J20247" s="6"/>
    </row>
    <row r="20248" customFormat="false" ht="13.8" hidden="false" customHeight="false" outlineLevel="0" collapsed="false">
      <c r="C20248" s="1" t="n">
        <v>20247</v>
      </c>
      <c r="D20248" s="3" t="s">
        <v>20612</v>
      </c>
      <c r="G20248" s="6"/>
      <c r="J20248" s="6"/>
    </row>
    <row r="20249" customFormat="false" ht="13.8" hidden="false" customHeight="false" outlineLevel="0" collapsed="false">
      <c r="C20249" s="1" t="n">
        <v>20248</v>
      </c>
      <c r="D20249" s="3" t="s">
        <v>20613</v>
      </c>
      <c r="G20249" s="6"/>
      <c r="J20249" s="6"/>
    </row>
    <row r="20250" customFormat="false" ht="13.8" hidden="false" customHeight="false" outlineLevel="0" collapsed="false">
      <c r="C20250" s="1" t="n">
        <v>20249</v>
      </c>
      <c r="D20250" s="3" t="s">
        <v>20614</v>
      </c>
      <c r="G20250" s="6"/>
      <c r="J20250" s="6"/>
    </row>
    <row r="20251" customFormat="false" ht="13.8" hidden="false" customHeight="false" outlineLevel="0" collapsed="false">
      <c r="C20251" s="1" t="n">
        <v>20250</v>
      </c>
      <c r="D20251" s="3" t="s">
        <v>20615</v>
      </c>
      <c r="G20251" s="6"/>
      <c r="J20251" s="6"/>
    </row>
    <row r="20252" customFormat="false" ht="13.8" hidden="false" customHeight="false" outlineLevel="0" collapsed="false">
      <c r="C20252" s="1" t="n">
        <v>20251</v>
      </c>
      <c r="D20252" s="3" t="s">
        <v>20616</v>
      </c>
      <c r="G20252" s="6"/>
      <c r="J20252" s="6"/>
    </row>
    <row r="20253" customFormat="false" ht="13.8" hidden="false" customHeight="false" outlineLevel="0" collapsed="false">
      <c r="C20253" s="1" t="n">
        <v>20252</v>
      </c>
      <c r="D20253" s="3" t="s">
        <v>20617</v>
      </c>
      <c r="G20253" s="6"/>
      <c r="J20253" s="6"/>
    </row>
    <row r="20254" customFormat="false" ht="13.8" hidden="false" customHeight="false" outlineLevel="0" collapsed="false">
      <c r="C20254" s="1" t="n">
        <v>20253</v>
      </c>
      <c r="D20254" s="3" t="s">
        <v>20618</v>
      </c>
      <c r="G20254" s="6"/>
      <c r="J20254" s="6"/>
    </row>
    <row r="20255" customFormat="false" ht="13.8" hidden="false" customHeight="false" outlineLevel="0" collapsed="false">
      <c r="C20255" s="1" t="n">
        <v>20254</v>
      </c>
      <c r="D20255" s="3" t="s">
        <v>20619</v>
      </c>
      <c r="G20255" s="6"/>
      <c r="J20255" s="6"/>
    </row>
    <row r="20256" customFormat="false" ht="13.8" hidden="false" customHeight="false" outlineLevel="0" collapsed="false">
      <c r="C20256" s="1" t="n">
        <v>20255</v>
      </c>
      <c r="D20256" s="3" t="s">
        <v>20620</v>
      </c>
      <c r="G20256" s="6"/>
      <c r="J20256" s="6"/>
    </row>
    <row r="20257" customFormat="false" ht="13.8" hidden="false" customHeight="false" outlineLevel="0" collapsed="false">
      <c r="C20257" s="1" t="n">
        <v>20256</v>
      </c>
      <c r="D20257" s="3" t="s">
        <v>20621</v>
      </c>
      <c r="G20257" s="6"/>
      <c r="J20257" s="6"/>
    </row>
    <row r="20258" customFormat="false" ht="13.8" hidden="false" customHeight="false" outlineLevel="0" collapsed="false">
      <c r="C20258" s="1" t="n">
        <v>20257</v>
      </c>
      <c r="D20258" s="3" t="s">
        <v>20622</v>
      </c>
      <c r="G20258" s="6"/>
      <c r="J20258" s="6"/>
    </row>
    <row r="20259" customFormat="false" ht="13.8" hidden="false" customHeight="false" outlineLevel="0" collapsed="false">
      <c r="C20259" s="1" t="n">
        <v>20258</v>
      </c>
      <c r="D20259" s="3" t="s">
        <v>20623</v>
      </c>
      <c r="G20259" s="6"/>
      <c r="J20259" s="6"/>
    </row>
    <row r="20260" customFormat="false" ht="13.8" hidden="false" customHeight="false" outlineLevel="0" collapsed="false">
      <c r="C20260" s="1" t="n">
        <v>20259</v>
      </c>
      <c r="D20260" s="3" t="s">
        <v>20624</v>
      </c>
      <c r="G20260" s="6"/>
      <c r="J20260" s="6"/>
    </row>
    <row r="20261" customFormat="false" ht="13.8" hidden="false" customHeight="false" outlineLevel="0" collapsed="false">
      <c r="C20261" s="1" t="n">
        <v>20260</v>
      </c>
      <c r="D20261" s="3" t="s">
        <v>20625</v>
      </c>
      <c r="G20261" s="6"/>
      <c r="J20261" s="6"/>
    </row>
    <row r="20262" customFormat="false" ht="13.8" hidden="false" customHeight="false" outlineLevel="0" collapsed="false">
      <c r="C20262" s="1" t="n">
        <v>20261</v>
      </c>
      <c r="D20262" s="3" t="s">
        <v>20626</v>
      </c>
      <c r="G20262" s="6"/>
      <c r="J20262" s="6"/>
    </row>
    <row r="20263" customFormat="false" ht="13.8" hidden="false" customHeight="false" outlineLevel="0" collapsed="false">
      <c r="C20263" s="1" t="n">
        <v>20262</v>
      </c>
      <c r="D20263" s="3" t="s">
        <v>20627</v>
      </c>
      <c r="G20263" s="6"/>
      <c r="J20263" s="6"/>
    </row>
    <row r="20264" customFormat="false" ht="13.8" hidden="false" customHeight="false" outlineLevel="0" collapsed="false">
      <c r="C20264" s="1" t="n">
        <v>20263</v>
      </c>
      <c r="D20264" s="3" t="s">
        <v>20628</v>
      </c>
      <c r="G20264" s="6"/>
      <c r="J20264" s="6"/>
    </row>
    <row r="20265" customFormat="false" ht="13.8" hidden="false" customHeight="false" outlineLevel="0" collapsed="false">
      <c r="C20265" s="1" t="n">
        <v>20264</v>
      </c>
      <c r="D20265" s="3" t="s">
        <v>20629</v>
      </c>
      <c r="G20265" s="6"/>
      <c r="J20265" s="6"/>
    </row>
    <row r="20266" customFormat="false" ht="13.8" hidden="false" customHeight="false" outlineLevel="0" collapsed="false">
      <c r="C20266" s="1" t="n">
        <v>20265</v>
      </c>
      <c r="D20266" s="3" t="s">
        <v>20630</v>
      </c>
      <c r="G20266" s="6"/>
      <c r="J20266" s="6"/>
    </row>
    <row r="20267" customFormat="false" ht="13.8" hidden="false" customHeight="false" outlineLevel="0" collapsed="false">
      <c r="C20267" s="1" t="n">
        <v>20266</v>
      </c>
      <c r="D20267" s="3" t="s">
        <v>20631</v>
      </c>
      <c r="G20267" s="6"/>
      <c r="J20267" s="6"/>
    </row>
    <row r="20268" customFormat="false" ht="13.8" hidden="false" customHeight="false" outlineLevel="0" collapsed="false">
      <c r="C20268" s="1" t="n">
        <v>20267</v>
      </c>
      <c r="D20268" s="3" t="s">
        <v>20632</v>
      </c>
      <c r="G20268" s="6"/>
      <c r="J20268" s="6"/>
    </row>
    <row r="20269" customFormat="false" ht="13.8" hidden="false" customHeight="false" outlineLevel="0" collapsed="false">
      <c r="C20269" s="1" t="n">
        <v>20268</v>
      </c>
      <c r="D20269" s="3" t="s">
        <v>20633</v>
      </c>
      <c r="G20269" s="6"/>
      <c r="J20269" s="6"/>
    </row>
    <row r="20270" customFormat="false" ht="13.8" hidden="false" customHeight="false" outlineLevel="0" collapsed="false">
      <c r="C20270" s="1" t="n">
        <v>20269</v>
      </c>
      <c r="D20270" s="3" t="s">
        <v>20634</v>
      </c>
      <c r="G20270" s="6"/>
      <c r="J20270" s="6"/>
    </row>
    <row r="20271" customFormat="false" ht="13.8" hidden="false" customHeight="false" outlineLevel="0" collapsed="false">
      <c r="C20271" s="1" t="n">
        <v>20270</v>
      </c>
      <c r="D20271" s="3" t="s">
        <v>20635</v>
      </c>
      <c r="G20271" s="6"/>
      <c r="J20271" s="6"/>
    </row>
    <row r="20272" customFormat="false" ht="13.8" hidden="false" customHeight="false" outlineLevel="0" collapsed="false">
      <c r="C20272" s="1" t="n">
        <v>20271</v>
      </c>
      <c r="D20272" s="3" t="s">
        <v>20636</v>
      </c>
      <c r="G20272" s="6"/>
      <c r="J20272" s="6"/>
    </row>
    <row r="20273" customFormat="false" ht="13.8" hidden="false" customHeight="false" outlineLevel="0" collapsed="false">
      <c r="C20273" s="1" t="n">
        <v>20272</v>
      </c>
      <c r="D20273" s="3" t="s">
        <v>20637</v>
      </c>
      <c r="G20273" s="6"/>
      <c r="J20273" s="6"/>
    </row>
    <row r="20274" customFormat="false" ht="13.8" hidden="false" customHeight="false" outlineLevel="0" collapsed="false">
      <c r="C20274" s="1" t="n">
        <v>20273</v>
      </c>
      <c r="D20274" s="3" t="s">
        <v>20638</v>
      </c>
      <c r="G20274" s="6"/>
      <c r="J20274" s="6"/>
    </row>
    <row r="20275" customFormat="false" ht="13.8" hidden="false" customHeight="false" outlineLevel="0" collapsed="false">
      <c r="C20275" s="1" t="n">
        <v>20274</v>
      </c>
      <c r="D20275" s="3" t="s">
        <v>20639</v>
      </c>
      <c r="G20275" s="6"/>
      <c r="J20275" s="6"/>
    </row>
    <row r="20276" customFormat="false" ht="13.8" hidden="false" customHeight="false" outlineLevel="0" collapsed="false">
      <c r="C20276" s="1" t="n">
        <v>20275</v>
      </c>
      <c r="D20276" s="3" t="s">
        <v>20640</v>
      </c>
      <c r="G20276" s="6"/>
      <c r="J20276" s="6"/>
    </row>
    <row r="20277" customFormat="false" ht="13.8" hidden="false" customHeight="false" outlineLevel="0" collapsed="false">
      <c r="C20277" s="1" t="n">
        <v>20276</v>
      </c>
      <c r="D20277" s="3" t="s">
        <v>20641</v>
      </c>
      <c r="G20277" s="6"/>
      <c r="J20277" s="6"/>
    </row>
    <row r="20278" customFormat="false" ht="13.8" hidden="false" customHeight="false" outlineLevel="0" collapsed="false">
      <c r="C20278" s="1" t="n">
        <v>20277</v>
      </c>
      <c r="D20278" s="3" t="s">
        <v>20642</v>
      </c>
      <c r="G20278" s="6"/>
      <c r="J20278" s="6"/>
    </row>
    <row r="20279" customFormat="false" ht="13.8" hidden="false" customHeight="false" outlineLevel="0" collapsed="false">
      <c r="C20279" s="1" t="n">
        <v>20278</v>
      </c>
      <c r="D20279" s="3" t="s">
        <v>20643</v>
      </c>
      <c r="G20279" s="6"/>
      <c r="J20279" s="6"/>
    </row>
    <row r="20280" customFormat="false" ht="13.8" hidden="false" customHeight="false" outlineLevel="0" collapsed="false">
      <c r="C20280" s="1" t="n">
        <v>20279</v>
      </c>
      <c r="D20280" s="3" t="s">
        <v>20644</v>
      </c>
      <c r="G20280" s="6"/>
      <c r="J20280" s="6"/>
    </row>
    <row r="20281" customFormat="false" ht="13.8" hidden="false" customHeight="false" outlineLevel="0" collapsed="false">
      <c r="C20281" s="1" t="n">
        <v>20280</v>
      </c>
      <c r="D20281" s="3" t="s">
        <v>20645</v>
      </c>
      <c r="G20281" s="6"/>
      <c r="J20281" s="6"/>
    </row>
    <row r="20282" customFormat="false" ht="13.8" hidden="false" customHeight="false" outlineLevel="0" collapsed="false">
      <c r="C20282" s="1" t="n">
        <v>20281</v>
      </c>
      <c r="D20282" s="3" t="s">
        <v>20646</v>
      </c>
      <c r="G20282" s="6"/>
      <c r="J20282" s="6"/>
    </row>
    <row r="20283" customFormat="false" ht="13.8" hidden="false" customHeight="false" outlineLevel="0" collapsed="false">
      <c r="C20283" s="1" t="n">
        <v>20282</v>
      </c>
      <c r="D20283" s="3" t="s">
        <v>20647</v>
      </c>
      <c r="G20283" s="6"/>
      <c r="J20283" s="6"/>
    </row>
    <row r="20284" customFormat="false" ht="13.8" hidden="false" customHeight="false" outlineLevel="0" collapsed="false">
      <c r="C20284" s="1" t="n">
        <v>20283</v>
      </c>
      <c r="D20284" s="3" t="s">
        <v>20648</v>
      </c>
      <c r="G20284" s="6"/>
      <c r="J20284" s="6"/>
    </row>
    <row r="20285" customFormat="false" ht="13.8" hidden="false" customHeight="false" outlineLevel="0" collapsed="false">
      <c r="C20285" s="1" t="n">
        <v>20284</v>
      </c>
      <c r="D20285" s="3" t="s">
        <v>20649</v>
      </c>
      <c r="G20285" s="6"/>
      <c r="J20285" s="6"/>
    </row>
    <row r="20286" customFormat="false" ht="13.8" hidden="false" customHeight="false" outlineLevel="0" collapsed="false">
      <c r="C20286" s="1" t="n">
        <v>20285</v>
      </c>
      <c r="D20286" s="3" t="s">
        <v>20650</v>
      </c>
      <c r="G20286" s="6"/>
      <c r="J20286" s="6"/>
    </row>
    <row r="20287" customFormat="false" ht="13.8" hidden="false" customHeight="false" outlineLevel="0" collapsed="false">
      <c r="C20287" s="1" t="n">
        <v>20286</v>
      </c>
      <c r="D20287" s="3" t="s">
        <v>20651</v>
      </c>
      <c r="G20287" s="6"/>
      <c r="J20287" s="6"/>
    </row>
    <row r="20288" customFormat="false" ht="13.8" hidden="false" customHeight="false" outlineLevel="0" collapsed="false">
      <c r="C20288" s="1" t="n">
        <v>20287</v>
      </c>
      <c r="D20288" s="3" t="s">
        <v>20652</v>
      </c>
      <c r="G20288" s="6"/>
      <c r="J20288" s="6"/>
    </row>
    <row r="20289" customFormat="false" ht="13.8" hidden="false" customHeight="false" outlineLevel="0" collapsed="false">
      <c r="C20289" s="1" t="n">
        <v>20288</v>
      </c>
      <c r="D20289" s="3" t="s">
        <v>20653</v>
      </c>
      <c r="G20289" s="6"/>
      <c r="J20289" s="6"/>
    </row>
    <row r="20290" customFormat="false" ht="13.8" hidden="false" customHeight="false" outlineLevel="0" collapsed="false">
      <c r="C20290" s="1" t="n">
        <v>20289</v>
      </c>
      <c r="D20290" s="3" t="s">
        <v>20654</v>
      </c>
      <c r="G20290" s="6"/>
      <c r="J20290" s="6"/>
    </row>
    <row r="20291" customFormat="false" ht="13.8" hidden="false" customHeight="false" outlineLevel="0" collapsed="false">
      <c r="C20291" s="1" t="n">
        <v>20290</v>
      </c>
      <c r="D20291" s="3" t="s">
        <v>20655</v>
      </c>
      <c r="G20291" s="6"/>
      <c r="J20291" s="6"/>
    </row>
    <row r="20292" customFormat="false" ht="13.8" hidden="false" customHeight="false" outlineLevel="0" collapsed="false">
      <c r="C20292" s="1" t="n">
        <v>20291</v>
      </c>
      <c r="D20292" s="3" t="s">
        <v>20656</v>
      </c>
      <c r="G20292" s="6"/>
      <c r="J20292" s="6"/>
    </row>
    <row r="20293" customFormat="false" ht="13.8" hidden="false" customHeight="false" outlineLevel="0" collapsed="false">
      <c r="C20293" s="1" t="n">
        <v>20292</v>
      </c>
      <c r="D20293" s="3" t="s">
        <v>20657</v>
      </c>
      <c r="G20293" s="6"/>
      <c r="J20293" s="6"/>
    </row>
    <row r="20294" customFormat="false" ht="13.8" hidden="false" customHeight="false" outlineLevel="0" collapsed="false">
      <c r="C20294" s="1" t="n">
        <v>20293</v>
      </c>
      <c r="D20294" s="3" t="s">
        <v>20658</v>
      </c>
      <c r="G20294" s="6"/>
      <c r="J20294" s="6"/>
    </row>
    <row r="20295" customFormat="false" ht="13.8" hidden="false" customHeight="false" outlineLevel="0" collapsed="false">
      <c r="C20295" s="1" t="n">
        <v>20294</v>
      </c>
      <c r="D20295" s="3" t="s">
        <v>20659</v>
      </c>
      <c r="G20295" s="6"/>
      <c r="J20295" s="6"/>
    </row>
    <row r="20296" customFormat="false" ht="13.8" hidden="false" customHeight="false" outlineLevel="0" collapsed="false">
      <c r="C20296" s="1" t="n">
        <v>20295</v>
      </c>
      <c r="D20296" s="3" t="s">
        <v>20660</v>
      </c>
      <c r="G20296" s="6"/>
      <c r="J20296" s="6"/>
    </row>
    <row r="20297" customFormat="false" ht="13.8" hidden="false" customHeight="false" outlineLevel="0" collapsed="false">
      <c r="C20297" s="1" t="n">
        <v>20296</v>
      </c>
      <c r="D20297" s="3" t="s">
        <v>20661</v>
      </c>
      <c r="G20297" s="6"/>
      <c r="J20297" s="6"/>
    </row>
    <row r="20298" customFormat="false" ht="13.8" hidden="false" customHeight="false" outlineLevel="0" collapsed="false">
      <c r="C20298" s="1" t="n">
        <v>20297</v>
      </c>
      <c r="D20298" s="3" t="s">
        <v>20662</v>
      </c>
      <c r="G20298" s="6"/>
      <c r="J20298" s="6"/>
    </row>
    <row r="20299" customFormat="false" ht="13.8" hidden="false" customHeight="false" outlineLevel="0" collapsed="false">
      <c r="C20299" s="1" t="n">
        <v>20298</v>
      </c>
      <c r="D20299" s="3" t="s">
        <v>20663</v>
      </c>
      <c r="G20299" s="6"/>
      <c r="J20299" s="6"/>
    </row>
    <row r="20300" customFormat="false" ht="13.8" hidden="false" customHeight="false" outlineLevel="0" collapsed="false">
      <c r="C20300" s="1" t="n">
        <v>20299</v>
      </c>
      <c r="D20300" s="3" t="s">
        <v>20664</v>
      </c>
      <c r="G20300" s="6"/>
      <c r="J20300" s="6"/>
    </row>
    <row r="20301" customFormat="false" ht="13.8" hidden="false" customHeight="false" outlineLevel="0" collapsed="false">
      <c r="C20301" s="1" t="n">
        <v>20300</v>
      </c>
      <c r="D20301" s="3" t="s">
        <v>20665</v>
      </c>
      <c r="G20301" s="6"/>
      <c r="J20301" s="6"/>
    </row>
    <row r="20302" customFormat="false" ht="13.8" hidden="false" customHeight="false" outlineLevel="0" collapsed="false">
      <c r="C20302" s="1" t="n">
        <v>20301</v>
      </c>
      <c r="D20302" s="3" t="s">
        <v>20666</v>
      </c>
      <c r="G20302" s="6"/>
      <c r="J20302" s="6"/>
    </row>
    <row r="20303" customFormat="false" ht="13.8" hidden="false" customHeight="false" outlineLevel="0" collapsed="false">
      <c r="C20303" s="1" t="n">
        <v>20302</v>
      </c>
      <c r="D20303" s="3" t="s">
        <v>20667</v>
      </c>
      <c r="G20303" s="6"/>
      <c r="J20303" s="6"/>
    </row>
    <row r="20304" customFormat="false" ht="13.8" hidden="false" customHeight="false" outlineLevel="0" collapsed="false">
      <c r="C20304" s="1" t="n">
        <v>20303</v>
      </c>
      <c r="D20304" s="3" t="s">
        <v>20668</v>
      </c>
      <c r="G20304" s="6"/>
      <c r="J20304" s="6"/>
    </row>
    <row r="20305" customFormat="false" ht="13.8" hidden="false" customHeight="false" outlineLevel="0" collapsed="false">
      <c r="C20305" s="1" t="n">
        <v>20304</v>
      </c>
      <c r="D20305" s="3" t="s">
        <v>20669</v>
      </c>
      <c r="G20305" s="6"/>
      <c r="J20305" s="6"/>
    </row>
    <row r="20306" customFormat="false" ht="13.8" hidden="false" customHeight="false" outlineLevel="0" collapsed="false">
      <c r="C20306" s="1" t="n">
        <v>20305</v>
      </c>
      <c r="D20306" s="3" t="s">
        <v>20670</v>
      </c>
      <c r="G20306" s="6"/>
      <c r="J20306" s="6"/>
    </row>
    <row r="20307" customFormat="false" ht="13.8" hidden="false" customHeight="false" outlineLevel="0" collapsed="false">
      <c r="C20307" s="1" t="n">
        <v>20306</v>
      </c>
      <c r="D20307" s="3" t="s">
        <v>20671</v>
      </c>
      <c r="G20307" s="6"/>
      <c r="J20307" s="6"/>
    </row>
    <row r="20308" customFormat="false" ht="13.8" hidden="false" customHeight="false" outlineLevel="0" collapsed="false">
      <c r="C20308" s="1" t="n">
        <v>20307</v>
      </c>
      <c r="D20308" s="3" t="s">
        <v>20672</v>
      </c>
      <c r="G20308" s="6"/>
      <c r="J20308" s="6"/>
    </row>
    <row r="20309" customFormat="false" ht="13.8" hidden="false" customHeight="false" outlineLevel="0" collapsed="false">
      <c r="C20309" s="1" t="n">
        <v>20308</v>
      </c>
      <c r="D20309" s="3" t="s">
        <v>20673</v>
      </c>
      <c r="G20309" s="6"/>
      <c r="J20309" s="6"/>
    </row>
    <row r="20310" customFormat="false" ht="13.8" hidden="false" customHeight="false" outlineLevel="0" collapsed="false">
      <c r="C20310" s="1" t="n">
        <v>20309</v>
      </c>
      <c r="D20310" s="3" t="s">
        <v>20674</v>
      </c>
      <c r="G20310" s="6"/>
      <c r="J20310" s="6"/>
    </row>
    <row r="20311" customFormat="false" ht="13.8" hidden="false" customHeight="false" outlineLevel="0" collapsed="false">
      <c r="C20311" s="1" t="n">
        <v>20310</v>
      </c>
      <c r="D20311" s="3" t="s">
        <v>20675</v>
      </c>
      <c r="G20311" s="6"/>
      <c r="J20311" s="6"/>
    </row>
    <row r="20312" customFormat="false" ht="13.8" hidden="false" customHeight="false" outlineLevel="0" collapsed="false">
      <c r="C20312" s="1" t="n">
        <v>20311</v>
      </c>
      <c r="D20312" s="3" t="s">
        <v>20676</v>
      </c>
      <c r="G20312" s="6"/>
      <c r="J20312" s="6"/>
    </row>
    <row r="20313" customFormat="false" ht="13.8" hidden="false" customHeight="false" outlineLevel="0" collapsed="false">
      <c r="C20313" s="1" t="n">
        <v>20312</v>
      </c>
      <c r="D20313" s="3" t="s">
        <v>20677</v>
      </c>
      <c r="G20313" s="6"/>
      <c r="J20313" s="6"/>
    </row>
    <row r="20314" customFormat="false" ht="13.8" hidden="false" customHeight="false" outlineLevel="0" collapsed="false">
      <c r="C20314" s="1" t="n">
        <v>20313</v>
      </c>
      <c r="D20314" s="3" t="s">
        <v>20678</v>
      </c>
      <c r="G20314" s="6"/>
      <c r="J20314" s="6"/>
    </row>
    <row r="20315" customFormat="false" ht="13.8" hidden="false" customHeight="false" outlineLevel="0" collapsed="false">
      <c r="C20315" s="1" t="n">
        <v>20314</v>
      </c>
      <c r="D20315" s="3" t="s">
        <v>20679</v>
      </c>
      <c r="G20315" s="6"/>
      <c r="J20315" s="6"/>
    </row>
    <row r="20316" customFormat="false" ht="13.8" hidden="false" customHeight="false" outlineLevel="0" collapsed="false">
      <c r="C20316" s="1" t="n">
        <v>20315</v>
      </c>
      <c r="D20316" s="3" t="s">
        <v>20680</v>
      </c>
      <c r="G20316" s="6"/>
      <c r="J20316" s="6"/>
    </row>
    <row r="20317" customFormat="false" ht="13.8" hidden="false" customHeight="false" outlineLevel="0" collapsed="false">
      <c r="C20317" s="1" t="n">
        <v>20316</v>
      </c>
      <c r="D20317" s="3" t="s">
        <v>20681</v>
      </c>
      <c r="G20317" s="6"/>
      <c r="J20317" s="6"/>
    </row>
    <row r="20318" customFormat="false" ht="13.8" hidden="false" customHeight="false" outlineLevel="0" collapsed="false">
      <c r="C20318" s="1" t="n">
        <v>20317</v>
      </c>
      <c r="D20318" s="3" t="s">
        <v>20682</v>
      </c>
      <c r="G20318" s="6"/>
      <c r="J20318" s="6"/>
    </row>
    <row r="20319" customFormat="false" ht="13.8" hidden="false" customHeight="false" outlineLevel="0" collapsed="false">
      <c r="C20319" s="1" t="n">
        <v>20318</v>
      </c>
      <c r="D20319" s="3" t="s">
        <v>20683</v>
      </c>
      <c r="G20319" s="6"/>
      <c r="J20319" s="6"/>
    </row>
    <row r="20320" customFormat="false" ht="13.8" hidden="false" customHeight="false" outlineLevel="0" collapsed="false">
      <c r="C20320" s="1" t="n">
        <v>20319</v>
      </c>
      <c r="D20320" s="3" t="s">
        <v>20684</v>
      </c>
      <c r="G20320" s="6"/>
      <c r="J20320" s="6"/>
    </row>
    <row r="20321" customFormat="false" ht="13.8" hidden="false" customHeight="false" outlineLevel="0" collapsed="false">
      <c r="C20321" s="1" t="n">
        <v>20320</v>
      </c>
      <c r="D20321" s="3" t="s">
        <v>20685</v>
      </c>
      <c r="G20321" s="6"/>
      <c r="J20321" s="6"/>
    </row>
    <row r="20322" customFormat="false" ht="13.8" hidden="false" customHeight="false" outlineLevel="0" collapsed="false">
      <c r="C20322" s="1" t="n">
        <v>20321</v>
      </c>
      <c r="D20322" s="3" t="s">
        <v>20686</v>
      </c>
      <c r="G20322" s="6"/>
      <c r="J20322" s="6"/>
    </row>
    <row r="20323" customFormat="false" ht="13.8" hidden="false" customHeight="false" outlineLevel="0" collapsed="false">
      <c r="C20323" s="1" t="n">
        <v>20322</v>
      </c>
      <c r="D20323" s="3" t="s">
        <v>20687</v>
      </c>
      <c r="G20323" s="6"/>
      <c r="J20323" s="6"/>
    </row>
    <row r="20324" customFormat="false" ht="13.8" hidden="false" customHeight="false" outlineLevel="0" collapsed="false">
      <c r="C20324" s="1" t="n">
        <v>20323</v>
      </c>
      <c r="D20324" s="3" t="s">
        <v>20688</v>
      </c>
      <c r="G20324" s="6"/>
      <c r="J20324" s="6"/>
    </row>
    <row r="20325" customFormat="false" ht="13.8" hidden="false" customHeight="false" outlineLevel="0" collapsed="false">
      <c r="C20325" s="1" t="n">
        <v>20324</v>
      </c>
      <c r="D20325" s="3" t="s">
        <v>20689</v>
      </c>
      <c r="G20325" s="6"/>
      <c r="J20325" s="6"/>
    </row>
    <row r="20326" customFormat="false" ht="13.8" hidden="false" customHeight="false" outlineLevel="0" collapsed="false">
      <c r="C20326" s="1" t="n">
        <v>20325</v>
      </c>
      <c r="D20326" s="3" t="s">
        <v>20690</v>
      </c>
      <c r="G20326" s="6"/>
      <c r="J20326" s="6"/>
    </row>
    <row r="20327" customFormat="false" ht="13.8" hidden="false" customHeight="false" outlineLevel="0" collapsed="false">
      <c r="C20327" s="1" t="n">
        <v>20326</v>
      </c>
      <c r="D20327" s="3" t="s">
        <v>20691</v>
      </c>
      <c r="G20327" s="6"/>
      <c r="J20327" s="6"/>
    </row>
    <row r="20328" customFormat="false" ht="13.8" hidden="false" customHeight="false" outlineLevel="0" collapsed="false">
      <c r="C20328" s="1" t="n">
        <v>20327</v>
      </c>
      <c r="D20328" s="3" t="s">
        <v>20692</v>
      </c>
      <c r="G20328" s="6"/>
      <c r="J20328" s="6"/>
    </row>
    <row r="20329" customFormat="false" ht="13.8" hidden="false" customHeight="false" outlineLevel="0" collapsed="false">
      <c r="C20329" s="1" t="n">
        <v>20328</v>
      </c>
      <c r="D20329" s="3" t="s">
        <v>20693</v>
      </c>
      <c r="G20329" s="6"/>
      <c r="J20329" s="6"/>
    </row>
    <row r="20330" customFormat="false" ht="13.8" hidden="false" customHeight="false" outlineLevel="0" collapsed="false">
      <c r="C20330" s="1" t="n">
        <v>20329</v>
      </c>
      <c r="D20330" s="3" t="s">
        <v>20694</v>
      </c>
      <c r="G20330" s="6"/>
      <c r="J20330" s="6"/>
    </row>
    <row r="20331" customFormat="false" ht="13.8" hidden="false" customHeight="false" outlineLevel="0" collapsed="false">
      <c r="C20331" s="1" t="n">
        <v>20330</v>
      </c>
      <c r="D20331" s="3" t="s">
        <v>20695</v>
      </c>
      <c r="G20331" s="6"/>
      <c r="J20331" s="6"/>
    </row>
    <row r="20332" customFormat="false" ht="13.8" hidden="false" customHeight="false" outlineLevel="0" collapsed="false">
      <c r="C20332" s="1" t="n">
        <v>20331</v>
      </c>
      <c r="D20332" s="3" t="s">
        <v>20696</v>
      </c>
      <c r="G20332" s="6"/>
      <c r="J20332" s="6"/>
    </row>
    <row r="20333" customFormat="false" ht="13.8" hidden="false" customHeight="false" outlineLevel="0" collapsed="false">
      <c r="C20333" s="1" t="n">
        <v>20332</v>
      </c>
      <c r="D20333" s="3" t="s">
        <v>20697</v>
      </c>
      <c r="G20333" s="6"/>
      <c r="J20333" s="6"/>
    </row>
    <row r="20334" customFormat="false" ht="13.8" hidden="false" customHeight="false" outlineLevel="0" collapsed="false">
      <c r="C20334" s="1" t="n">
        <v>20333</v>
      </c>
      <c r="D20334" s="3" t="s">
        <v>20698</v>
      </c>
      <c r="G20334" s="6"/>
      <c r="J20334" s="6"/>
    </row>
    <row r="20335" customFormat="false" ht="13.8" hidden="false" customHeight="false" outlineLevel="0" collapsed="false">
      <c r="C20335" s="1" t="n">
        <v>20334</v>
      </c>
      <c r="D20335" s="3" t="s">
        <v>20699</v>
      </c>
      <c r="G20335" s="6"/>
      <c r="J20335" s="6"/>
    </row>
    <row r="20336" customFormat="false" ht="13.8" hidden="false" customHeight="false" outlineLevel="0" collapsed="false">
      <c r="C20336" s="1" t="n">
        <v>20335</v>
      </c>
      <c r="D20336" s="3" t="s">
        <v>20700</v>
      </c>
      <c r="G20336" s="6"/>
      <c r="J20336" s="6"/>
    </row>
    <row r="20337" customFormat="false" ht="13.8" hidden="false" customHeight="false" outlineLevel="0" collapsed="false">
      <c r="C20337" s="1" t="n">
        <v>20336</v>
      </c>
      <c r="D20337" s="3" t="s">
        <v>20701</v>
      </c>
      <c r="G20337" s="6"/>
      <c r="J20337" s="6"/>
    </row>
    <row r="20338" customFormat="false" ht="13.8" hidden="false" customHeight="false" outlineLevel="0" collapsed="false">
      <c r="C20338" s="1" t="n">
        <v>20337</v>
      </c>
      <c r="D20338" s="3" t="s">
        <v>20702</v>
      </c>
      <c r="G20338" s="6"/>
      <c r="J20338" s="6"/>
    </row>
    <row r="20339" customFormat="false" ht="13.8" hidden="false" customHeight="false" outlineLevel="0" collapsed="false">
      <c r="C20339" s="1" t="n">
        <v>20338</v>
      </c>
      <c r="D20339" s="3" t="s">
        <v>20703</v>
      </c>
      <c r="G20339" s="6"/>
      <c r="J20339" s="6"/>
    </row>
    <row r="20340" customFormat="false" ht="13.8" hidden="false" customHeight="false" outlineLevel="0" collapsed="false">
      <c r="C20340" s="1" t="n">
        <v>20339</v>
      </c>
      <c r="D20340" s="3" t="s">
        <v>20704</v>
      </c>
      <c r="G20340" s="6"/>
      <c r="J20340" s="6"/>
    </row>
    <row r="20341" customFormat="false" ht="13.8" hidden="false" customHeight="false" outlineLevel="0" collapsed="false">
      <c r="C20341" s="1" t="n">
        <v>20340</v>
      </c>
      <c r="D20341" s="3" t="s">
        <v>20705</v>
      </c>
      <c r="G20341" s="6"/>
      <c r="J20341" s="6"/>
    </row>
    <row r="20342" customFormat="false" ht="13.8" hidden="false" customHeight="false" outlineLevel="0" collapsed="false">
      <c r="C20342" s="1" t="n">
        <v>20341</v>
      </c>
      <c r="D20342" s="3" t="s">
        <v>20706</v>
      </c>
      <c r="G20342" s="6"/>
      <c r="J20342" s="6"/>
    </row>
    <row r="20343" customFormat="false" ht="13.8" hidden="false" customHeight="false" outlineLevel="0" collapsed="false">
      <c r="C20343" s="1" t="n">
        <v>20342</v>
      </c>
      <c r="D20343" s="3" t="s">
        <v>20707</v>
      </c>
      <c r="G20343" s="6"/>
      <c r="J20343" s="6"/>
    </row>
    <row r="20344" customFormat="false" ht="13.8" hidden="false" customHeight="false" outlineLevel="0" collapsed="false">
      <c r="C20344" s="1" t="n">
        <v>20343</v>
      </c>
      <c r="D20344" s="3" t="s">
        <v>20708</v>
      </c>
      <c r="G20344" s="6"/>
      <c r="J20344" s="6"/>
    </row>
    <row r="20345" customFormat="false" ht="13.8" hidden="false" customHeight="false" outlineLevel="0" collapsed="false">
      <c r="C20345" s="1" t="n">
        <v>20344</v>
      </c>
      <c r="D20345" s="3" t="s">
        <v>20709</v>
      </c>
      <c r="G20345" s="6"/>
      <c r="J20345" s="6"/>
    </row>
    <row r="20346" customFormat="false" ht="13.8" hidden="false" customHeight="false" outlineLevel="0" collapsed="false">
      <c r="C20346" s="1" t="n">
        <v>20345</v>
      </c>
      <c r="D20346" s="3" t="s">
        <v>20710</v>
      </c>
      <c r="G20346" s="6"/>
      <c r="J20346" s="6"/>
    </row>
    <row r="20347" customFormat="false" ht="13.8" hidden="false" customHeight="false" outlineLevel="0" collapsed="false">
      <c r="C20347" s="1" t="n">
        <v>20346</v>
      </c>
      <c r="D20347" s="3" t="s">
        <v>20711</v>
      </c>
      <c r="G20347" s="6"/>
      <c r="J20347" s="6"/>
    </row>
    <row r="20348" customFormat="false" ht="13.8" hidden="false" customHeight="false" outlineLevel="0" collapsed="false">
      <c r="C20348" s="1" t="n">
        <v>20347</v>
      </c>
      <c r="D20348" s="3" t="s">
        <v>20712</v>
      </c>
      <c r="G20348" s="6"/>
      <c r="J20348" s="6"/>
    </row>
    <row r="20349" customFormat="false" ht="13.8" hidden="false" customHeight="false" outlineLevel="0" collapsed="false">
      <c r="C20349" s="1" t="n">
        <v>20348</v>
      </c>
      <c r="D20349" s="3" t="s">
        <v>20713</v>
      </c>
      <c r="G20349" s="6"/>
      <c r="J20349" s="6"/>
    </row>
    <row r="20350" customFormat="false" ht="13.8" hidden="false" customHeight="false" outlineLevel="0" collapsed="false">
      <c r="C20350" s="1" t="n">
        <v>20349</v>
      </c>
      <c r="D20350" s="3" t="s">
        <v>20714</v>
      </c>
      <c r="G20350" s="6"/>
      <c r="J20350" s="6"/>
    </row>
    <row r="20351" customFormat="false" ht="13.8" hidden="false" customHeight="false" outlineLevel="0" collapsed="false">
      <c r="C20351" s="1" t="n">
        <v>20350</v>
      </c>
      <c r="D20351" s="3" t="s">
        <v>20715</v>
      </c>
      <c r="G20351" s="6"/>
      <c r="J20351" s="6"/>
    </row>
    <row r="20352" customFormat="false" ht="13.8" hidden="false" customHeight="false" outlineLevel="0" collapsed="false">
      <c r="C20352" s="1" t="n">
        <v>20351</v>
      </c>
      <c r="D20352" s="3" t="s">
        <v>20716</v>
      </c>
      <c r="G20352" s="6"/>
      <c r="J20352" s="6"/>
    </row>
    <row r="20353" customFormat="false" ht="13.8" hidden="false" customHeight="false" outlineLevel="0" collapsed="false">
      <c r="C20353" s="1" t="n">
        <v>20352</v>
      </c>
      <c r="D20353" s="3" t="s">
        <v>20717</v>
      </c>
      <c r="G20353" s="6"/>
      <c r="J20353" s="6"/>
    </row>
    <row r="20354" customFormat="false" ht="13.8" hidden="false" customHeight="false" outlineLevel="0" collapsed="false">
      <c r="C20354" s="1" t="n">
        <v>20353</v>
      </c>
      <c r="D20354" s="3" t="s">
        <v>20718</v>
      </c>
      <c r="G20354" s="6"/>
      <c r="J20354" s="6"/>
    </row>
    <row r="20355" customFormat="false" ht="13.8" hidden="false" customHeight="false" outlineLevel="0" collapsed="false">
      <c r="C20355" s="1" t="n">
        <v>20354</v>
      </c>
      <c r="D20355" s="3" t="s">
        <v>20719</v>
      </c>
      <c r="G20355" s="6"/>
      <c r="J20355" s="6"/>
    </row>
    <row r="20356" customFormat="false" ht="13.8" hidden="false" customHeight="false" outlineLevel="0" collapsed="false">
      <c r="C20356" s="1" t="n">
        <v>20355</v>
      </c>
      <c r="D20356" s="3" t="s">
        <v>20720</v>
      </c>
      <c r="G20356" s="6"/>
      <c r="J20356" s="6"/>
    </row>
    <row r="20357" customFormat="false" ht="13.8" hidden="false" customHeight="false" outlineLevel="0" collapsed="false">
      <c r="C20357" s="1" t="n">
        <v>20356</v>
      </c>
      <c r="D20357" s="3" t="s">
        <v>20721</v>
      </c>
      <c r="G20357" s="6"/>
      <c r="J20357" s="6"/>
    </row>
    <row r="20358" customFormat="false" ht="13.8" hidden="false" customHeight="false" outlineLevel="0" collapsed="false">
      <c r="C20358" s="1" t="n">
        <v>20357</v>
      </c>
      <c r="D20358" s="3" t="s">
        <v>20722</v>
      </c>
      <c r="G20358" s="6"/>
      <c r="J20358" s="6"/>
    </row>
    <row r="20359" customFormat="false" ht="13.8" hidden="false" customHeight="false" outlineLevel="0" collapsed="false">
      <c r="C20359" s="1" t="n">
        <v>20358</v>
      </c>
      <c r="D20359" s="3" t="s">
        <v>20723</v>
      </c>
      <c r="G20359" s="6"/>
      <c r="J20359" s="6"/>
    </row>
    <row r="20360" customFormat="false" ht="13.8" hidden="false" customHeight="false" outlineLevel="0" collapsed="false">
      <c r="C20360" s="1" t="n">
        <v>20359</v>
      </c>
      <c r="D20360" s="3" t="s">
        <v>20724</v>
      </c>
      <c r="G20360" s="6"/>
      <c r="J20360" s="6"/>
    </row>
    <row r="20361" customFormat="false" ht="13.8" hidden="false" customHeight="false" outlineLevel="0" collapsed="false">
      <c r="C20361" s="1" t="n">
        <v>20360</v>
      </c>
      <c r="D20361" s="3" t="s">
        <v>20725</v>
      </c>
      <c r="G20361" s="6"/>
      <c r="J20361" s="6"/>
    </row>
    <row r="20362" customFormat="false" ht="13.8" hidden="false" customHeight="false" outlineLevel="0" collapsed="false">
      <c r="C20362" s="1" t="n">
        <v>20361</v>
      </c>
      <c r="D20362" s="3" t="s">
        <v>20726</v>
      </c>
      <c r="G20362" s="6"/>
      <c r="J20362" s="6"/>
    </row>
    <row r="20363" customFormat="false" ht="13.8" hidden="false" customHeight="false" outlineLevel="0" collapsed="false">
      <c r="C20363" s="1" t="n">
        <v>20362</v>
      </c>
      <c r="D20363" s="3" t="s">
        <v>954</v>
      </c>
      <c r="G20363" s="6"/>
      <c r="J20363" s="6"/>
    </row>
    <row r="20364" customFormat="false" ht="13.8" hidden="false" customHeight="false" outlineLevel="0" collapsed="false">
      <c r="C20364" s="1" t="n">
        <v>20363</v>
      </c>
      <c r="D20364" s="3" t="s">
        <v>20727</v>
      </c>
      <c r="G20364" s="6"/>
      <c r="J20364" s="6"/>
    </row>
    <row r="20365" customFormat="false" ht="13.8" hidden="false" customHeight="false" outlineLevel="0" collapsed="false">
      <c r="C20365" s="1" t="n">
        <v>20364</v>
      </c>
      <c r="D20365" s="3" t="s">
        <v>20728</v>
      </c>
      <c r="G20365" s="6"/>
      <c r="J20365" s="6"/>
    </row>
    <row r="20366" customFormat="false" ht="13.8" hidden="false" customHeight="false" outlineLevel="0" collapsed="false">
      <c r="C20366" s="1" t="n">
        <v>20365</v>
      </c>
      <c r="D20366" s="3" t="s">
        <v>20729</v>
      </c>
      <c r="G20366" s="6"/>
      <c r="J20366" s="6"/>
    </row>
    <row r="20367" customFormat="false" ht="13.8" hidden="false" customHeight="false" outlineLevel="0" collapsed="false">
      <c r="C20367" s="1" t="n">
        <v>20366</v>
      </c>
      <c r="D20367" s="3" t="s">
        <v>20730</v>
      </c>
      <c r="G20367" s="6"/>
      <c r="J20367" s="6"/>
    </row>
    <row r="20368" customFormat="false" ht="13.8" hidden="false" customHeight="false" outlineLevel="0" collapsed="false">
      <c r="C20368" s="1" t="n">
        <v>20367</v>
      </c>
      <c r="D20368" s="3" t="s">
        <v>20731</v>
      </c>
      <c r="G20368" s="6"/>
      <c r="J20368" s="6"/>
    </row>
    <row r="20369" customFormat="false" ht="13.8" hidden="false" customHeight="false" outlineLevel="0" collapsed="false">
      <c r="C20369" s="1" t="n">
        <v>20368</v>
      </c>
      <c r="D20369" s="3" t="s">
        <v>20732</v>
      </c>
      <c r="G20369" s="6"/>
      <c r="J20369" s="6"/>
    </row>
    <row r="20370" customFormat="false" ht="13.8" hidden="false" customHeight="false" outlineLevel="0" collapsed="false">
      <c r="C20370" s="1" t="n">
        <v>20369</v>
      </c>
      <c r="D20370" s="3" t="s">
        <v>20733</v>
      </c>
      <c r="G20370" s="6"/>
      <c r="J20370" s="6"/>
    </row>
    <row r="20371" customFormat="false" ht="13.8" hidden="false" customHeight="false" outlineLevel="0" collapsed="false">
      <c r="C20371" s="1" t="n">
        <v>20370</v>
      </c>
      <c r="D20371" s="3" t="s">
        <v>20734</v>
      </c>
      <c r="G20371" s="6"/>
      <c r="J20371" s="6"/>
    </row>
    <row r="20372" customFormat="false" ht="13.8" hidden="false" customHeight="false" outlineLevel="0" collapsed="false">
      <c r="C20372" s="1" t="n">
        <v>20371</v>
      </c>
      <c r="D20372" s="3" t="s">
        <v>20735</v>
      </c>
      <c r="G20372" s="6"/>
      <c r="J20372" s="6"/>
    </row>
    <row r="20373" customFormat="false" ht="13.8" hidden="false" customHeight="false" outlineLevel="0" collapsed="false">
      <c r="C20373" s="1" t="n">
        <v>20372</v>
      </c>
      <c r="D20373" s="3" t="s">
        <v>20736</v>
      </c>
      <c r="G20373" s="6"/>
      <c r="J20373" s="6"/>
    </row>
    <row r="20374" customFormat="false" ht="13.8" hidden="false" customHeight="false" outlineLevel="0" collapsed="false">
      <c r="C20374" s="1" t="n">
        <v>20373</v>
      </c>
      <c r="D20374" s="3" t="s">
        <v>20737</v>
      </c>
      <c r="G20374" s="6"/>
      <c r="J20374" s="6"/>
    </row>
    <row r="20375" customFormat="false" ht="13.8" hidden="false" customHeight="false" outlineLevel="0" collapsed="false">
      <c r="C20375" s="1" t="n">
        <v>20374</v>
      </c>
      <c r="D20375" s="3" t="s">
        <v>20738</v>
      </c>
      <c r="G20375" s="6"/>
      <c r="J20375" s="6"/>
    </row>
    <row r="20376" customFormat="false" ht="13.8" hidden="false" customHeight="false" outlineLevel="0" collapsed="false">
      <c r="C20376" s="1" t="n">
        <v>20375</v>
      </c>
      <c r="D20376" s="3" t="s">
        <v>20739</v>
      </c>
      <c r="G20376" s="6"/>
      <c r="J20376" s="6"/>
    </row>
    <row r="20377" customFormat="false" ht="13.8" hidden="false" customHeight="false" outlineLevel="0" collapsed="false">
      <c r="C20377" s="1" t="n">
        <v>20376</v>
      </c>
      <c r="D20377" s="3" t="s">
        <v>20740</v>
      </c>
      <c r="G20377" s="6"/>
      <c r="J20377" s="6"/>
    </row>
    <row r="20378" customFormat="false" ht="13.8" hidden="false" customHeight="false" outlineLevel="0" collapsed="false">
      <c r="C20378" s="1" t="n">
        <v>20377</v>
      </c>
      <c r="D20378" s="3" t="s">
        <v>20741</v>
      </c>
      <c r="G20378" s="6"/>
      <c r="J20378" s="6"/>
    </row>
    <row r="20379" customFormat="false" ht="13.8" hidden="false" customHeight="false" outlineLevel="0" collapsed="false">
      <c r="C20379" s="1" t="n">
        <v>20378</v>
      </c>
      <c r="D20379" s="3" t="s">
        <v>20742</v>
      </c>
      <c r="G20379" s="6"/>
      <c r="J20379" s="6"/>
    </row>
    <row r="20380" customFormat="false" ht="13.8" hidden="false" customHeight="false" outlineLevel="0" collapsed="false">
      <c r="C20380" s="1" t="n">
        <v>20379</v>
      </c>
      <c r="D20380" s="3" t="s">
        <v>20743</v>
      </c>
      <c r="G20380" s="6"/>
      <c r="J20380" s="6"/>
    </row>
    <row r="20381" customFormat="false" ht="13.8" hidden="false" customHeight="false" outlineLevel="0" collapsed="false">
      <c r="C20381" s="1" t="n">
        <v>20380</v>
      </c>
      <c r="D20381" s="3" t="s">
        <v>20744</v>
      </c>
      <c r="G20381" s="6"/>
      <c r="J20381" s="6"/>
    </row>
    <row r="20382" customFormat="false" ht="13.8" hidden="false" customHeight="false" outlineLevel="0" collapsed="false">
      <c r="C20382" s="1" t="n">
        <v>20381</v>
      </c>
      <c r="D20382" s="3" t="s">
        <v>20745</v>
      </c>
      <c r="G20382" s="6"/>
      <c r="J20382" s="6"/>
    </row>
    <row r="20383" customFormat="false" ht="13.8" hidden="false" customHeight="false" outlineLevel="0" collapsed="false">
      <c r="C20383" s="1" t="n">
        <v>20382</v>
      </c>
      <c r="D20383" s="3" t="s">
        <v>20746</v>
      </c>
      <c r="G20383" s="6"/>
      <c r="J20383" s="6"/>
    </row>
    <row r="20384" customFormat="false" ht="13.8" hidden="false" customHeight="false" outlineLevel="0" collapsed="false">
      <c r="C20384" s="1" t="n">
        <v>20383</v>
      </c>
      <c r="D20384" s="3" t="s">
        <v>20747</v>
      </c>
      <c r="G20384" s="6"/>
      <c r="J20384" s="6"/>
    </row>
    <row r="20385" customFormat="false" ht="13.8" hidden="false" customHeight="false" outlineLevel="0" collapsed="false">
      <c r="C20385" s="1" t="n">
        <v>20384</v>
      </c>
      <c r="D20385" s="3" t="s">
        <v>20748</v>
      </c>
      <c r="G20385" s="6"/>
      <c r="J20385" s="6"/>
    </row>
    <row r="20386" customFormat="false" ht="13.8" hidden="false" customHeight="false" outlineLevel="0" collapsed="false">
      <c r="C20386" s="1" t="n">
        <v>20385</v>
      </c>
      <c r="D20386" s="1" t="s">
        <v>20749</v>
      </c>
      <c r="G20386" s="6"/>
      <c r="J20386" s="6"/>
    </row>
    <row r="20387" customFormat="false" ht="13.8" hidden="false" customHeight="false" outlineLevel="0" collapsed="false">
      <c r="C20387" s="1" t="n">
        <v>20386</v>
      </c>
      <c r="D20387" s="3" t="s">
        <v>20750</v>
      </c>
      <c r="G20387" s="6"/>
      <c r="J20387" s="6"/>
    </row>
    <row r="20388" customFormat="false" ht="13.8" hidden="false" customHeight="false" outlineLevel="0" collapsed="false">
      <c r="C20388" s="1" t="n">
        <v>20387</v>
      </c>
      <c r="D20388" s="3" t="s">
        <v>20751</v>
      </c>
      <c r="G20388" s="6"/>
      <c r="J20388" s="6"/>
    </row>
    <row r="20389" customFormat="false" ht="13.8" hidden="false" customHeight="false" outlineLevel="0" collapsed="false">
      <c r="C20389" s="1" t="n">
        <v>20388</v>
      </c>
      <c r="D20389" s="3" t="s">
        <v>20752</v>
      </c>
      <c r="G20389" s="6"/>
      <c r="J20389" s="6"/>
    </row>
    <row r="20390" customFormat="false" ht="13.8" hidden="false" customHeight="false" outlineLevel="0" collapsed="false">
      <c r="C20390" s="1" t="n">
        <v>20389</v>
      </c>
      <c r="D20390" s="3" t="s">
        <v>20753</v>
      </c>
      <c r="G20390" s="6"/>
      <c r="J20390" s="6"/>
    </row>
    <row r="20391" customFormat="false" ht="13.8" hidden="false" customHeight="false" outlineLevel="0" collapsed="false">
      <c r="C20391" s="1" t="n">
        <v>20390</v>
      </c>
      <c r="D20391" s="3" t="s">
        <v>20754</v>
      </c>
      <c r="G20391" s="6"/>
      <c r="J20391" s="6"/>
    </row>
    <row r="20392" customFormat="false" ht="13.8" hidden="false" customHeight="false" outlineLevel="0" collapsed="false">
      <c r="C20392" s="1" t="n">
        <v>20391</v>
      </c>
      <c r="D20392" s="3" t="s">
        <v>20755</v>
      </c>
      <c r="G20392" s="6"/>
      <c r="J20392" s="6"/>
    </row>
    <row r="20393" customFormat="false" ht="13.8" hidden="false" customHeight="false" outlineLevel="0" collapsed="false">
      <c r="C20393" s="1" t="n">
        <v>20392</v>
      </c>
      <c r="D20393" s="3" t="s">
        <v>20756</v>
      </c>
      <c r="G20393" s="6"/>
      <c r="J20393" s="6"/>
    </row>
    <row r="20394" customFormat="false" ht="13.8" hidden="false" customHeight="false" outlineLevel="0" collapsed="false">
      <c r="C20394" s="1" t="n">
        <v>20393</v>
      </c>
      <c r="D20394" s="3" t="s">
        <v>20757</v>
      </c>
      <c r="G20394" s="6"/>
      <c r="J20394" s="6"/>
    </row>
    <row r="20395" customFormat="false" ht="13.8" hidden="false" customHeight="false" outlineLevel="0" collapsed="false">
      <c r="C20395" s="1" t="n">
        <v>20394</v>
      </c>
      <c r="D20395" s="3" t="s">
        <v>20758</v>
      </c>
      <c r="G20395" s="6"/>
      <c r="J20395" s="6"/>
    </row>
    <row r="20396" customFormat="false" ht="13.8" hidden="false" customHeight="false" outlineLevel="0" collapsed="false">
      <c r="C20396" s="1" t="n">
        <v>20395</v>
      </c>
      <c r="D20396" s="3" t="s">
        <v>20759</v>
      </c>
      <c r="G20396" s="6"/>
      <c r="J20396" s="6"/>
    </row>
    <row r="20397" customFormat="false" ht="13.8" hidden="false" customHeight="false" outlineLevel="0" collapsed="false">
      <c r="C20397" s="1" t="n">
        <v>20396</v>
      </c>
      <c r="D20397" s="3" t="s">
        <v>20760</v>
      </c>
      <c r="G20397" s="6"/>
      <c r="J20397" s="6"/>
    </row>
    <row r="20398" customFormat="false" ht="13.8" hidden="false" customHeight="false" outlineLevel="0" collapsed="false">
      <c r="C20398" s="1" t="n">
        <v>20397</v>
      </c>
      <c r="D20398" s="3" t="s">
        <v>20761</v>
      </c>
      <c r="G20398" s="6"/>
      <c r="J20398" s="6"/>
    </row>
    <row r="20399" customFormat="false" ht="13.8" hidden="false" customHeight="false" outlineLevel="0" collapsed="false">
      <c r="C20399" s="1" t="n">
        <v>20398</v>
      </c>
      <c r="D20399" s="3" t="s">
        <v>20762</v>
      </c>
      <c r="G20399" s="6"/>
      <c r="J20399" s="6"/>
    </row>
    <row r="20400" customFormat="false" ht="13.8" hidden="false" customHeight="false" outlineLevel="0" collapsed="false">
      <c r="C20400" s="1" t="n">
        <v>20399</v>
      </c>
      <c r="D20400" s="3" t="s">
        <v>20763</v>
      </c>
      <c r="G20400" s="6"/>
      <c r="J20400" s="6"/>
    </row>
    <row r="20401" customFormat="false" ht="13.8" hidden="false" customHeight="false" outlineLevel="0" collapsed="false">
      <c r="C20401" s="1" t="n">
        <v>20400</v>
      </c>
      <c r="D20401" s="3" t="s">
        <v>20764</v>
      </c>
      <c r="G20401" s="6"/>
      <c r="J20401" s="6"/>
    </row>
    <row r="20402" customFormat="false" ht="13.8" hidden="false" customHeight="false" outlineLevel="0" collapsed="false">
      <c r="C20402" s="1" t="n">
        <v>20401</v>
      </c>
      <c r="D20402" s="3" t="s">
        <v>20765</v>
      </c>
      <c r="G20402" s="6"/>
      <c r="J20402" s="6"/>
    </row>
    <row r="20403" customFormat="false" ht="13.8" hidden="false" customHeight="false" outlineLevel="0" collapsed="false">
      <c r="C20403" s="1" t="n">
        <v>20402</v>
      </c>
      <c r="D20403" s="3" t="s">
        <v>20766</v>
      </c>
      <c r="G20403" s="6"/>
      <c r="J20403" s="6"/>
    </row>
    <row r="20404" customFormat="false" ht="13.8" hidden="false" customHeight="false" outlineLevel="0" collapsed="false">
      <c r="C20404" s="1" t="n">
        <v>20403</v>
      </c>
      <c r="D20404" s="3" t="s">
        <v>20767</v>
      </c>
      <c r="G20404" s="6"/>
      <c r="J20404" s="6"/>
    </row>
    <row r="20405" customFormat="false" ht="13.8" hidden="false" customHeight="false" outlineLevel="0" collapsed="false">
      <c r="C20405" s="1" t="n">
        <v>20404</v>
      </c>
      <c r="D20405" s="3" t="s">
        <v>20768</v>
      </c>
      <c r="G20405" s="6"/>
      <c r="J20405" s="6"/>
    </row>
    <row r="20406" customFormat="false" ht="13.8" hidden="false" customHeight="false" outlineLevel="0" collapsed="false">
      <c r="C20406" s="1" t="n">
        <v>20405</v>
      </c>
      <c r="D20406" s="3" t="s">
        <v>20769</v>
      </c>
      <c r="G20406" s="6"/>
      <c r="J20406" s="6"/>
    </row>
    <row r="20407" customFormat="false" ht="13.8" hidden="false" customHeight="false" outlineLevel="0" collapsed="false">
      <c r="C20407" s="1" t="n">
        <v>20406</v>
      </c>
      <c r="D20407" s="3" t="s">
        <v>20770</v>
      </c>
      <c r="G20407" s="6"/>
      <c r="J20407" s="6"/>
    </row>
    <row r="20408" customFormat="false" ht="13.8" hidden="false" customHeight="false" outlineLevel="0" collapsed="false">
      <c r="C20408" s="1" t="n">
        <v>20407</v>
      </c>
      <c r="D20408" s="3" t="s">
        <v>20771</v>
      </c>
      <c r="G20408" s="6"/>
      <c r="J20408" s="6"/>
    </row>
    <row r="20409" customFormat="false" ht="13.8" hidden="false" customHeight="false" outlineLevel="0" collapsed="false">
      <c r="C20409" s="1" t="n">
        <v>20408</v>
      </c>
      <c r="D20409" s="3" t="s">
        <v>20772</v>
      </c>
      <c r="G20409" s="6"/>
      <c r="J20409" s="6"/>
    </row>
    <row r="20410" customFormat="false" ht="13.8" hidden="false" customHeight="false" outlineLevel="0" collapsed="false">
      <c r="C20410" s="1" t="n">
        <v>20409</v>
      </c>
      <c r="D20410" s="3" t="s">
        <v>20773</v>
      </c>
      <c r="G20410" s="6"/>
      <c r="J20410" s="6"/>
    </row>
    <row r="20411" customFormat="false" ht="13.8" hidden="false" customHeight="false" outlineLevel="0" collapsed="false">
      <c r="C20411" s="1" t="n">
        <v>20410</v>
      </c>
      <c r="D20411" s="3" t="s">
        <v>20774</v>
      </c>
      <c r="G20411" s="6"/>
      <c r="J20411" s="6"/>
    </row>
    <row r="20412" customFormat="false" ht="13.8" hidden="false" customHeight="false" outlineLevel="0" collapsed="false">
      <c r="C20412" s="1" t="n">
        <v>20411</v>
      </c>
      <c r="D20412" s="3" t="s">
        <v>20775</v>
      </c>
      <c r="G20412" s="6"/>
      <c r="J20412" s="6"/>
    </row>
    <row r="20413" customFormat="false" ht="13.8" hidden="false" customHeight="false" outlineLevel="0" collapsed="false">
      <c r="C20413" s="1" t="n">
        <v>20412</v>
      </c>
      <c r="D20413" s="3" t="s">
        <v>20776</v>
      </c>
      <c r="G20413" s="6"/>
      <c r="J20413" s="6"/>
    </row>
    <row r="20414" customFormat="false" ht="13.8" hidden="false" customHeight="false" outlineLevel="0" collapsed="false">
      <c r="C20414" s="1" t="n">
        <v>20413</v>
      </c>
      <c r="D20414" s="3" t="s">
        <v>20777</v>
      </c>
      <c r="G20414" s="6"/>
      <c r="J20414" s="6"/>
    </row>
    <row r="20415" customFormat="false" ht="13.8" hidden="false" customHeight="false" outlineLevel="0" collapsed="false">
      <c r="C20415" s="1" t="n">
        <v>20414</v>
      </c>
      <c r="D20415" s="3" t="s">
        <v>20778</v>
      </c>
      <c r="G20415" s="6"/>
      <c r="J20415" s="6"/>
    </row>
    <row r="20416" customFormat="false" ht="13.8" hidden="false" customHeight="false" outlineLevel="0" collapsed="false">
      <c r="C20416" s="1" t="n">
        <v>20415</v>
      </c>
      <c r="D20416" s="3" t="s">
        <v>20779</v>
      </c>
      <c r="G20416" s="6"/>
      <c r="J20416" s="6"/>
    </row>
    <row r="20417" customFormat="false" ht="13.8" hidden="false" customHeight="false" outlineLevel="0" collapsed="false">
      <c r="C20417" s="1" t="n">
        <v>20416</v>
      </c>
      <c r="D20417" s="3" t="s">
        <v>20780</v>
      </c>
      <c r="G20417" s="6"/>
      <c r="J20417" s="6"/>
    </row>
    <row r="20418" customFormat="false" ht="13.8" hidden="false" customHeight="false" outlineLevel="0" collapsed="false">
      <c r="C20418" s="1" t="n">
        <v>20417</v>
      </c>
      <c r="D20418" s="3" t="s">
        <v>20781</v>
      </c>
      <c r="G20418" s="6"/>
      <c r="J20418" s="6"/>
    </row>
    <row r="20419" customFormat="false" ht="13.8" hidden="false" customHeight="false" outlineLevel="0" collapsed="false">
      <c r="C20419" s="1" t="n">
        <v>20418</v>
      </c>
      <c r="D20419" s="3" t="s">
        <v>20782</v>
      </c>
      <c r="G20419" s="6"/>
      <c r="J20419" s="6"/>
    </row>
    <row r="20420" customFormat="false" ht="13.8" hidden="false" customHeight="false" outlineLevel="0" collapsed="false">
      <c r="C20420" s="1" t="n">
        <v>20419</v>
      </c>
      <c r="D20420" s="3" t="s">
        <v>20783</v>
      </c>
      <c r="G20420" s="6"/>
      <c r="J20420" s="6"/>
    </row>
    <row r="20421" customFormat="false" ht="13.8" hidden="false" customHeight="false" outlineLevel="0" collapsed="false">
      <c r="C20421" s="1" t="n">
        <v>20420</v>
      </c>
      <c r="D20421" s="3" t="s">
        <v>20784</v>
      </c>
      <c r="G20421" s="6"/>
      <c r="J20421" s="6"/>
    </row>
    <row r="20422" customFormat="false" ht="13.8" hidden="false" customHeight="false" outlineLevel="0" collapsed="false">
      <c r="C20422" s="1" t="n">
        <v>20421</v>
      </c>
      <c r="D20422" s="3" t="s">
        <v>20785</v>
      </c>
      <c r="G20422" s="6"/>
      <c r="J20422" s="6"/>
    </row>
    <row r="20423" customFormat="false" ht="13.8" hidden="false" customHeight="false" outlineLevel="0" collapsed="false">
      <c r="C20423" s="1" t="n">
        <v>20422</v>
      </c>
      <c r="D20423" s="3" t="s">
        <v>20786</v>
      </c>
      <c r="G20423" s="6"/>
      <c r="J20423" s="6"/>
    </row>
    <row r="20424" customFormat="false" ht="13.8" hidden="false" customHeight="false" outlineLevel="0" collapsed="false">
      <c r="C20424" s="1" t="n">
        <v>20423</v>
      </c>
      <c r="D20424" s="3" t="s">
        <v>20787</v>
      </c>
      <c r="G20424" s="6"/>
      <c r="J20424" s="6"/>
    </row>
    <row r="20425" customFormat="false" ht="13.8" hidden="false" customHeight="false" outlineLevel="0" collapsed="false">
      <c r="C20425" s="1" t="n">
        <v>20424</v>
      </c>
      <c r="D20425" s="3" t="s">
        <v>20788</v>
      </c>
      <c r="G20425" s="6"/>
      <c r="J20425" s="6"/>
    </row>
    <row r="20426" customFormat="false" ht="13.8" hidden="false" customHeight="false" outlineLevel="0" collapsed="false">
      <c r="C20426" s="1" t="n">
        <v>20425</v>
      </c>
      <c r="D20426" s="3" t="s">
        <v>20789</v>
      </c>
      <c r="G20426" s="6"/>
      <c r="J20426" s="6"/>
    </row>
    <row r="20427" customFormat="false" ht="13.8" hidden="false" customHeight="false" outlineLevel="0" collapsed="false">
      <c r="C20427" s="1" t="n">
        <v>20426</v>
      </c>
      <c r="D20427" s="3" t="s">
        <v>20790</v>
      </c>
      <c r="G20427" s="6"/>
      <c r="J20427" s="6"/>
    </row>
    <row r="20428" customFormat="false" ht="13.8" hidden="false" customHeight="false" outlineLevel="0" collapsed="false">
      <c r="C20428" s="1" t="n">
        <v>20427</v>
      </c>
      <c r="D20428" s="3" t="s">
        <v>20791</v>
      </c>
      <c r="G20428" s="6"/>
      <c r="J20428" s="6"/>
    </row>
    <row r="20429" customFormat="false" ht="13.8" hidden="false" customHeight="false" outlineLevel="0" collapsed="false">
      <c r="C20429" s="1" t="n">
        <v>20428</v>
      </c>
      <c r="D20429" s="3" t="s">
        <v>20792</v>
      </c>
      <c r="G20429" s="6"/>
      <c r="J20429" s="6"/>
    </row>
    <row r="20430" customFormat="false" ht="13.8" hidden="false" customHeight="false" outlineLevel="0" collapsed="false">
      <c r="C20430" s="1" t="n">
        <v>20429</v>
      </c>
      <c r="D20430" s="3" t="s">
        <v>20793</v>
      </c>
      <c r="G20430" s="6"/>
      <c r="J20430" s="6"/>
    </row>
    <row r="20431" customFormat="false" ht="13.8" hidden="false" customHeight="false" outlineLevel="0" collapsed="false">
      <c r="C20431" s="1" t="n">
        <v>20430</v>
      </c>
      <c r="D20431" s="3" t="s">
        <v>20794</v>
      </c>
      <c r="G20431" s="6"/>
      <c r="J20431" s="6"/>
    </row>
    <row r="20432" customFormat="false" ht="13.8" hidden="false" customHeight="false" outlineLevel="0" collapsed="false">
      <c r="C20432" s="1" t="n">
        <v>20431</v>
      </c>
      <c r="D20432" s="3" t="s">
        <v>20795</v>
      </c>
      <c r="G20432" s="6"/>
      <c r="J20432" s="6"/>
    </row>
    <row r="20433" customFormat="false" ht="13.8" hidden="false" customHeight="false" outlineLevel="0" collapsed="false">
      <c r="C20433" s="1" t="n">
        <v>20432</v>
      </c>
      <c r="D20433" s="3" t="s">
        <v>20796</v>
      </c>
      <c r="G20433" s="6"/>
      <c r="J20433" s="6"/>
    </row>
    <row r="20434" customFormat="false" ht="13.8" hidden="false" customHeight="false" outlineLevel="0" collapsed="false">
      <c r="C20434" s="1" t="n">
        <v>20433</v>
      </c>
      <c r="D20434" s="3" t="s">
        <v>20797</v>
      </c>
      <c r="G20434" s="6"/>
      <c r="J20434" s="6"/>
    </row>
    <row r="20435" customFormat="false" ht="13.8" hidden="false" customHeight="false" outlineLevel="0" collapsed="false">
      <c r="C20435" s="1" t="n">
        <v>20434</v>
      </c>
      <c r="D20435" s="3" t="s">
        <v>20798</v>
      </c>
      <c r="G20435" s="6"/>
      <c r="J20435" s="6"/>
    </row>
    <row r="20436" customFormat="false" ht="13.8" hidden="false" customHeight="false" outlineLevel="0" collapsed="false">
      <c r="C20436" s="1" t="n">
        <v>20435</v>
      </c>
      <c r="D20436" s="3" t="s">
        <v>20799</v>
      </c>
      <c r="G20436" s="6"/>
      <c r="J20436" s="6"/>
    </row>
    <row r="20437" customFormat="false" ht="13.8" hidden="false" customHeight="false" outlineLevel="0" collapsed="false">
      <c r="C20437" s="1" t="n">
        <v>20436</v>
      </c>
      <c r="D20437" s="3" t="s">
        <v>20800</v>
      </c>
      <c r="G20437" s="6"/>
      <c r="J20437" s="6"/>
    </row>
    <row r="20438" customFormat="false" ht="13.8" hidden="false" customHeight="false" outlineLevel="0" collapsed="false">
      <c r="C20438" s="1" t="n">
        <v>20437</v>
      </c>
      <c r="D20438" s="3" t="s">
        <v>20801</v>
      </c>
      <c r="G20438" s="6"/>
      <c r="J20438" s="6"/>
    </row>
    <row r="20439" customFormat="false" ht="13.8" hidden="false" customHeight="false" outlineLevel="0" collapsed="false">
      <c r="C20439" s="1" t="n">
        <v>20438</v>
      </c>
      <c r="D20439" s="3" t="s">
        <v>20802</v>
      </c>
      <c r="G20439" s="6"/>
      <c r="J20439" s="6"/>
    </row>
    <row r="20440" customFormat="false" ht="13.8" hidden="false" customHeight="false" outlineLevel="0" collapsed="false">
      <c r="C20440" s="1" t="n">
        <v>20439</v>
      </c>
      <c r="D20440" s="3" t="s">
        <v>20803</v>
      </c>
      <c r="G20440" s="6"/>
      <c r="J20440" s="6"/>
    </row>
    <row r="20441" customFormat="false" ht="13.8" hidden="false" customHeight="false" outlineLevel="0" collapsed="false">
      <c r="C20441" s="1" t="n">
        <v>20440</v>
      </c>
      <c r="D20441" s="3" t="s">
        <v>20804</v>
      </c>
      <c r="G20441" s="6"/>
      <c r="J20441" s="6"/>
    </row>
    <row r="20442" customFormat="false" ht="13.8" hidden="false" customHeight="false" outlineLevel="0" collapsed="false">
      <c r="C20442" s="1" t="n">
        <v>20441</v>
      </c>
      <c r="D20442" s="3" t="s">
        <v>20805</v>
      </c>
      <c r="G20442" s="6"/>
      <c r="J20442" s="6"/>
    </row>
    <row r="20443" customFormat="false" ht="13.8" hidden="false" customHeight="false" outlineLevel="0" collapsed="false">
      <c r="C20443" s="1" t="n">
        <v>20442</v>
      </c>
      <c r="D20443" s="3" t="s">
        <v>20806</v>
      </c>
      <c r="G20443" s="6"/>
      <c r="J20443" s="6"/>
    </row>
    <row r="20444" customFormat="false" ht="13.8" hidden="false" customHeight="false" outlineLevel="0" collapsed="false">
      <c r="C20444" s="1" t="n">
        <v>20443</v>
      </c>
      <c r="D20444" s="1" t="s">
        <v>20807</v>
      </c>
      <c r="G20444" s="6"/>
      <c r="J20444" s="6"/>
    </row>
    <row r="20445" customFormat="false" ht="13.8" hidden="false" customHeight="false" outlineLevel="0" collapsed="false">
      <c r="C20445" s="1" t="n">
        <v>20444</v>
      </c>
      <c r="D20445" s="3" t="s">
        <v>20807</v>
      </c>
      <c r="G20445" s="6"/>
      <c r="J20445" s="6"/>
    </row>
    <row r="20446" customFormat="false" ht="13.8" hidden="false" customHeight="false" outlineLevel="0" collapsed="false">
      <c r="C20446" s="1" t="n">
        <v>20445</v>
      </c>
      <c r="D20446" s="3" t="s">
        <v>20808</v>
      </c>
      <c r="G20446" s="6"/>
      <c r="J20446" s="6"/>
    </row>
    <row r="20447" customFormat="false" ht="13.8" hidden="false" customHeight="false" outlineLevel="0" collapsed="false">
      <c r="C20447" s="1" t="n">
        <v>20446</v>
      </c>
      <c r="D20447" s="3" t="s">
        <v>20809</v>
      </c>
      <c r="G20447" s="6"/>
      <c r="J20447" s="6"/>
    </row>
    <row r="20448" customFormat="false" ht="13.8" hidden="false" customHeight="false" outlineLevel="0" collapsed="false">
      <c r="C20448" s="1" t="n">
        <v>20447</v>
      </c>
      <c r="D20448" s="3" t="s">
        <v>20810</v>
      </c>
      <c r="G20448" s="6"/>
      <c r="J20448" s="6"/>
    </row>
    <row r="20449" customFormat="false" ht="13.8" hidden="false" customHeight="false" outlineLevel="0" collapsed="false">
      <c r="C20449" s="1" t="n">
        <v>20448</v>
      </c>
      <c r="D20449" s="3" t="s">
        <v>20811</v>
      </c>
      <c r="G20449" s="6"/>
      <c r="J20449" s="6"/>
    </row>
    <row r="20450" customFormat="false" ht="13.8" hidden="false" customHeight="false" outlineLevel="0" collapsed="false">
      <c r="C20450" s="1" t="n">
        <v>20449</v>
      </c>
      <c r="D20450" s="3" t="s">
        <v>20812</v>
      </c>
      <c r="G20450" s="6"/>
      <c r="J20450" s="6"/>
    </row>
    <row r="20451" customFormat="false" ht="13.8" hidden="false" customHeight="false" outlineLevel="0" collapsed="false">
      <c r="C20451" s="1" t="n">
        <v>20450</v>
      </c>
      <c r="D20451" s="3" t="s">
        <v>20813</v>
      </c>
      <c r="G20451" s="6"/>
      <c r="J20451" s="6"/>
    </row>
    <row r="20452" customFormat="false" ht="13.8" hidden="false" customHeight="false" outlineLevel="0" collapsed="false">
      <c r="C20452" s="1" t="n">
        <v>20451</v>
      </c>
      <c r="D20452" s="3" t="s">
        <v>20814</v>
      </c>
      <c r="G20452" s="6"/>
      <c r="J20452" s="6"/>
    </row>
    <row r="20453" customFormat="false" ht="13.8" hidden="false" customHeight="false" outlineLevel="0" collapsed="false">
      <c r="C20453" s="1" t="n">
        <v>20452</v>
      </c>
      <c r="D20453" s="3" t="s">
        <v>20815</v>
      </c>
      <c r="G20453" s="6"/>
      <c r="J20453" s="6"/>
    </row>
    <row r="20454" customFormat="false" ht="13.8" hidden="false" customHeight="false" outlineLevel="0" collapsed="false">
      <c r="C20454" s="1" t="n">
        <v>20453</v>
      </c>
      <c r="D20454" s="3" t="s">
        <v>20816</v>
      </c>
      <c r="G20454" s="6"/>
      <c r="J20454" s="6"/>
    </row>
    <row r="20455" customFormat="false" ht="13.8" hidden="false" customHeight="false" outlineLevel="0" collapsed="false">
      <c r="C20455" s="1" t="n">
        <v>20454</v>
      </c>
      <c r="D20455" s="3" t="s">
        <v>20817</v>
      </c>
      <c r="G20455" s="6"/>
      <c r="J20455" s="6"/>
    </row>
    <row r="20456" customFormat="false" ht="13.8" hidden="false" customHeight="false" outlineLevel="0" collapsed="false">
      <c r="C20456" s="1" t="n">
        <v>20455</v>
      </c>
      <c r="D20456" s="3" t="s">
        <v>20818</v>
      </c>
      <c r="G20456" s="6"/>
      <c r="J20456" s="6"/>
    </row>
    <row r="20457" customFormat="false" ht="13.8" hidden="false" customHeight="false" outlineLevel="0" collapsed="false">
      <c r="C20457" s="1" t="n">
        <v>20456</v>
      </c>
      <c r="D20457" s="3" t="s">
        <v>20819</v>
      </c>
      <c r="G20457" s="6"/>
      <c r="J20457" s="6"/>
    </row>
    <row r="20458" customFormat="false" ht="13.8" hidden="false" customHeight="false" outlineLevel="0" collapsed="false">
      <c r="C20458" s="1" t="n">
        <v>20457</v>
      </c>
      <c r="D20458" s="3" t="s">
        <v>20820</v>
      </c>
      <c r="G20458" s="6"/>
      <c r="J20458" s="6"/>
    </row>
    <row r="20459" customFormat="false" ht="13.8" hidden="false" customHeight="false" outlineLevel="0" collapsed="false">
      <c r="C20459" s="1" t="n">
        <v>20458</v>
      </c>
      <c r="D20459" s="3" t="s">
        <v>20821</v>
      </c>
      <c r="G20459" s="6"/>
      <c r="J20459" s="6"/>
    </row>
    <row r="20460" customFormat="false" ht="13.8" hidden="false" customHeight="false" outlineLevel="0" collapsed="false">
      <c r="C20460" s="1" t="n">
        <v>20459</v>
      </c>
      <c r="D20460" s="3" t="s">
        <v>20822</v>
      </c>
      <c r="G20460" s="6"/>
      <c r="J20460" s="6"/>
    </row>
    <row r="20461" customFormat="false" ht="13.8" hidden="false" customHeight="false" outlineLevel="0" collapsed="false">
      <c r="C20461" s="1" t="n">
        <v>20460</v>
      </c>
      <c r="D20461" s="3" t="s">
        <v>20823</v>
      </c>
      <c r="G20461" s="6"/>
      <c r="J20461" s="6"/>
    </row>
    <row r="20462" customFormat="false" ht="13.8" hidden="false" customHeight="false" outlineLevel="0" collapsed="false">
      <c r="C20462" s="1" t="n">
        <v>20461</v>
      </c>
      <c r="D20462" s="3" t="s">
        <v>20824</v>
      </c>
      <c r="G20462" s="6"/>
      <c r="J20462" s="6"/>
    </row>
    <row r="20463" customFormat="false" ht="13.8" hidden="false" customHeight="false" outlineLevel="0" collapsed="false">
      <c r="C20463" s="1" t="n">
        <v>20462</v>
      </c>
      <c r="D20463" s="3" t="s">
        <v>20825</v>
      </c>
      <c r="G20463" s="6"/>
      <c r="J20463" s="6"/>
    </row>
    <row r="20464" customFormat="false" ht="13.8" hidden="false" customHeight="false" outlineLevel="0" collapsed="false">
      <c r="C20464" s="1" t="n">
        <v>20463</v>
      </c>
      <c r="D20464" s="3" t="s">
        <v>20826</v>
      </c>
      <c r="G20464" s="6"/>
      <c r="J20464" s="6"/>
    </row>
    <row r="20465" customFormat="false" ht="13.8" hidden="false" customHeight="false" outlineLevel="0" collapsed="false">
      <c r="C20465" s="1" t="n">
        <v>20464</v>
      </c>
      <c r="D20465" s="3" t="s">
        <v>20827</v>
      </c>
      <c r="G20465" s="6"/>
      <c r="J20465" s="6"/>
    </row>
    <row r="20466" customFormat="false" ht="13.8" hidden="false" customHeight="false" outlineLevel="0" collapsed="false">
      <c r="C20466" s="1" t="n">
        <v>20465</v>
      </c>
      <c r="D20466" s="3" t="s">
        <v>20828</v>
      </c>
      <c r="G20466" s="6"/>
      <c r="J20466" s="6"/>
    </row>
    <row r="20467" customFormat="false" ht="13.8" hidden="false" customHeight="false" outlineLevel="0" collapsed="false">
      <c r="C20467" s="1" t="n">
        <v>20466</v>
      </c>
      <c r="D20467" s="3" t="s">
        <v>20829</v>
      </c>
      <c r="G20467" s="6"/>
      <c r="J20467" s="6"/>
    </row>
    <row r="20468" customFormat="false" ht="13.8" hidden="false" customHeight="false" outlineLevel="0" collapsed="false">
      <c r="C20468" s="1" t="n">
        <v>20467</v>
      </c>
      <c r="D20468" s="3" t="s">
        <v>20830</v>
      </c>
      <c r="G20468" s="6"/>
      <c r="J20468" s="6"/>
    </row>
    <row r="20469" customFormat="false" ht="13.8" hidden="false" customHeight="false" outlineLevel="0" collapsed="false">
      <c r="C20469" s="1" t="n">
        <v>20468</v>
      </c>
      <c r="D20469" s="3" t="s">
        <v>20831</v>
      </c>
      <c r="G20469" s="6"/>
      <c r="J20469" s="6"/>
    </row>
    <row r="20470" customFormat="false" ht="13.8" hidden="false" customHeight="false" outlineLevel="0" collapsed="false">
      <c r="C20470" s="1" t="n">
        <v>20469</v>
      </c>
      <c r="D20470" s="3" t="s">
        <v>20832</v>
      </c>
      <c r="G20470" s="6"/>
      <c r="J20470" s="6"/>
    </row>
    <row r="20471" customFormat="false" ht="13.8" hidden="false" customHeight="false" outlineLevel="0" collapsed="false">
      <c r="C20471" s="1" t="n">
        <v>20470</v>
      </c>
      <c r="D20471" s="3" t="s">
        <v>20833</v>
      </c>
      <c r="G20471" s="6"/>
      <c r="J20471" s="6"/>
    </row>
    <row r="20472" customFormat="false" ht="13.8" hidden="false" customHeight="false" outlineLevel="0" collapsed="false">
      <c r="C20472" s="1" t="n">
        <v>20471</v>
      </c>
      <c r="D20472" s="3" t="s">
        <v>20834</v>
      </c>
      <c r="G20472" s="6"/>
      <c r="J20472" s="6"/>
    </row>
    <row r="20473" customFormat="false" ht="13.8" hidden="false" customHeight="false" outlineLevel="0" collapsed="false">
      <c r="C20473" s="1" t="n">
        <v>20472</v>
      </c>
      <c r="D20473" s="3" t="s">
        <v>20835</v>
      </c>
      <c r="G20473" s="6"/>
      <c r="J20473" s="6"/>
    </row>
    <row r="20474" customFormat="false" ht="13.8" hidden="false" customHeight="false" outlineLevel="0" collapsed="false">
      <c r="C20474" s="1" t="n">
        <v>20473</v>
      </c>
      <c r="D20474" s="3" t="s">
        <v>20836</v>
      </c>
      <c r="G20474" s="6"/>
      <c r="J20474" s="6"/>
    </row>
    <row r="20475" customFormat="false" ht="13.8" hidden="false" customHeight="false" outlineLevel="0" collapsed="false">
      <c r="C20475" s="1" t="n">
        <v>20474</v>
      </c>
      <c r="D20475" s="3" t="s">
        <v>20837</v>
      </c>
      <c r="G20475" s="6"/>
      <c r="J20475" s="6"/>
    </row>
    <row r="20476" customFormat="false" ht="13.8" hidden="false" customHeight="false" outlineLevel="0" collapsed="false">
      <c r="C20476" s="1" t="n">
        <v>20475</v>
      </c>
      <c r="D20476" s="3" t="s">
        <v>20838</v>
      </c>
      <c r="G20476" s="6"/>
      <c r="J20476" s="6"/>
    </row>
    <row r="20477" customFormat="false" ht="13.8" hidden="false" customHeight="false" outlineLevel="0" collapsed="false">
      <c r="C20477" s="1" t="n">
        <v>20476</v>
      </c>
      <c r="D20477" s="3" t="s">
        <v>20839</v>
      </c>
      <c r="G20477" s="6"/>
      <c r="J20477" s="6"/>
    </row>
    <row r="20478" customFormat="false" ht="13.8" hidden="false" customHeight="false" outlineLevel="0" collapsed="false">
      <c r="C20478" s="1" t="n">
        <v>20477</v>
      </c>
      <c r="D20478" s="3" t="s">
        <v>20840</v>
      </c>
      <c r="G20478" s="6"/>
      <c r="J20478" s="6"/>
    </row>
    <row r="20479" customFormat="false" ht="13.8" hidden="false" customHeight="false" outlineLevel="0" collapsed="false">
      <c r="C20479" s="1" t="n">
        <v>20478</v>
      </c>
      <c r="D20479" s="3" t="s">
        <v>20841</v>
      </c>
      <c r="G20479" s="6"/>
      <c r="J20479" s="6"/>
    </row>
    <row r="20480" customFormat="false" ht="13.8" hidden="false" customHeight="false" outlineLevel="0" collapsed="false">
      <c r="C20480" s="1" t="n">
        <v>20479</v>
      </c>
      <c r="D20480" s="3" t="s">
        <v>20842</v>
      </c>
      <c r="G20480" s="6"/>
      <c r="J20480" s="6"/>
    </row>
    <row r="20481" customFormat="false" ht="13.8" hidden="false" customHeight="false" outlineLevel="0" collapsed="false">
      <c r="C20481" s="1" t="n">
        <v>20480</v>
      </c>
      <c r="D20481" s="3" t="s">
        <v>20843</v>
      </c>
      <c r="G20481" s="6"/>
      <c r="J20481" s="6"/>
    </row>
    <row r="20482" customFormat="false" ht="13.8" hidden="false" customHeight="false" outlineLevel="0" collapsed="false">
      <c r="C20482" s="1" t="n">
        <v>20481</v>
      </c>
      <c r="D20482" s="3" t="s">
        <v>20844</v>
      </c>
      <c r="G20482" s="6"/>
      <c r="J20482" s="6"/>
    </row>
    <row r="20483" customFormat="false" ht="13.8" hidden="false" customHeight="false" outlineLevel="0" collapsed="false">
      <c r="C20483" s="1" t="n">
        <v>20482</v>
      </c>
      <c r="D20483" s="3" t="s">
        <v>20845</v>
      </c>
      <c r="G20483" s="6"/>
      <c r="J20483" s="6"/>
    </row>
    <row r="20484" customFormat="false" ht="13.8" hidden="false" customHeight="false" outlineLevel="0" collapsed="false">
      <c r="C20484" s="1" t="n">
        <v>20483</v>
      </c>
      <c r="D20484" s="3" t="s">
        <v>20846</v>
      </c>
      <c r="G20484" s="6"/>
      <c r="J20484" s="6"/>
    </row>
    <row r="20485" customFormat="false" ht="13.8" hidden="false" customHeight="false" outlineLevel="0" collapsed="false">
      <c r="C20485" s="1" t="n">
        <v>20484</v>
      </c>
      <c r="D20485" s="3" t="s">
        <v>20847</v>
      </c>
      <c r="G20485" s="6"/>
      <c r="J20485" s="6"/>
    </row>
    <row r="20486" customFormat="false" ht="13.8" hidden="false" customHeight="false" outlineLevel="0" collapsed="false">
      <c r="C20486" s="1" t="n">
        <v>20485</v>
      </c>
      <c r="D20486" s="3" t="s">
        <v>20848</v>
      </c>
      <c r="G20486" s="6"/>
      <c r="J20486" s="6"/>
    </row>
    <row r="20487" customFormat="false" ht="13.8" hidden="false" customHeight="false" outlineLevel="0" collapsed="false">
      <c r="C20487" s="1" t="n">
        <v>20486</v>
      </c>
      <c r="D20487" s="3" t="s">
        <v>20849</v>
      </c>
      <c r="G20487" s="6"/>
      <c r="J20487" s="6"/>
    </row>
    <row r="20488" customFormat="false" ht="13.8" hidden="false" customHeight="false" outlineLevel="0" collapsed="false">
      <c r="C20488" s="1" t="n">
        <v>20487</v>
      </c>
      <c r="D20488" s="3" t="s">
        <v>20850</v>
      </c>
      <c r="G20488" s="6"/>
      <c r="J20488" s="6"/>
    </row>
    <row r="20489" customFormat="false" ht="13.8" hidden="false" customHeight="false" outlineLevel="0" collapsed="false">
      <c r="C20489" s="1" t="n">
        <v>20488</v>
      </c>
      <c r="D20489" s="3" t="s">
        <v>20851</v>
      </c>
      <c r="G20489" s="6"/>
      <c r="J20489" s="6"/>
    </row>
    <row r="20490" customFormat="false" ht="13.8" hidden="false" customHeight="false" outlineLevel="0" collapsed="false">
      <c r="C20490" s="1" t="n">
        <v>20489</v>
      </c>
      <c r="D20490" s="3" t="s">
        <v>20852</v>
      </c>
      <c r="G20490" s="6"/>
      <c r="J20490" s="6"/>
    </row>
    <row r="20491" customFormat="false" ht="13.8" hidden="false" customHeight="false" outlineLevel="0" collapsed="false">
      <c r="C20491" s="1" t="n">
        <v>20490</v>
      </c>
      <c r="D20491" s="3" t="s">
        <v>20853</v>
      </c>
      <c r="G20491" s="6"/>
      <c r="J20491" s="6"/>
    </row>
    <row r="20492" customFormat="false" ht="13.8" hidden="false" customHeight="false" outlineLevel="0" collapsed="false">
      <c r="C20492" s="1" t="n">
        <v>20491</v>
      </c>
      <c r="D20492" s="3" t="s">
        <v>20854</v>
      </c>
      <c r="G20492" s="6"/>
      <c r="J20492" s="6"/>
    </row>
    <row r="20493" customFormat="false" ht="13.8" hidden="false" customHeight="false" outlineLevel="0" collapsed="false">
      <c r="C20493" s="1" t="n">
        <v>20492</v>
      </c>
      <c r="D20493" s="3" t="s">
        <v>20855</v>
      </c>
      <c r="G20493" s="6"/>
      <c r="J20493" s="6"/>
    </row>
    <row r="20494" customFormat="false" ht="13.8" hidden="false" customHeight="false" outlineLevel="0" collapsed="false">
      <c r="C20494" s="1" t="n">
        <v>20493</v>
      </c>
      <c r="D20494" s="3" t="s">
        <v>20856</v>
      </c>
      <c r="G20494" s="6"/>
      <c r="J20494" s="6"/>
    </row>
    <row r="20495" customFormat="false" ht="13.8" hidden="false" customHeight="false" outlineLevel="0" collapsed="false">
      <c r="C20495" s="1" t="n">
        <v>20494</v>
      </c>
      <c r="D20495" s="3" t="s">
        <v>20857</v>
      </c>
      <c r="G20495" s="6"/>
      <c r="J20495" s="6"/>
    </row>
    <row r="20496" customFormat="false" ht="13.8" hidden="false" customHeight="false" outlineLevel="0" collapsed="false">
      <c r="C20496" s="1" t="n">
        <v>20495</v>
      </c>
      <c r="D20496" s="3" t="s">
        <v>20858</v>
      </c>
      <c r="G20496" s="6"/>
      <c r="J20496" s="6"/>
    </row>
    <row r="20497" customFormat="false" ht="13.8" hidden="false" customHeight="false" outlineLevel="0" collapsed="false">
      <c r="C20497" s="1" t="n">
        <v>20496</v>
      </c>
      <c r="D20497" s="3" t="s">
        <v>20859</v>
      </c>
      <c r="G20497" s="6"/>
      <c r="J20497" s="6"/>
    </row>
    <row r="20498" customFormat="false" ht="13.8" hidden="false" customHeight="false" outlineLevel="0" collapsed="false">
      <c r="C20498" s="1" t="n">
        <v>20497</v>
      </c>
      <c r="D20498" s="3" t="s">
        <v>20860</v>
      </c>
      <c r="G20498" s="6"/>
      <c r="J20498" s="6"/>
    </row>
    <row r="20499" customFormat="false" ht="13.8" hidden="false" customHeight="false" outlineLevel="0" collapsed="false">
      <c r="C20499" s="1" t="n">
        <v>20498</v>
      </c>
      <c r="D20499" s="3" t="s">
        <v>20861</v>
      </c>
      <c r="G20499" s="6"/>
      <c r="J20499" s="6"/>
    </row>
    <row r="20500" customFormat="false" ht="13.8" hidden="false" customHeight="false" outlineLevel="0" collapsed="false">
      <c r="C20500" s="1" t="n">
        <v>20499</v>
      </c>
      <c r="D20500" s="3" t="s">
        <v>20862</v>
      </c>
      <c r="G20500" s="6"/>
      <c r="J20500" s="6"/>
    </row>
    <row r="20501" customFormat="false" ht="13.8" hidden="false" customHeight="false" outlineLevel="0" collapsed="false">
      <c r="C20501" s="1" t="n">
        <v>20500</v>
      </c>
      <c r="D20501" s="3" t="s">
        <v>20863</v>
      </c>
      <c r="G20501" s="6"/>
      <c r="J20501" s="6"/>
    </row>
    <row r="20502" customFormat="false" ht="13.8" hidden="false" customHeight="false" outlineLevel="0" collapsed="false">
      <c r="C20502" s="1" t="n">
        <v>20501</v>
      </c>
      <c r="D20502" s="3" t="s">
        <v>20864</v>
      </c>
      <c r="G20502" s="6"/>
      <c r="J20502" s="6"/>
    </row>
    <row r="20503" customFormat="false" ht="13.8" hidden="false" customHeight="false" outlineLevel="0" collapsed="false">
      <c r="C20503" s="1" t="n">
        <v>20502</v>
      </c>
      <c r="D20503" s="3" t="s">
        <v>20865</v>
      </c>
      <c r="G20503" s="6"/>
      <c r="J20503" s="6"/>
    </row>
    <row r="20504" customFormat="false" ht="13.8" hidden="false" customHeight="false" outlineLevel="0" collapsed="false">
      <c r="C20504" s="1" t="n">
        <v>20503</v>
      </c>
      <c r="D20504" s="3" t="s">
        <v>20866</v>
      </c>
      <c r="G20504" s="6"/>
      <c r="J20504" s="6"/>
    </row>
    <row r="20505" customFormat="false" ht="13.8" hidden="false" customHeight="false" outlineLevel="0" collapsed="false">
      <c r="C20505" s="1" t="n">
        <v>20504</v>
      </c>
      <c r="D20505" s="3" t="s">
        <v>20867</v>
      </c>
      <c r="G20505" s="6"/>
      <c r="J20505" s="6"/>
    </row>
    <row r="20506" customFormat="false" ht="13.8" hidden="false" customHeight="false" outlineLevel="0" collapsed="false">
      <c r="C20506" s="1" t="n">
        <v>20505</v>
      </c>
      <c r="D20506" s="3" t="s">
        <v>20868</v>
      </c>
      <c r="G20506" s="6"/>
      <c r="J20506" s="6"/>
    </row>
    <row r="20507" customFormat="false" ht="13.8" hidden="false" customHeight="false" outlineLevel="0" collapsed="false">
      <c r="C20507" s="1" t="n">
        <v>20506</v>
      </c>
      <c r="D20507" s="3" t="s">
        <v>20869</v>
      </c>
      <c r="G20507" s="6"/>
      <c r="J20507" s="6"/>
    </row>
    <row r="20508" customFormat="false" ht="13.8" hidden="false" customHeight="false" outlineLevel="0" collapsed="false">
      <c r="C20508" s="1" t="n">
        <v>20507</v>
      </c>
      <c r="D20508" s="3" t="s">
        <v>20870</v>
      </c>
      <c r="G20508" s="6"/>
      <c r="J20508" s="6"/>
    </row>
    <row r="20509" customFormat="false" ht="13.8" hidden="false" customHeight="false" outlineLevel="0" collapsed="false">
      <c r="C20509" s="1" t="n">
        <v>20508</v>
      </c>
      <c r="D20509" s="3" t="s">
        <v>20871</v>
      </c>
      <c r="G20509" s="6"/>
      <c r="J20509" s="6"/>
    </row>
    <row r="20510" customFormat="false" ht="13.8" hidden="false" customHeight="false" outlineLevel="0" collapsed="false">
      <c r="C20510" s="1" t="n">
        <v>20509</v>
      </c>
      <c r="D20510" s="3" t="s">
        <v>20872</v>
      </c>
      <c r="G20510" s="6"/>
      <c r="J20510" s="6"/>
    </row>
    <row r="20511" customFormat="false" ht="13.8" hidden="false" customHeight="false" outlineLevel="0" collapsed="false">
      <c r="C20511" s="1" t="n">
        <v>20510</v>
      </c>
      <c r="D20511" s="3" t="s">
        <v>20873</v>
      </c>
      <c r="G20511" s="6"/>
      <c r="J20511" s="6"/>
    </row>
    <row r="20512" customFormat="false" ht="13.8" hidden="false" customHeight="false" outlineLevel="0" collapsed="false">
      <c r="C20512" s="1" t="n">
        <v>20511</v>
      </c>
      <c r="D20512" s="3" t="s">
        <v>20874</v>
      </c>
      <c r="G20512" s="6"/>
      <c r="J20512" s="6"/>
    </row>
    <row r="20513" customFormat="false" ht="13.8" hidden="false" customHeight="false" outlineLevel="0" collapsed="false">
      <c r="C20513" s="1" t="n">
        <v>20512</v>
      </c>
      <c r="D20513" s="3" t="s">
        <v>20875</v>
      </c>
      <c r="G20513" s="6"/>
      <c r="J20513" s="6"/>
    </row>
    <row r="20514" customFormat="false" ht="13.8" hidden="false" customHeight="false" outlineLevel="0" collapsed="false">
      <c r="C20514" s="1" t="n">
        <v>20513</v>
      </c>
      <c r="D20514" s="3" t="s">
        <v>20876</v>
      </c>
      <c r="G20514" s="6"/>
      <c r="J20514" s="6"/>
    </row>
    <row r="20515" customFormat="false" ht="13.8" hidden="false" customHeight="false" outlineLevel="0" collapsed="false">
      <c r="C20515" s="1" t="n">
        <v>20514</v>
      </c>
      <c r="D20515" s="3" t="s">
        <v>20877</v>
      </c>
      <c r="G20515" s="6"/>
      <c r="J20515" s="6"/>
    </row>
    <row r="20516" customFormat="false" ht="13.8" hidden="false" customHeight="false" outlineLevel="0" collapsed="false">
      <c r="C20516" s="1" t="n">
        <v>20515</v>
      </c>
      <c r="D20516" s="3" t="s">
        <v>20878</v>
      </c>
      <c r="G20516" s="6"/>
      <c r="J20516" s="6"/>
    </row>
    <row r="20517" customFormat="false" ht="13.8" hidden="false" customHeight="false" outlineLevel="0" collapsed="false">
      <c r="C20517" s="1" t="n">
        <v>20516</v>
      </c>
      <c r="D20517" s="3" t="s">
        <v>20879</v>
      </c>
      <c r="G20517" s="6"/>
      <c r="J20517" s="6"/>
    </row>
    <row r="20518" customFormat="false" ht="13.8" hidden="false" customHeight="false" outlineLevel="0" collapsed="false">
      <c r="C20518" s="1" t="n">
        <v>20517</v>
      </c>
      <c r="D20518" s="3" t="s">
        <v>20880</v>
      </c>
      <c r="G20518" s="6"/>
      <c r="J20518" s="6"/>
    </row>
    <row r="20519" customFormat="false" ht="13.8" hidden="false" customHeight="false" outlineLevel="0" collapsed="false">
      <c r="C20519" s="1" t="n">
        <v>20518</v>
      </c>
      <c r="D20519" s="3" t="s">
        <v>20881</v>
      </c>
      <c r="G20519" s="6"/>
      <c r="J20519" s="6"/>
    </row>
    <row r="20520" customFormat="false" ht="13.8" hidden="false" customHeight="false" outlineLevel="0" collapsed="false">
      <c r="C20520" s="1" t="n">
        <v>20519</v>
      </c>
      <c r="D20520" s="3" t="s">
        <v>20882</v>
      </c>
      <c r="G20520" s="6"/>
      <c r="J20520" s="6"/>
    </row>
    <row r="20521" customFormat="false" ht="13.8" hidden="false" customHeight="false" outlineLevel="0" collapsed="false">
      <c r="C20521" s="1" t="n">
        <v>20520</v>
      </c>
      <c r="D20521" s="3" t="s">
        <v>20883</v>
      </c>
      <c r="G20521" s="6"/>
      <c r="J20521" s="6"/>
    </row>
    <row r="20522" customFormat="false" ht="13.8" hidden="false" customHeight="false" outlineLevel="0" collapsed="false">
      <c r="C20522" s="1" t="n">
        <v>20521</v>
      </c>
      <c r="D20522" s="3" t="s">
        <v>20884</v>
      </c>
      <c r="G20522" s="6"/>
      <c r="J20522" s="6"/>
    </row>
    <row r="20523" customFormat="false" ht="13.8" hidden="false" customHeight="false" outlineLevel="0" collapsed="false">
      <c r="C20523" s="1" t="n">
        <v>20522</v>
      </c>
      <c r="D20523" s="3" t="s">
        <v>20885</v>
      </c>
      <c r="G20523" s="6"/>
      <c r="J20523" s="6"/>
    </row>
    <row r="20524" customFormat="false" ht="13.8" hidden="false" customHeight="false" outlineLevel="0" collapsed="false">
      <c r="C20524" s="1" t="n">
        <v>20523</v>
      </c>
      <c r="D20524" s="3" t="s">
        <v>20886</v>
      </c>
      <c r="G20524" s="6"/>
      <c r="J20524" s="6"/>
    </row>
    <row r="20525" customFormat="false" ht="13.8" hidden="false" customHeight="false" outlineLevel="0" collapsed="false">
      <c r="C20525" s="1" t="n">
        <v>20524</v>
      </c>
      <c r="D20525" s="3" t="s">
        <v>20887</v>
      </c>
      <c r="G20525" s="6"/>
      <c r="J20525" s="6"/>
    </row>
    <row r="20526" customFormat="false" ht="13.8" hidden="false" customHeight="false" outlineLevel="0" collapsed="false">
      <c r="C20526" s="1" t="n">
        <v>20525</v>
      </c>
      <c r="D20526" s="3" t="s">
        <v>20888</v>
      </c>
      <c r="G20526" s="6"/>
      <c r="J20526" s="6"/>
    </row>
    <row r="20527" customFormat="false" ht="13.8" hidden="false" customHeight="false" outlineLevel="0" collapsed="false">
      <c r="C20527" s="1" t="n">
        <v>20526</v>
      </c>
      <c r="D20527" s="3" t="s">
        <v>20889</v>
      </c>
      <c r="G20527" s="6"/>
      <c r="J20527" s="6"/>
    </row>
    <row r="20528" customFormat="false" ht="13.8" hidden="false" customHeight="false" outlineLevel="0" collapsed="false">
      <c r="C20528" s="1" t="n">
        <v>20527</v>
      </c>
      <c r="D20528" s="3" t="s">
        <v>20890</v>
      </c>
      <c r="G20528" s="6"/>
      <c r="J20528" s="6"/>
    </row>
    <row r="20529" customFormat="false" ht="13.8" hidden="false" customHeight="false" outlineLevel="0" collapsed="false">
      <c r="C20529" s="1" t="n">
        <v>20528</v>
      </c>
      <c r="D20529" s="3" t="s">
        <v>20891</v>
      </c>
      <c r="G20529" s="6"/>
      <c r="J20529" s="6"/>
    </row>
    <row r="20530" customFormat="false" ht="13.8" hidden="false" customHeight="false" outlineLevel="0" collapsed="false">
      <c r="C20530" s="1" t="n">
        <v>20529</v>
      </c>
      <c r="D20530" s="3" t="s">
        <v>20892</v>
      </c>
      <c r="G20530" s="6"/>
      <c r="J20530" s="6"/>
    </row>
    <row r="20531" customFormat="false" ht="13.8" hidden="false" customHeight="false" outlineLevel="0" collapsed="false">
      <c r="C20531" s="1" t="n">
        <v>20530</v>
      </c>
      <c r="D20531" s="3" t="s">
        <v>20893</v>
      </c>
      <c r="G20531" s="6"/>
      <c r="J20531" s="6"/>
    </row>
    <row r="20532" customFormat="false" ht="13.8" hidden="false" customHeight="false" outlineLevel="0" collapsed="false">
      <c r="C20532" s="1" t="n">
        <v>20531</v>
      </c>
      <c r="D20532" s="3" t="s">
        <v>20894</v>
      </c>
      <c r="G20532" s="6"/>
      <c r="J20532" s="6"/>
    </row>
    <row r="20533" customFormat="false" ht="13.8" hidden="false" customHeight="false" outlineLevel="0" collapsed="false">
      <c r="C20533" s="1" t="n">
        <v>20532</v>
      </c>
      <c r="D20533" s="3" t="s">
        <v>20895</v>
      </c>
      <c r="G20533" s="6"/>
      <c r="J20533" s="6"/>
    </row>
    <row r="20534" customFormat="false" ht="13.8" hidden="false" customHeight="false" outlineLevel="0" collapsed="false">
      <c r="C20534" s="1" t="n">
        <v>20533</v>
      </c>
      <c r="D20534" s="3" t="s">
        <v>20896</v>
      </c>
      <c r="G20534" s="6"/>
      <c r="J20534" s="6"/>
    </row>
    <row r="20535" customFormat="false" ht="13.8" hidden="false" customHeight="false" outlineLevel="0" collapsed="false">
      <c r="C20535" s="1" t="n">
        <v>20534</v>
      </c>
      <c r="D20535" s="3" t="s">
        <v>20897</v>
      </c>
      <c r="G20535" s="6"/>
      <c r="J20535" s="6"/>
    </row>
    <row r="20536" customFormat="false" ht="13.8" hidden="false" customHeight="false" outlineLevel="0" collapsed="false">
      <c r="C20536" s="1" t="n">
        <v>20535</v>
      </c>
      <c r="D20536" s="3" t="s">
        <v>20898</v>
      </c>
      <c r="G20536" s="6"/>
      <c r="J20536" s="6"/>
    </row>
    <row r="20537" customFormat="false" ht="13.8" hidden="false" customHeight="false" outlineLevel="0" collapsed="false">
      <c r="C20537" s="1" t="n">
        <v>20536</v>
      </c>
      <c r="D20537" s="3" t="s">
        <v>20899</v>
      </c>
      <c r="G20537" s="6"/>
      <c r="J20537" s="6"/>
    </row>
    <row r="20538" customFormat="false" ht="13.8" hidden="false" customHeight="false" outlineLevel="0" collapsed="false">
      <c r="C20538" s="1" t="n">
        <v>20537</v>
      </c>
      <c r="D20538" s="3" t="s">
        <v>20900</v>
      </c>
      <c r="G20538" s="6"/>
      <c r="J20538" s="6"/>
    </row>
    <row r="20539" customFormat="false" ht="13.8" hidden="false" customHeight="false" outlineLevel="0" collapsed="false">
      <c r="C20539" s="1" t="n">
        <v>20538</v>
      </c>
      <c r="D20539" s="3" t="s">
        <v>20901</v>
      </c>
      <c r="G20539" s="6"/>
      <c r="J20539" s="6"/>
    </row>
    <row r="20540" customFormat="false" ht="13.8" hidden="false" customHeight="false" outlineLevel="0" collapsed="false">
      <c r="C20540" s="1" t="n">
        <v>20539</v>
      </c>
      <c r="D20540" s="3" t="s">
        <v>20902</v>
      </c>
      <c r="G20540" s="6"/>
      <c r="J20540" s="6"/>
    </row>
    <row r="20541" customFormat="false" ht="13.8" hidden="false" customHeight="false" outlineLevel="0" collapsed="false">
      <c r="C20541" s="1" t="n">
        <v>20540</v>
      </c>
      <c r="D20541" s="3" t="s">
        <v>20903</v>
      </c>
      <c r="G20541" s="6"/>
      <c r="J20541" s="6"/>
    </row>
    <row r="20542" customFormat="false" ht="13.8" hidden="false" customHeight="false" outlineLevel="0" collapsed="false">
      <c r="C20542" s="1" t="n">
        <v>20541</v>
      </c>
      <c r="D20542" s="3" t="s">
        <v>20904</v>
      </c>
      <c r="G20542" s="6"/>
      <c r="J20542" s="6"/>
    </row>
    <row r="20543" customFormat="false" ht="13.8" hidden="false" customHeight="false" outlineLevel="0" collapsed="false">
      <c r="C20543" s="1" t="n">
        <v>20542</v>
      </c>
      <c r="D20543" s="3" t="s">
        <v>20905</v>
      </c>
      <c r="G20543" s="6"/>
      <c r="J20543" s="6"/>
    </row>
    <row r="20544" customFormat="false" ht="13.8" hidden="false" customHeight="false" outlineLevel="0" collapsed="false">
      <c r="C20544" s="1" t="n">
        <v>20543</v>
      </c>
      <c r="D20544" s="3" t="s">
        <v>20906</v>
      </c>
      <c r="G20544" s="6"/>
      <c r="J20544" s="6"/>
    </row>
    <row r="20545" customFormat="false" ht="13.8" hidden="false" customHeight="false" outlineLevel="0" collapsed="false">
      <c r="C20545" s="1" t="n">
        <v>20544</v>
      </c>
      <c r="D20545" s="3" t="s">
        <v>20907</v>
      </c>
      <c r="G20545" s="6"/>
      <c r="J20545" s="6"/>
    </row>
    <row r="20546" customFormat="false" ht="13.8" hidden="false" customHeight="false" outlineLevel="0" collapsed="false">
      <c r="C20546" s="1" t="n">
        <v>20545</v>
      </c>
      <c r="D20546" s="3" t="s">
        <v>958</v>
      </c>
      <c r="G20546" s="6"/>
      <c r="J20546" s="6"/>
    </row>
    <row r="20547" customFormat="false" ht="13.8" hidden="false" customHeight="false" outlineLevel="0" collapsed="false">
      <c r="C20547" s="1" t="n">
        <v>20546</v>
      </c>
      <c r="D20547" s="3" t="s">
        <v>20908</v>
      </c>
      <c r="G20547" s="6"/>
      <c r="J20547" s="6"/>
    </row>
    <row r="20548" customFormat="false" ht="13.8" hidden="false" customHeight="false" outlineLevel="0" collapsed="false">
      <c r="C20548" s="1" t="n">
        <v>20547</v>
      </c>
      <c r="D20548" s="3" t="s">
        <v>20909</v>
      </c>
      <c r="G20548" s="6"/>
      <c r="J20548" s="6"/>
    </row>
    <row r="20549" customFormat="false" ht="13.8" hidden="false" customHeight="false" outlineLevel="0" collapsed="false">
      <c r="C20549" s="1" t="n">
        <v>20548</v>
      </c>
      <c r="D20549" s="3" t="s">
        <v>20910</v>
      </c>
      <c r="G20549" s="6"/>
      <c r="J20549" s="6"/>
    </row>
    <row r="20550" customFormat="false" ht="13.8" hidden="false" customHeight="false" outlineLevel="0" collapsed="false">
      <c r="C20550" s="1" t="n">
        <v>20549</v>
      </c>
      <c r="D20550" s="3" t="s">
        <v>20911</v>
      </c>
      <c r="G20550" s="6"/>
      <c r="J20550" s="6"/>
    </row>
    <row r="20551" customFormat="false" ht="13.8" hidden="false" customHeight="false" outlineLevel="0" collapsed="false">
      <c r="C20551" s="1" t="n">
        <v>20550</v>
      </c>
      <c r="D20551" s="3" t="s">
        <v>20912</v>
      </c>
      <c r="G20551" s="6"/>
      <c r="J20551" s="6"/>
    </row>
    <row r="20552" customFormat="false" ht="13.8" hidden="false" customHeight="false" outlineLevel="0" collapsed="false">
      <c r="C20552" s="1" t="n">
        <v>20551</v>
      </c>
      <c r="D20552" s="3" t="s">
        <v>20913</v>
      </c>
      <c r="G20552" s="6"/>
      <c r="J20552" s="6"/>
    </row>
    <row r="20553" customFormat="false" ht="13.8" hidden="false" customHeight="false" outlineLevel="0" collapsed="false">
      <c r="C20553" s="1" t="n">
        <v>20552</v>
      </c>
      <c r="D20553" s="3" t="s">
        <v>20914</v>
      </c>
      <c r="G20553" s="6"/>
      <c r="J20553" s="6"/>
    </row>
    <row r="20554" customFormat="false" ht="13.8" hidden="false" customHeight="false" outlineLevel="0" collapsed="false">
      <c r="C20554" s="1" t="n">
        <v>20553</v>
      </c>
      <c r="D20554" s="3" t="s">
        <v>20915</v>
      </c>
      <c r="G20554" s="6"/>
      <c r="J20554" s="6"/>
    </row>
    <row r="20555" customFormat="false" ht="13.8" hidden="false" customHeight="false" outlineLevel="0" collapsed="false">
      <c r="C20555" s="1" t="n">
        <v>20554</v>
      </c>
      <c r="D20555" s="3" t="s">
        <v>20916</v>
      </c>
      <c r="G20555" s="6"/>
      <c r="J20555" s="6"/>
    </row>
    <row r="20556" customFormat="false" ht="13.8" hidden="false" customHeight="false" outlineLevel="0" collapsed="false">
      <c r="C20556" s="1" t="n">
        <v>20555</v>
      </c>
      <c r="D20556" s="3" t="s">
        <v>20917</v>
      </c>
      <c r="G20556" s="6"/>
      <c r="J20556" s="6"/>
    </row>
    <row r="20557" customFormat="false" ht="13.8" hidden="false" customHeight="false" outlineLevel="0" collapsed="false">
      <c r="C20557" s="1" t="n">
        <v>20556</v>
      </c>
      <c r="D20557" s="3" t="s">
        <v>20918</v>
      </c>
      <c r="G20557" s="6"/>
      <c r="J20557" s="6"/>
    </row>
    <row r="20558" customFormat="false" ht="13.8" hidden="false" customHeight="false" outlineLevel="0" collapsed="false">
      <c r="C20558" s="1" t="n">
        <v>20557</v>
      </c>
      <c r="D20558" s="3" t="s">
        <v>20919</v>
      </c>
      <c r="G20558" s="6"/>
      <c r="J20558" s="6"/>
    </row>
    <row r="20559" customFormat="false" ht="13.8" hidden="false" customHeight="false" outlineLevel="0" collapsed="false">
      <c r="C20559" s="1" t="n">
        <v>20558</v>
      </c>
      <c r="D20559" s="3" t="s">
        <v>20920</v>
      </c>
      <c r="G20559" s="6"/>
      <c r="J20559" s="6"/>
    </row>
    <row r="20560" customFormat="false" ht="13.8" hidden="false" customHeight="false" outlineLevel="0" collapsed="false">
      <c r="C20560" s="1" t="n">
        <v>20559</v>
      </c>
      <c r="D20560" s="3" t="s">
        <v>20921</v>
      </c>
      <c r="G20560" s="6"/>
      <c r="J20560" s="6"/>
    </row>
    <row r="20561" customFormat="false" ht="13.8" hidden="false" customHeight="false" outlineLevel="0" collapsed="false">
      <c r="C20561" s="1" t="n">
        <v>20560</v>
      </c>
      <c r="D20561" s="3" t="s">
        <v>20922</v>
      </c>
      <c r="G20561" s="6"/>
      <c r="J20561" s="6"/>
    </row>
    <row r="20562" customFormat="false" ht="13.8" hidden="false" customHeight="false" outlineLevel="0" collapsed="false">
      <c r="C20562" s="1" t="n">
        <v>20561</v>
      </c>
      <c r="D20562" s="3" t="s">
        <v>20923</v>
      </c>
      <c r="G20562" s="6"/>
      <c r="J20562" s="6"/>
    </row>
    <row r="20563" customFormat="false" ht="13.8" hidden="false" customHeight="false" outlineLevel="0" collapsed="false">
      <c r="C20563" s="1" t="n">
        <v>20562</v>
      </c>
      <c r="D20563" s="3" t="s">
        <v>20924</v>
      </c>
      <c r="G20563" s="6"/>
      <c r="J20563" s="6"/>
    </row>
    <row r="20564" customFormat="false" ht="13.8" hidden="false" customHeight="false" outlineLevel="0" collapsed="false">
      <c r="C20564" s="1" t="n">
        <v>20563</v>
      </c>
      <c r="D20564" s="3" t="s">
        <v>20925</v>
      </c>
      <c r="G20564" s="6"/>
      <c r="J20564" s="6"/>
    </row>
    <row r="20565" customFormat="false" ht="13.8" hidden="false" customHeight="false" outlineLevel="0" collapsed="false">
      <c r="C20565" s="1" t="n">
        <v>20564</v>
      </c>
      <c r="D20565" s="3" t="s">
        <v>20926</v>
      </c>
      <c r="G20565" s="6"/>
      <c r="J20565" s="6"/>
    </row>
    <row r="20566" customFormat="false" ht="13.8" hidden="false" customHeight="false" outlineLevel="0" collapsed="false">
      <c r="C20566" s="1" t="n">
        <v>20565</v>
      </c>
      <c r="D20566" s="3" t="s">
        <v>20927</v>
      </c>
      <c r="G20566" s="6"/>
      <c r="J20566" s="6"/>
    </row>
    <row r="20567" customFormat="false" ht="13.8" hidden="false" customHeight="false" outlineLevel="0" collapsed="false">
      <c r="C20567" s="1" t="n">
        <v>20566</v>
      </c>
      <c r="D20567" s="3" t="s">
        <v>20928</v>
      </c>
      <c r="G20567" s="6"/>
      <c r="J20567" s="6"/>
    </row>
    <row r="20568" customFormat="false" ht="13.8" hidden="false" customHeight="false" outlineLevel="0" collapsed="false">
      <c r="C20568" s="1" t="n">
        <v>20567</v>
      </c>
      <c r="D20568" s="3" t="s">
        <v>20929</v>
      </c>
      <c r="G20568" s="6"/>
      <c r="J20568" s="6"/>
    </row>
    <row r="20569" customFormat="false" ht="13.8" hidden="false" customHeight="false" outlineLevel="0" collapsed="false">
      <c r="C20569" s="1" t="n">
        <v>20568</v>
      </c>
      <c r="D20569" s="3" t="s">
        <v>20930</v>
      </c>
      <c r="G20569" s="6"/>
      <c r="J20569" s="6"/>
    </row>
    <row r="20570" customFormat="false" ht="13.8" hidden="false" customHeight="false" outlineLevel="0" collapsed="false">
      <c r="C20570" s="1" t="n">
        <v>20569</v>
      </c>
      <c r="D20570" s="3" t="s">
        <v>20931</v>
      </c>
      <c r="G20570" s="6"/>
      <c r="J20570" s="6"/>
    </row>
    <row r="20571" customFormat="false" ht="13.8" hidden="false" customHeight="false" outlineLevel="0" collapsed="false">
      <c r="C20571" s="1" t="n">
        <v>20570</v>
      </c>
      <c r="D20571" s="3" t="s">
        <v>20932</v>
      </c>
      <c r="G20571" s="6"/>
      <c r="J20571" s="6"/>
    </row>
    <row r="20572" customFormat="false" ht="13.8" hidden="false" customHeight="false" outlineLevel="0" collapsed="false">
      <c r="C20572" s="1" t="n">
        <v>20571</v>
      </c>
      <c r="D20572" s="3" t="s">
        <v>20933</v>
      </c>
      <c r="G20572" s="6"/>
      <c r="J20572" s="6"/>
    </row>
    <row r="20573" customFormat="false" ht="13.8" hidden="false" customHeight="false" outlineLevel="0" collapsed="false">
      <c r="C20573" s="1" t="n">
        <v>20572</v>
      </c>
      <c r="D20573" s="3" t="s">
        <v>20934</v>
      </c>
      <c r="G20573" s="6"/>
      <c r="J20573" s="6"/>
    </row>
    <row r="20574" customFormat="false" ht="13.8" hidden="false" customHeight="false" outlineLevel="0" collapsed="false">
      <c r="C20574" s="1" t="n">
        <v>20573</v>
      </c>
      <c r="D20574" s="3" t="s">
        <v>20935</v>
      </c>
      <c r="G20574" s="6"/>
      <c r="J20574" s="6"/>
    </row>
    <row r="20575" customFormat="false" ht="13.8" hidden="false" customHeight="false" outlineLevel="0" collapsed="false">
      <c r="C20575" s="1" t="n">
        <v>20574</v>
      </c>
      <c r="D20575" s="3" t="s">
        <v>20936</v>
      </c>
      <c r="G20575" s="6"/>
      <c r="J20575" s="6"/>
    </row>
    <row r="20576" customFormat="false" ht="13.8" hidden="false" customHeight="false" outlineLevel="0" collapsed="false">
      <c r="C20576" s="1" t="n">
        <v>20575</v>
      </c>
      <c r="D20576" s="3" t="s">
        <v>20937</v>
      </c>
      <c r="G20576" s="6"/>
      <c r="J20576" s="6"/>
    </row>
    <row r="20577" customFormat="false" ht="13.8" hidden="false" customHeight="false" outlineLevel="0" collapsed="false">
      <c r="C20577" s="1" t="n">
        <v>20576</v>
      </c>
      <c r="D20577" s="3" t="s">
        <v>20938</v>
      </c>
      <c r="G20577" s="6"/>
      <c r="J20577" s="6"/>
    </row>
    <row r="20578" customFormat="false" ht="13.8" hidden="false" customHeight="false" outlineLevel="0" collapsed="false">
      <c r="C20578" s="1" t="n">
        <v>20577</v>
      </c>
      <c r="D20578" s="3" t="s">
        <v>20939</v>
      </c>
      <c r="G20578" s="6"/>
      <c r="J20578" s="6"/>
    </row>
    <row r="20579" customFormat="false" ht="13.8" hidden="false" customHeight="false" outlineLevel="0" collapsed="false">
      <c r="C20579" s="1" t="n">
        <v>20578</v>
      </c>
      <c r="D20579" s="3" t="s">
        <v>20940</v>
      </c>
      <c r="G20579" s="6"/>
      <c r="J20579" s="6"/>
    </row>
    <row r="20580" customFormat="false" ht="13.8" hidden="false" customHeight="false" outlineLevel="0" collapsed="false">
      <c r="C20580" s="1" t="n">
        <v>20579</v>
      </c>
      <c r="D20580" s="3" t="s">
        <v>20941</v>
      </c>
      <c r="G20580" s="6"/>
      <c r="J20580" s="6"/>
    </row>
    <row r="20581" customFormat="false" ht="13.8" hidden="false" customHeight="false" outlineLevel="0" collapsed="false">
      <c r="C20581" s="1" t="n">
        <v>20580</v>
      </c>
      <c r="D20581" s="3" t="s">
        <v>20942</v>
      </c>
      <c r="G20581" s="6"/>
      <c r="J20581" s="6"/>
    </row>
    <row r="20582" customFormat="false" ht="13.8" hidden="false" customHeight="false" outlineLevel="0" collapsed="false">
      <c r="C20582" s="1" t="n">
        <v>20581</v>
      </c>
      <c r="D20582" s="3" t="s">
        <v>20943</v>
      </c>
      <c r="G20582" s="6"/>
      <c r="J20582" s="6"/>
    </row>
    <row r="20583" customFormat="false" ht="13.8" hidden="false" customHeight="false" outlineLevel="0" collapsed="false">
      <c r="C20583" s="1" t="n">
        <v>20582</v>
      </c>
      <c r="D20583" s="3" t="s">
        <v>20944</v>
      </c>
      <c r="G20583" s="6"/>
      <c r="J20583" s="6"/>
    </row>
    <row r="20584" customFormat="false" ht="13.8" hidden="false" customHeight="false" outlineLevel="0" collapsed="false">
      <c r="C20584" s="1" t="n">
        <v>20583</v>
      </c>
      <c r="D20584" s="3" t="s">
        <v>20945</v>
      </c>
      <c r="G20584" s="6"/>
      <c r="J20584" s="6"/>
    </row>
    <row r="20585" customFormat="false" ht="13.8" hidden="false" customHeight="false" outlineLevel="0" collapsed="false">
      <c r="C20585" s="1" t="n">
        <v>20584</v>
      </c>
      <c r="D20585" s="3" t="s">
        <v>20946</v>
      </c>
      <c r="G20585" s="6"/>
      <c r="J20585" s="6"/>
    </row>
    <row r="20586" customFormat="false" ht="13.8" hidden="false" customHeight="false" outlineLevel="0" collapsed="false">
      <c r="C20586" s="1" t="n">
        <v>20585</v>
      </c>
      <c r="D20586" s="3" t="s">
        <v>20947</v>
      </c>
      <c r="G20586" s="6"/>
      <c r="J20586" s="6"/>
    </row>
    <row r="20587" customFormat="false" ht="13.8" hidden="false" customHeight="false" outlineLevel="0" collapsed="false">
      <c r="C20587" s="1" t="n">
        <v>20586</v>
      </c>
      <c r="D20587" s="3" t="s">
        <v>20948</v>
      </c>
      <c r="G20587" s="6"/>
      <c r="J20587" s="6"/>
    </row>
    <row r="20588" customFormat="false" ht="13.8" hidden="false" customHeight="false" outlineLevel="0" collapsed="false">
      <c r="C20588" s="1" t="n">
        <v>20587</v>
      </c>
      <c r="D20588" s="3" t="s">
        <v>20949</v>
      </c>
      <c r="G20588" s="6"/>
      <c r="J20588" s="6"/>
    </row>
    <row r="20589" customFormat="false" ht="13.8" hidden="false" customHeight="false" outlineLevel="0" collapsed="false">
      <c r="C20589" s="1" t="n">
        <v>20588</v>
      </c>
      <c r="D20589" s="3" t="s">
        <v>20950</v>
      </c>
      <c r="G20589" s="6"/>
      <c r="J20589" s="6"/>
    </row>
    <row r="20590" customFormat="false" ht="13.8" hidden="false" customHeight="false" outlineLevel="0" collapsed="false">
      <c r="C20590" s="1" t="n">
        <v>20589</v>
      </c>
      <c r="D20590" s="3" t="s">
        <v>20951</v>
      </c>
      <c r="G20590" s="6"/>
      <c r="J20590" s="6"/>
    </row>
    <row r="20591" customFormat="false" ht="13.8" hidden="false" customHeight="false" outlineLevel="0" collapsed="false">
      <c r="C20591" s="1" t="n">
        <v>20590</v>
      </c>
      <c r="D20591" s="3" t="s">
        <v>20952</v>
      </c>
      <c r="G20591" s="6"/>
      <c r="J20591" s="6"/>
    </row>
    <row r="20592" customFormat="false" ht="13.8" hidden="false" customHeight="false" outlineLevel="0" collapsed="false">
      <c r="C20592" s="1" t="n">
        <v>20591</v>
      </c>
      <c r="D20592" s="3" t="s">
        <v>20953</v>
      </c>
      <c r="G20592" s="6"/>
      <c r="J20592" s="6"/>
    </row>
    <row r="20593" customFormat="false" ht="13.8" hidden="false" customHeight="false" outlineLevel="0" collapsed="false">
      <c r="C20593" s="1" t="n">
        <v>20592</v>
      </c>
      <c r="D20593" s="3" t="s">
        <v>20954</v>
      </c>
      <c r="G20593" s="6"/>
      <c r="J20593" s="6"/>
    </row>
    <row r="20594" customFormat="false" ht="13.8" hidden="false" customHeight="false" outlineLevel="0" collapsed="false">
      <c r="C20594" s="1" t="n">
        <v>20593</v>
      </c>
      <c r="D20594" s="3" t="s">
        <v>20955</v>
      </c>
      <c r="G20594" s="6"/>
      <c r="J20594" s="6"/>
    </row>
    <row r="20595" customFormat="false" ht="13.8" hidden="false" customHeight="false" outlineLevel="0" collapsed="false">
      <c r="C20595" s="1" t="n">
        <v>20594</v>
      </c>
      <c r="D20595" s="3" t="s">
        <v>20956</v>
      </c>
      <c r="G20595" s="6"/>
      <c r="J20595" s="6"/>
    </row>
    <row r="20596" customFormat="false" ht="13.8" hidden="false" customHeight="false" outlineLevel="0" collapsed="false">
      <c r="C20596" s="1" t="n">
        <v>20595</v>
      </c>
      <c r="D20596" s="3" t="s">
        <v>20957</v>
      </c>
      <c r="G20596" s="6"/>
      <c r="J20596" s="6"/>
    </row>
    <row r="20597" customFormat="false" ht="13.8" hidden="false" customHeight="false" outlineLevel="0" collapsed="false">
      <c r="C20597" s="1" t="n">
        <v>20596</v>
      </c>
      <c r="D20597" s="3" t="s">
        <v>20958</v>
      </c>
      <c r="G20597" s="6"/>
      <c r="J20597" s="6"/>
    </row>
    <row r="20598" customFormat="false" ht="13.8" hidden="false" customHeight="false" outlineLevel="0" collapsed="false">
      <c r="C20598" s="1" t="n">
        <v>20597</v>
      </c>
      <c r="D20598" s="3" t="s">
        <v>20959</v>
      </c>
      <c r="G20598" s="6"/>
      <c r="J20598" s="6"/>
    </row>
    <row r="20599" customFormat="false" ht="13.8" hidden="false" customHeight="false" outlineLevel="0" collapsed="false">
      <c r="C20599" s="1" t="n">
        <v>20598</v>
      </c>
      <c r="D20599" s="3" t="s">
        <v>20960</v>
      </c>
      <c r="G20599" s="6"/>
      <c r="J20599" s="6"/>
    </row>
    <row r="20600" customFormat="false" ht="13.8" hidden="false" customHeight="false" outlineLevel="0" collapsed="false">
      <c r="C20600" s="1" t="n">
        <v>20599</v>
      </c>
      <c r="D20600" s="3" t="s">
        <v>20961</v>
      </c>
      <c r="G20600" s="6"/>
      <c r="J20600" s="6"/>
    </row>
    <row r="20601" customFormat="false" ht="13.8" hidden="false" customHeight="false" outlineLevel="0" collapsed="false">
      <c r="C20601" s="1" t="n">
        <v>20600</v>
      </c>
      <c r="D20601" s="3" t="s">
        <v>20962</v>
      </c>
      <c r="G20601" s="6"/>
      <c r="J20601" s="6"/>
    </row>
    <row r="20602" customFormat="false" ht="13.8" hidden="false" customHeight="false" outlineLevel="0" collapsed="false">
      <c r="C20602" s="1" t="n">
        <v>20601</v>
      </c>
      <c r="D20602" s="3" t="s">
        <v>20963</v>
      </c>
      <c r="G20602" s="6"/>
      <c r="J20602" s="6"/>
    </row>
    <row r="20603" customFormat="false" ht="13.8" hidden="false" customHeight="false" outlineLevel="0" collapsed="false">
      <c r="C20603" s="1" t="n">
        <v>20602</v>
      </c>
      <c r="D20603" s="3" t="s">
        <v>20964</v>
      </c>
      <c r="G20603" s="6"/>
      <c r="J20603" s="6"/>
    </row>
    <row r="20604" customFormat="false" ht="13.8" hidden="false" customHeight="false" outlineLevel="0" collapsed="false">
      <c r="C20604" s="1" t="n">
        <v>20603</v>
      </c>
      <c r="D20604" s="3" t="s">
        <v>20965</v>
      </c>
      <c r="G20604" s="6"/>
      <c r="J20604" s="6"/>
    </row>
    <row r="20605" customFormat="false" ht="13.8" hidden="false" customHeight="false" outlineLevel="0" collapsed="false">
      <c r="C20605" s="1" t="n">
        <v>20604</v>
      </c>
      <c r="D20605" s="3" t="s">
        <v>20966</v>
      </c>
      <c r="G20605" s="6"/>
      <c r="J20605" s="6"/>
    </row>
    <row r="20606" customFormat="false" ht="13.8" hidden="false" customHeight="false" outlineLevel="0" collapsed="false">
      <c r="C20606" s="1" t="n">
        <v>20605</v>
      </c>
      <c r="D20606" s="3" t="s">
        <v>20967</v>
      </c>
      <c r="G20606" s="6"/>
      <c r="J20606" s="6"/>
    </row>
    <row r="20607" customFormat="false" ht="13.8" hidden="false" customHeight="false" outlineLevel="0" collapsed="false">
      <c r="C20607" s="1" t="n">
        <v>20606</v>
      </c>
      <c r="D20607" s="3" t="s">
        <v>20968</v>
      </c>
      <c r="G20607" s="6"/>
      <c r="J20607" s="6"/>
    </row>
    <row r="20608" customFormat="false" ht="13.8" hidden="false" customHeight="false" outlineLevel="0" collapsed="false">
      <c r="C20608" s="1" t="n">
        <v>20607</v>
      </c>
      <c r="D20608" s="3" t="s">
        <v>20969</v>
      </c>
      <c r="G20608" s="6"/>
      <c r="J20608" s="6"/>
    </row>
    <row r="20609" customFormat="false" ht="13.8" hidden="false" customHeight="false" outlineLevel="0" collapsed="false">
      <c r="C20609" s="1" t="n">
        <v>20608</v>
      </c>
      <c r="D20609" s="3" t="s">
        <v>20970</v>
      </c>
      <c r="G20609" s="6"/>
      <c r="J20609" s="6"/>
    </row>
    <row r="20610" customFormat="false" ht="13.8" hidden="false" customHeight="false" outlineLevel="0" collapsed="false">
      <c r="C20610" s="1" t="n">
        <v>20609</v>
      </c>
      <c r="D20610" s="3" t="s">
        <v>20971</v>
      </c>
      <c r="G20610" s="6"/>
      <c r="J20610" s="6"/>
    </row>
    <row r="20611" customFormat="false" ht="13.8" hidden="false" customHeight="false" outlineLevel="0" collapsed="false">
      <c r="C20611" s="1" t="n">
        <v>20610</v>
      </c>
      <c r="D20611" s="3" t="s">
        <v>20972</v>
      </c>
      <c r="G20611" s="6"/>
      <c r="J20611" s="6"/>
    </row>
    <row r="20612" customFormat="false" ht="13.8" hidden="false" customHeight="false" outlineLevel="0" collapsed="false">
      <c r="C20612" s="1" t="n">
        <v>20611</v>
      </c>
      <c r="D20612" s="3" t="s">
        <v>20973</v>
      </c>
      <c r="G20612" s="6"/>
      <c r="J20612" s="6"/>
    </row>
    <row r="20613" customFormat="false" ht="13.8" hidden="false" customHeight="false" outlineLevel="0" collapsed="false">
      <c r="C20613" s="1" t="n">
        <v>20612</v>
      </c>
      <c r="D20613" s="3" t="s">
        <v>20974</v>
      </c>
      <c r="G20613" s="6"/>
      <c r="J20613" s="6"/>
    </row>
    <row r="20614" customFormat="false" ht="13.8" hidden="false" customHeight="false" outlineLevel="0" collapsed="false">
      <c r="C20614" s="1" t="n">
        <v>20613</v>
      </c>
      <c r="D20614" s="1" t="s">
        <v>20975</v>
      </c>
      <c r="G20614" s="6"/>
      <c r="J20614" s="6"/>
    </row>
    <row r="20615" customFormat="false" ht="13.8" hidden="false" customHeight="false" outlineLevel="0" collapsed="false">
      <c r="C20615" s="1" t="n">
        <v>20614</v>
      </c>
      <c r="D20615" s="3" t="s">
        <v>20976</v>
      </c>
      <c r="G20615" s="6"/>
      <c r="J20615" s="6"/>
    </row>
    <row r="20616" customFormat="false" ht="13.8" hidden="false" customHeight="false" outlineLevel="0" collapsed="false">
      <c r="C20616" s="1" t="n">
        <v>20615</v>
      </c>
      <c r="D20616" s="3" t="s">
        <v>20977</v>
      </c>
      <c r="G20616" s="6"/>
      <c r="J20616" s="6"/>
    </row>
    <row r="20617" customFormat="false" ht="13.8" hidden="false" customHeight="false" outlineLevel="0" collapsed="false">
      <c r="C20617" s="1" t="n">
        <v>20616</v>
      </c>
      <c r="D20617" s="3" t="s">
        <v>20978</v>
      </c>
      <c r="G20617" s="6"/>
      <c r="J20617" s="6"/>
    </row>
    <row r="20618" customFormat="false" ht="13.8" hidden="false" customHeight="false" outlineLevel="0" collapsed="false">
      <c r="C20618" s="1" t="n">
        <v>20617</v>
      </c>
      <c r="D20618" s="3" t="s">
        <v>20979</v>
      </c>
      <c r="G20618" s="6"/>
      <c r="J20618" s="6"/>
    </row>
    <row r="20619" customFormat="false" ht="13.8" hidden="false" customHeight="false" outlineLevel="0" collapsed="false">
      <c r="C20619" s="1" t="n">
        <v>20618</v>
      </c>
      <c r="D20619" s="3" t="s">
        <v>20980</v>
      </c>
      <c r="G20619" s="6"/>
      <c r="J20619" s="6"/>
    </row>
    <row r="20620" customFormat="false" ht="13.8" hidden="false" customHeight="false" outlineLevel="0" collapsed="false">
      <c r="C20620" s="1" t="n">
        <v>20619</v>
      </c>
      <c r="D20620" s="3" t="s">
        <v>20981</v>
      </c>
      <c r="G20620" s="6"/>
      <c r="J20620" s="6"/>
    </row>
    <row r="20621" customFormat="false" ht="13.8" hidden="false" customHeight="false" outlineLevel="0" collapsed="false">
      <c r="C20621" s="1" t="n">
        <v>20620</v>
      </c>
      <c r="D20621" s="3" t="s">
        <v>20982</v>
      </c>
      <c r="G20621" s="6"/>
      <c r="J20621" s="6"/>
    </row>
    <row r="20622" customFormat="false" ht="13.8" hidden="false" customHeight="false" outlineLevel="0" collapsed="false">
      <c r="C20622" s="1" t="n">
        <v>20621</v>
      </c>
      <c r="D20622" s="3" t="s">
        <v>20983</v>
      </c>
      <c r="G20622" s="6"/>
      <c r="J20622" s="6"/>
    </row>
    <row r="20623" customFormat="false" ht="13.8" hidden="false" customHeight="false" outlineLevel="0" collapsed="false">
      <c r="C20623" s="1" t="n">
        <v>20622</v>
      </c>
      <c r="D20623" s="3" t="s">
        <v>20984</v>
      </c>
      <c r="G20623" s="6"/>
      <c r="J20623" s="6"/>
    </row>
    <row r="20624" customFormat="false" ht="13.8" hidden="false" customHeight="false" outlineLevel="0" collapsed="false">
      <c r="C20624" s="1" t="n">
        <v>20623</v>
      </c>
      <c r="D20624" s="3" t="s">
        <v>20985</v>
      </c>
      <c r="G20624" s="6"/>
      <c r="J20624" s="6"/>
    </row>
    <row r="20625" customFormat="false" ht="13.8" hidden="false" customHeight="false" outlineLevel="0" collapsed="false">
      <c r="C20625" s="1" t="n">
        <v>20624</v>
      </c>
      <c r="D20625" s="3" t="s">
        <v>20986</v>
      </c>
      <c r="G20625" s="6"/>
      <c r="J20625" s="6"/>
    </row>
    <row r="20626" customFormat="false" ht="13.8" hidden="false" customHeight="false" outlineLevel="0" collapsed="false">
      <c r="C20626" s="1" t="n">
        <v>20625</v>
      </c>
      <c r="D20626" s="3" t="s">
        <v>20987</v>
      </c>
      <c r="G20626" s="6"/>
      <c r="J20626" s="6"/>
    </row>
    <row r="20627" customFormat="false" ht="13.8" hidden="false" customHeight="false" outlineLevel="0" collapsed="false">
      <c r="C20627" s="1" t="n">
        <v>20626</v>
      </c>
      <c r="D20627" s="3" t="s">
        <v>20988</v>
      </c>
      <c r="G20627" s="6"/>
      <c r="J20627" s="6"/>
    </row>
    <row r="20628" customFormat="false" ht="13.8" hidden="false" customHeight="false" outlineLevel="0" collapsed="false">
      <c r="C20628" s="1" t="n">
        <v>20627</v>
      </c>
      <c r="D20628" s="3" t="s">
        <v>20989</v>
      </c>
      <c r="G20628" s="6"/>
      <c r="J20628" s="6"/>
    </row>
    <row r="20629" customFormat="false" ht="13.8" hidden="false" customHeight="false" outlineLevel="0" collapsed="false">
      <c r="C20629" s="1" t="n">
        <v>20628</v>
      </c>
      <c r="D20629" s="3" t="s">
        <v>20990</v>
      </c>
      <c r="G20629" s="6"/>
      <c r="J20629" s="6"/>
    </row>
    <row r="20630" customFormat="false" ht="13.8" hidden="false" customHeight="false" outlineLevel="0" collapsed="false">
      <c r="C20630" s="1" t="n">
        <v>20629</v>
      </c>
      <c r="D20630" s="3" t="s">
        <v>20991</v>
      </c>
      <c r="G20630" s="6"/>
      <c r="J20630" s="6"/>
    </row>
    <row r="20631" customFormat="false" ht="13.8" hidden="false" customHeight="false" outlineLevel="0" collapsed="false">
      <c r="C20631" s="1" t="n">
        <v>20630</v>
      </c>
      <c r="D20631" s="3" t="s">
        <v>20992</v>
      </c>
      <c r="G20631" s="6"/>
      <c r="J20631" s="6"/>
    </row>
    <row r="20632" customFormat="false" ht="13.8" hidden="false" customHeight="false" outlineLevel="0" collapsed="false">
      <c r="C20632" s="1" t="n">
        <v>20631</v>
      </c>
      <c r="D20632" s="1" t="s">
        <v>20993</v>
      </c>
      <c r="G20632" s="6"/>
      <c r="J20632" s="6"/>
    </row>
    <row r="20633" customFormat="false" ht="13.8" hidden="false" customHeight="false" outlineLevel="0" collapsed="false">
      <c r="C20633" s="1" t="n">
        <v>20632</v>
      </c>
      <c r="D20633" s="3" t="s">
        <v>20994</v>
      </c>
      <c r="G20633" s="6"/>
      <c r="J20633" s="6"/>
    </row>
    <row r="20634" customFormat="false" ht="13.8" hidden="false" customHeight="false" outlineLevel="0" collapsed="false">
      <c r="C20634" s="1" t="n">
        <v>20633</v>
      </c>
      <c r="D20634" s="3" t="s">
        <v>20995</v>
      </c>
      <c r="G20634" s="6"/>
      <c r="J20634" s="6"/>
    </row>
    <row r="20635" customFormat="false" ht="13.8" hidden="false" customHeight="false" outlineLevel="0" collapsed="false">
      <c r="C20635" s="1" t="n">
        <v>20634</v>
      </c>
      <c r="D20635" s="3" t="s">
        <v>20996</v>
      </c>
      <c r="G20635" s="6"/>
      <c r="J20635" s="6"/>
    </row>
    <row r="20636" customFormat="false" ht="13.8" hidden="false" customHeight="false" outlineLevel="0" collapsed="false">
      <c r="C20636" s="1" t="n">
        <v>20635</v>
      </c>
      <c r="D20636" s="3" t="s">
        <v>20997</v>
      </c>
      <c r="G20636" s="6"/>
      <c r="J20636" s="6"/>
    </row>
    <row r="20637" customFormat="false" ht="13.8" hidden="false" customHeight="false" outlineLevel="0" collapsed="false">
      <c r="C20637" s="1" t="n">
        <v>20636</v>
      </c>
      <c r="D20637" s="3" t="s">
        <v>20998</v>
      </c>
      <c r="G20637" s="6"/>
      <c r="J20637" s="6"/>
    </row>
    <row r="20638" customFormat="false" ht="13.8" hidden="false" customHeight="false" outlineLevel="0" collapsed="false">
      <c r="C20638" s="1" t="n">
        <v>20637</v>
      </c>
      <c r="D20638" s="3" t="s">
        <v>20999</v>
      </c>
      <c r="G20638" s="6"/>
      <c r="J20638" s="6"/>
    </row>
    <row r="20639" customFormat="false" ht="13.8" hidden="false" customHeight="false" outlineLevel="0" collapsed="false">
      <c r="C20639" s="1" t="n">
        <v>20638</v>
      </c>
      <c r="D20639" s="3" t="s">
        <v>21000</v>
      </c>
      <c r="G20639" s="6"/>
      <c r="J20639" s="6"/>
    </row>
    <row r="20640" customFormat="false" ht="13.8" hidden="false" customHeight="false" outlineLevel="0" collapsed="false">
      <c r="C20640" s="1" t="n">
        <v>20639</v>
      </c>
      <c r="D20640" s="3" t="s">
        <v>21001</v>
      </c>
      <c r="G20640" s="6"/>
      <c r="J20640" s="6"/>
    </row>
    <row r="20641" customFormat="false" ht="13.8" hidden="false" customHeight="false" outlineLevel="0" collapsed="false">
      <c r="C20641" s="1" t="n">
        <v>20640</v>
      </c>
      <c r="D20641" s="3" t="s">
        <v>21002</v>
      </c>
      <c r="G20641" s="6"/>
      <c r="J20641" s="6"/>
    </row>
    <row r="20642" customFormat="false" ht="13.8" hidden="false" customHeight="false" outlineLevel="0" collapsed="false">
      <c r="C20642" s="1" t="n">
        <v>20641</v>
      </c>
      <c r="D20642" s="3" t="s">
        <v>21003</v>
      </c>
      <c r="G20642" s="6"/>
      <c r="J20642" s="6"/>
    </row>
    <row r="20643" customFormat="false" ht="13.8" hidden="false" customHeight="false" outlineLevel="0" collapsed="false">
      <c r="C20643" s="1" t="n">
        <v>20642</v>
      </c>
      <c r="D20643" s="3" t="s">
        <v>21004</v>
      </c>
      <c r="G20643" s="6"/>
      <c r="J20643" s="6"/>
    </row>
    <row r="20644" customFormat="false" ht="13.8" hidden="false" customHeight="false" outlineLevel="0" collapsed="false">
      <c r="C20644" s="1" t="n">
        <v>20643</v>
      </c>
      <c r="D20644" s="3" t="s">
        <v>21005</v>
      </c>
      <c r="G20644" s="6"/>
      <c r="J20644" s="6"/>
    </row>
    <row r="20645" customFormat="false" ht="13.8" hidden="false" customHeight="false" outlineLevel="0" collapsed="false">
      <c r="C20645" s="1" t="n">
        <v>20644</v>
      </c>
      <c r="D20645" s="3" t="s">
        <v>21006</v>
      </c>
      <c r="G20645" s="6"/>
      <c r="J20645" s="6"/>
    </row>
    <row r="20646" customFormat="false" ht="13.8" hidden="false" customHeight="false" outlineLevel="0" collapsed="false">
      <c r="C20646" s="1" t="n">
        <v>20645</v>
      </c>
      <c r="D20646" s="3" t="s">
        <v>21007</v>
      </c>
      <c r="G20646" s="6"/>
      <c r="J20646" s="6"/>
    </row>
    <row r="20647" customFormat="false" ht="13.8" hidden="false" customHeight="false" outlineLevel="0" collapsed="false">
      <c r="C20647" s="1" t="n">
        <v>20646</v>
      </c>
      <c r="D20647" s="3" t="s">
        <v>21008</v>
      </c>
      <c r="G20647" s="6"/>
      <c r="J20647" s="6"/>
    </row>
    <row r="20648" customFormat="false" ht="13.8" hidden="false" customHeight="false" outlineLevel="0" collapsed="false">
      <c r="C20648" s="1" t="n">
        <v>20647</v>
      </c>
      <c r="D20648" s="3" t="s">
        <v>21009</v>
      </c>
      <c r="G20648" s="6"/>
      <c r="J20648" s="6"/>
    </row>
    <row r="20649" customFormat="false" ht="13.8" hidden="false" customHeight="false" outlineLevel="0" collapsed="false">
      <c r="C20649" s="1" t="n">
        <v>20648</v>
      </c>
      <c r="D20649" s="3" t="s">
        <v>21010</v>
      </c>
      <c r="G20649" s="6"/>
      <c r="J20649" s="6"/>
    </row>
    <row r="20650" customFormat="false" ht="13.8" hidden="false" customHeight="false" outlineLevel="0" collapsed="false">
      <c r="C20650" s="1" t="n">
        <v>20649</v>
      </c>
      <c r="D20650" s="3" t="s">
        <v>21011</v>
      </c>
      <c r="G20650" s="6"/>
      <c r="J20650" s="6"/>
    </row>
    <row r="20651" customFormat="false" ht="13.8" hidden="false" customHeight="false" outlineLevel="0" collapsed="false">
      <c r="C20651" s="1" t="n">
        <v>20650</v>
      </c>
      <c r="D20651" s="3" t="s">
        <v>21012</v>
      </c>
      <c r="G20651" s="6"/>
      <c r="J20651" s="6"/>
    </row>
    <row r="20652" customFormat="false" ht="13.8" hidden="false" customHeight="false" outlineLevel="0" collapsed="false">
      <c r="C20652" s="1" t="n">
        <v>20651</v>
      </c>
      <c r="D20652" s="3" t="s">
        <v>21013</v>
      </c>
      <c r="G20652" s="6"/>
      <c r="J20652" s="6"/>
    </row>
    <row r="20653" customFormat="false" ht="13.8" hidden="false" customHeight="false" outlineLevel="0" collapsed="false">
      <c r="C20653" s="1" t="n">
        <v>20652</v>
      </c>
      <c r="D20653" s="3" t="s">
        <v>21014</v>
      </c>
      <c r="G20653" s="6"/>
      <c r="J20653" s="6"/>
    </row>
    <row r="20654" customFormat="false" ht="13.8" hidden="false" customHeight="false" outlineLevel="0" collapsed="false">
      <c r="C20654" s="1" t="n">
        <v>20653</v>
      </c>
      <c r="D20654" s="3" t="s">
        <v>21015</v>
      </c>
      <c r="G20654" s="6"/>
      <c r="J20654" s="6"/>
    </row>
    <row r="20655" customFormat="false" ht="13.8" hidden="false" customHeight="false" outlineLevel="0" collapsed="false">
      <c r="C20655" s="1" t="n">
        <v>20654</v>
      </c>
      <c r="D20655" s="3" t="s">
        <v>21016</v>
      </c>
      <c r="G20655" s="6"/>
      <c r="J20655" s="6"/>
    </row>
    <row r="20656" customFormat="false" ht="13.8" hidden="false" customHeight="false" outlineLevel="0" collapsed="false">
      <c r="C20656" s="1" t="n">
        <v>20655</v>
      </c>
      <c r="D20656" s="3" t="s">
        <v>21017</v>
      </c>
      <c r="G20656" s="6"/>
      <c r="J20656" s="6"/>
    </row>
    <row r="20657" customFormat="false" ht="13.8" hidden="false" customHeight="false" outlineLevel="0" collapsed="false">
      <c r="C20657" s="1" t="n">
        <v>20656</v>
      </c>
      <c r="D20657" s="3" t="s">
        <v>21018</v>
      </c>
      <c r="G20657" s="6"/>
      <c r="J20657" s="6"/>
    </row>
    <row r="20658" customFormat="false" ht="13.8" hidden="false" customHeight="false" outlineLevel="0" collapsed="false">
      <c r="C20658" s="1" t="n">
        <v>20657</v>
      </c>
      <c r="D20658" s="3" t="s">
        <v>21019</v>
      </c>
      <c r="G20658" s="6"/>
      <c r="J20658" s="6"/>
    </row>
    <row r="20659" customFormat="false" ht="13.8" hidden="false" customHeight="false" outlineLevel="0" collapsed="false">
      <c r="C20659" s="1" t="n">
        <v>20658</v>
      </c>
      <c r="D20659" s="3" t="s">
        <v>21020</v>
      </c>
      <c r="G20659" s="6"/>
      <c r="J20659" s="6"/>
    </row>
    <row r="20660" customFormat="false" ht="13.8" hidden="false" customHeight="false" outlineLevel="0" collapsed="false">
      <c r="C20660" s="1" t="n">
        <v>20659</v>
      </c>
      <c r="D20660" s="3" t="s">
        <v>21021</v>
      </c>
      <c r="G20660" s="6"/>
      <c r="J20660" s="6"/>
    </row>
    <row r="20661" customFormat="false" ht="13.8" hidden="false" customHeight="false" outlineLevel="0" collapsed="false">
      <c r="C20661" s="1" t="n">
        <v>20660</v>
      </c>
      <c r="D20661" s="3" t="s">
        <v>21022</v>
      </c>
      <c r="G20661" s="6"/>
      <c r="J20661" s="6"/>
    </row>
    <row r="20662" customFormat="false" ht="13.8" hidden="false" customHeight="false" outlineLevel="0" collapsed="false">
      <c r="C20662" s="1" t="n">
        <v>20661</v>
      </c>
      <c r="D20662" s="3" t="s">
        <v>21023</v>
      </c>
      <c r="G20662" s="6"/>
      <c r="J20662" s="6"/>
    </row>
    <row r="20663" customFormat="false" ht="13.8" hidden="false" customHeight="false" outlineLevel="0" collapsed="false">
      <c r="C20663" s="1" t="n">
        <v>20662</v>
      </c>
      <c r="D20663" s="3" t="s">
        <v>21024</v>
      </c>
      <c r="G20663" s="6"/>
      <c r="J20663" s="6"/>
    </row>
    <row r="20664" customFormat="false" ht="13.8" hidden="false" customHeight="false" outlineLevel="0" collapsed="false">
      <c r="C20664" s="1" t="n">
        <v>20663</v>
      </c>
      <c r="D20664" s="3" t="s">
        <v>21025</v>
      </c>
      <c r="G20664" s="6"/>
      <c r="J20664" s="6"/>
    </row>
    <row r="20665" customFormat="false" ht="13.8" hidden="false" customHeight="false" outlineLevel="0" collapsed="false">
      <c r="C20665" s="1" t="n">
        <v>20664</v>
      </c>
      <c r="D20665" s="3" t="s">
        <v>21026</v>
      </c>
      <c r="G20665" s="6"/>
      <c r="J20665" s="6"/>
    </row>
    <row r="20666" customFormat="false" ht="13.8" hidden="false" customHeight="false" outlineLevel="0" collapsed="false">
      <c r="C20666" s="1" t="n">
        <v>20665</v>
      </c>
      <c r="D20666" s="3" t="s">
        <v>21027</v>
      </c>
      <c r="G20666" s="6"/>
      <c r="J20666" s="6"/>
    </row>
    <row r="20667" customFormat="false" ht="13.8" hidden="false" customHeight="false" outlineLevel="0" collapsed="false">
      <c r="C20667" s="1" t="n">
        <v>20666</v>
      </c>
      <c r="D20667" s="3" t="s">
        <v>21028</v>
      </c>
      <c r="G20667" s="6"/>
      <c r="J20667" s="6"/>
    </row>
    <row r="20668" customFormat="false" ht="13.8" hidden="false" customHeight="false" outlineLevel="0" collapsed="false">
      <c r="C20668" s="1" t="n">
        <v>20667</v>
      </c>
      <c r="D20668" s="3" t="s">
        <v>21029</v>
      </c>
      <c r="G20668" s="6"/>
      <c r="J20668" s="6"/>
    </row>
    <row r="20669" customFormat="false" ht="13.8" hidden="false" customHeight="false" outlineLevel="0" collapsed="false">
      <c r="C20669" s="1" t="n">
        <v>20668</v>
      </c>
      <c r="D20669" s="3" t="s">
        <v>21030</v>
      </c>
      <c r="G20669" s="6"/>
      <c r="J20669" s="6"/>
    </row>
    <row r="20670" customFormat="false" ht="13.8" hidden="false" customHeight="false" outlineLevel="0" collapsed="false">
      <c r="C20670" s="1" t="n">
        <v>20669</v>
      </c>
      <c r="D20670" s="3" t="s">
        <v>21031</v>
      </c>
      <c r="G20670" s="6"/>
      <c r="J20670" s="6"/>
    </row>
    <row r="20671" customFormat="false" ht="13.8" hidden="false" customHeight="false" outlineLevel="0" collapsed="false">
      <c r="C20671" s="1" t="n">
        <v>20670</v>
      </c>
      <c r="D20671" s="3" t="s">
        <v>21032</v>
      </c>
      <c r="G20671" s="6"/>
      <c r="J20671" s="6"/>
    </row>
    <row r="20672" customFormat="false" ht="13.8" hidden="false" customHeight="false" outlineLevel="0" collapsed="false">
      <c r="C20672" s="1" t="n">
        <v>20671</v>
      </c>
      <c r="D20672" s="3" t="s">
        <v>21033</v>
      </c>
      <c r="G20672" s="6"/>
      <c r="J20672" s="6"/>
    </row>
    <row r="20673" customFormat="false" ht="13.8" hidden="false" customHeight="false" outlineLevel="0" collapsed="false">
      <c r="C20673" s="1" t="n">
        <v>20672</v>
      </c>
      <c r="D20673" s="3" t="s">
        <v>21034</v>
      </c>
      <c r="G20673" s="6"/>
      <c r="J20673" s="6"/>
    </row>
    <row r="20674" customFormat="false" ht="13.8" hidden="false" customHeight="false" outlineLevel="0" collapsed="false">
      <c r="C20674" s="1" t="n">
        <v>20673</v>
      </c>
      <c r="D20674" s="3" t="s">
        <v>21035</v>
      </c>
      <c r="G20674" s="6"/>
      <c r="J20674" s="6"/>
    </row>
    <row r="20675" customFormat="false" ht="13.8" hidden="false" customHeight="false" outlineLevel="0" collapsed="false">
      <c r="C20675" s="1" t="n">
        <v>20674</v>
      </c>
      <c r="D20675" s="3" t="s">
        <v>21036</v>
      </c>
      <c r="G20675" s="6"/>
      <c r="J20675" s="6"/>
    </row>
    <row r="20676" customFormat="false" ht="13.8" hidden="false" customHeight="false" outlineLevel="0" collapsed="false">
      <c r="C20676" s="1" t="n">
        <v>20675</v>
      </c>
      <c r="D20676" s="3" t="s">
        <v>21037</v>
      </c>
      <c r="G20676" s="6"/>
      <c r="J20676" s="6"/>
    </row>
    <row r="20677" customFormat="false" ht="13.8" hidden="false" customHeight="false" outlineLevel="0" collapsed="false">
      <c r="C20677" s="1" t="n">
        <v>20676</v>
      </c>
      <c r="D20677" s="3" t="s">
        <v>21038</v>
      </c>
      <c r="G20677" s="6"/>
      <c r="J20677" s="6"/>
    </row>
    <row r="20678" customFormat="false" ht="13.8" hidden="false" customHeight="false" outlineLevel="0" collapsed="false">
      <c r="C20678" s="1" t="n">
        <v>20677</v>
      </c>
      <c r="D20678" s="3" t="s">
        <v>21039</v>
      </c>
      <c r="G20678" s="6"/>
      <c r="J20678" s="6"/>
    </row>
    <row r="20679" customFormat="false" ht="13.8" hidden="false" customHeight="false" outlineLevel="0" collapsed="false">
      <c r="C20679" s="1" t="n">
        <v>20678</v>
      </c>
      <c r="D20679" s="3" t="s">
        <v>21040</v>
      </c>
      <c r="G20679" s="6"/>
      <c r="J20679" s="6"/>
    </row>
    <row r="20680" customFormat="false" ht="13.8" hidden="false" customHeight="false" outlineLevel="0" collapsed="false">
      <c r="C20680" s="1" t="n">
        <v>20679</v>
      </c>
      <c r="D20680" s="3" t="s">
        <v>21041</v>
      </c>
      <c r="G20680" s="6"/>
      <c r="J20680" s="6"/>
    </row>
    <row r="20681" customFormat="false" ht="13.8" hidden="false" customHeight="false" outlineLevel="0" collapsed="false">
      <c r="C20681" s="1" t="n">
        <v>20680</v>
      </c>
      <c r="D20681" s="3" t="s">
        <v>21042</v>
      </c>
      <c r="G20681" s="6"/>
      <c r="J20681" s="6"/>
    </row>
    <row r="20682" customFormat="false" ht="13.8" hidden="false" customHeight="false" outlineLevel="0" collapsed="false">
      <c r="C20682" s="1" t="n">
        <v>20681</v>
      </c>
      <c r="D20682" s="3" t="s">
        <v>21043</v>
      </c>
      <c r="G20682" s="6"/>
      <c r="J20682" s="6"/>
    </row>
    <row r="20683" customFormat="false" ht="13.8" hidden="false" customHeight="false" outlineLevel="0" collapsed="false">
      <c r="C20683" s="1" t="n">
        <v>20682</v>
      </c>
      <c r="D20683" s="3" t="s">
        <v>21044</v>
      </c>
      <c r="G20683" s="6"/>
      <c r="J20683" s="6"/>
    </row>
    <row r="20684" customFormat="false" ht="13.8" hidden="false" customHeight="false" outlineLevel="0" collapsed="false">
      <c r="C20684" s="1" t="n">
        <v>20683</v>
      </c>
      <c r="D20684" s="3" t="s">
        <v>21045</v>
      </c>
      <c r="G20684" s="6"/>
      <c r="J20684" s="6"/>
    </row>
    <row r="20685" customFormat="false" ht="13.8" hidden="false" customHeight="false" outlineLevel="0" collapsed="false">
      <c r="C20685" s="1" t="n">
        <v>20684</v>
      </c>
      <c r="D20685" s="3" t="s">
        <v>21046</v>
      </c>
      <c r="G20685" s="6"/>
      <c r="J20685" s="6"/>
    </row>
    <row r="20686" customFormat="false" ht="13.8" hidden="false" customHeight="false" outlineLevel="0" collapsed="false">
      <c r="C20686" s="1" t="n">
        <v>20685</v>
      </c>
      <c r="D20686" s="3" t="s">
        <v>21047</v>
      </c>
      <c r="G20686" s="6"/>
      <c r="J20686" s="6"/>
    </row>
    <row r="20687" customFormat="false" ht="13.8" hidden="false" customHeight="false" outlineLevel="0" collapsed="false">
      <c r="C20687" s="1" t="n">
        <v>20686</v>
      </c>
      <c r="D20687" s="3" t="s">
        <v>21048</v>
      </c>
      <c r="G20687" s="6"/>
      <c r="J20687" s="6"/>
    </row>
    <row r="20688" customFormat="false" ht="13.8" hidden="false" customHeight="false" outlineLevel="0" collapsed="false">
      <c r="C20688" s="1" t="n">
        <v>20687</v>
      </c>
      <c r="D20688" s="3" t="s">
        <v>21049</v>
      </c>
      <c r="G20688" s="6"/>
      <c r="J20688" s="6"/>
    </row>
    <row r="20689" customFormat="false" ht="13.8" hidden="false" customHeight="false" outlineLevel="0" collapsed="false">
      <c r="C20689" s="1" t="n">
        <v>20688</v>
      </c>
      <c r="D20689" s="3" t="s">
        <v>21050</v>
      </c>
      <c r="G20689" s="6"/>
      <c r="J20689" s="6"/>
    </row>
    <row r="20690" customFormat="false" ht="13.8" hidden="false" customHeight="false" outlineLevel="0" collapsed="false">
      <c r="C20690" s="1" t="n">
        <v>20689</v>
      </c>
      <c r="D20690" s="3" t="s">
        <v>21051</v>
      </c>
      <c r="G20690" s="6"/>
      <c r="J20690" s="6"/>
    </row>
    <row r="20691" customFormat="false" ht="13.8" hidden="false" customHeight="false" outlineLevel="0" collapsed="false">
      <c r="C20691" s="1" t="n">
        <v>20690</v>
      </c>
      <c r="D20691" s="3" t="s">
        <v>21052</v>
      </c>
      <c r="G20691" s="6"/>
      <c r="J20691" s="6"/>
    </row>
    <row r="20692" customFormat="false" ht="13.8" hidden="false" customHeight="false" outlineLevel="0" collapsed="false">
      <c r="C20692" s="1" t="n">
        <v>20691</v>
      </c>
      <c r="D20692" s="3" t="s">
        <v>21053</v>
      </c>
      <c r="G20692" s="6"/>
      <c r="J20692" s="6"/>
    </row>
    <row r="20693" customFormat="false" ht="13.8" hidden="false" customHeight="false" outlineLevel="0" collapsed="false">
      <c r="C20693" s="1" t="n">
        <v>20692</v>
      </c>
      <c r="D20693" s="3" t="s">
        <v>21054</v>
      </c>
      <c r="G20693" s="6"/>
      <c r="J20693" s="6"/>
    </row>
    <row r="20694" customFormat="false" ht="13.8" hidden="false" customHeight="false" outlineLevel="0" collapsed="false">
      <c r="C20694" s="1" t="n">
        <v>20693</v>
      </c>
      <c r="D20694" s="3" t="s">
        <v>21055</v>
      </c>
      <c r="G20694" s="6"/>
      <c r="J20694" s="6"/>
    </row>
    <row r="20695" customFormat="false" ht="13.8" hidden="false" customHeight="false" outlineLevel="0" collapsed="false">
      <c r="C20695" s="1" t="n">
        <v>20694</v>
      </c>
      <c r="D20695" s="3" t="s">
        <v>21056</v>
      </c>
      <c r="G20695" s="6"/>
      <c r="J20695" s="6"/>
    </row>
    <row r="20696" customFormat="false" ht="13.8" hidden="false" customHeight="false" outlineLevel="0" collapsed="false">
      <c r="C20696" s="1" t="n">
        <v>20695</v>
      </c>
      <c r="D20696" s="3" t="s">
        <v>21057</v>
      </c>
      <c r="G20696" s="6"/>
      <c r="J20696" s="6"/>
    </row>
    <row r="20697" customFormat="false" ht="13.8" hidden="false" customHeight="false" outlineLevel="0" collapsed="false">
      <c r="C20697" s="1" t="n">
        <v>20696</v>
      </c>
      <c r="D20697" s="3" t="s">
        <v>21058</v>
      </c>
      <c r="G20697" s="6"/>
      <c r="J20697" s="6"/>
    </row>
    <row r="20698" customFormat="false" ht="13.8" hidden="false" customHeight="false" outlineLevel="0" collapsed="false">
      <c r="C20698" s="1" t="n">
        <v>20697</v>
      </c>
      <c r="D20698" s="3" t="s">
        <v>21059</v>
      </c>
      <c r="G20698" s="6"/>
      <c r="J20698" s="6"/>
    </row>
    <row r="20699" customFormat="false" ht="13.8" hidden="false" customHeight="false" outlineLevel="0" collapsed="false">
      <c r="C20699" s="1" t="n">
        <v>20698</v>
      </c>
      <c r="D20699" s="3" t="s">
        <v>21060</v>
      </c>
      <c r="G20699" s="6"/>
      <c r="J20699" s="6"/>
    </row>
    <row r="20700" customFormat="false" ht="13.8" hidden="false" customHeight="false" outlineLevel="0" collapsed="false">
      <c r="C20700" s="1" t="n">
        <v>20699</v>
      </c>
      <c r="D20700" s="3" t="s">
        <v>21061</v>
      </c>
      <c r="G20700" s="6"/>
      <c r="J20700" s="6"/>
    </row>
    <row r="20701" customFormat="false" ht="13.8" hidden="false" customHeight="false" outlineLevel="0" collapsed="false">
      <c r="C20701" s="1" t="n">
        <v>20700</v>
      </c>
      <c r="D20701" s="3" t="s">
        <v>21062</v>
      </c>
      <c r="G20701" s="6"/>
      <c r="J20701" s="6"/>
    </row>
    <row r="20702" customFormat="false" ht="13.8" hidden="false" customHeight="false" outlineLevel="0" collapsed="false">
      <c r="C20702" s="1" t="n">
        <v>20701</v>
      </c>
      <c r="D20702" s="3" t="s">
        <v>21063</v>
      </c>
      <c r="G20702" s="6"/>
      <c r="J20702" s="6"/>
    </row>
    <row r="20703" customFormat="false" ht="13.8" hidden="false" customHeight="false" outlineLevel="0" collapsed="false">
      <c r="C20703" s="1" t="n">
        <v>20702</v>
      </c>
      <c r="D20703" s="3" t="s">
        <v>21064</v>
      </c>
      <c r="G20703" s="6"/>
      <c r="J20703" s="6"/>
    </row>
    <row r="20704" customFormat="false" ht="13.8" hidden="false" customHeight="false" outlineLevel="0" collapsed="false">
      <c r="C20704" s="1" t="n">
        <v>20703</v>
      </c>
      <c r="D20704" s="3" t="s">
        <v>21065</v>
      </c>
      <c r="G20704" s="6"/>
      <c r="J20704" s="6"/>
    </row>
    <row r="20705" customFormat="false" ht="13.8" hidden="false" customHeight="false" outlineLevel="0" collapsed="false">
      <c r="C20705" s="1" t="n">
        <v>20704</v>
      </c>
      <c r="D20705" s="3" t="s">
        <v>21066</v>
      </c>
      <c r="G20705" s="6"/>
      <c r="J20705" s="6"/>
    </row>
    <row r="20706" customFormat="false" ht="13.8" hidden="false" customHeight="false" outlineLevel="0" collapsed="false">
      <c r="C20706" s="1" t="n">
        <v>20705</v>
      </c>
      <c r="D20706" s="3" t="s">
        <v>21067</v>
      </c>
      <c r="G20706" s="6"/>
      <c r="J20706" s="6"/>
    </row>
    <row r="20707" customFormat="false" ht="13.8" hidden="false" customHeight="false" outlineLevel="0" collapsed="false">
      <c r="C20707" s="1" t="n">
        <v>20706</v>
      </c>
      <c r="D20707" s="3" t="s">
        <v>21068</v>
      </c>
      <c r="G20707" s="6"/>
      <c r="J20707" s="6"/>
    </row>
    <row r="20708" customFormat="false" ht="13.8" hidden="false" customHeight="false" outlineLevel="0" collapsed="false">
      <c r="C20708" s="1" t="n">
        <v>20707</v>
      </c>
      <c r="D20708" s="3" t="s">
        <v>21069</v>
      </c>
      <c r="G20708" s="6"/>
      <c r="J20708" s="6"/>
    </row>
    <row r="20709" customFormat="false" ht="13.8" hidden="false" customHeight="false" outlineLevel="0" collapsed="false">
      <c r="C20709" s="1" t="n">
        <v>20708</v>
      </c>
      <c r="D20709" s="3" t="s">
        <v>21070</v>
      </c>
      <c r="G20709" s="6"/>
      <c r="J20709" s="6"/>
    </row>
    <row r="20710" customFormat="false" ht="13.8" hidden="false" customHeight="false" outlineLevel="0" collapsed="false">
      <c r="C20710" s="1" t="n">
        <v>20709</v>
      </c>
      <c r="D20710" s="3" t="s">
        <v>21071</v>
      </c>
      <c r="G20710" s="6"/>
      <c r="J20710" s="6"/>
    </row>
    <row r="20711" customFormat="false" ht="13.8" hidden="false" customHeight="false" outlineLevel="0" collapsed="false">
      <c r="C20711" s="1" t="n">
        <v>20710</v>
      </c>
      <c r="D20711" s="3" t="s">
        <v>21072</v>
      </c>
      <c r="G20711" s="6"/>
      <c r="J20711" s="6"/>
    </row>
    <row r="20712" customFormat="false" ht="13.8" hidden="false" customHeight="false" outlineLevel="0" collapsed="false">
      <c r="C20712" s="1" t="n">
        <v>20711</v>
      </c>
      <c r="D20712" s="3" t="s">
        <v>21073</v>
      </c>
      <c r="G20712" s="6"/>
      <c r="J20712" s="6"/>
    </row>
    <row r="20713" customFormat="false" ht="13.8" hidden="false" customHeight="false" outlineLevel="0" collapsed="false">
      <c r="C20713" s="1" t="n">
        <v>20712</v>
      </c>
      <c r="D20713" s="3" t="s">
        <v>21074</v>
      </c>
      <c r="G20713" s="6"/>
      <c r="J20713" s="6"/>
    </row>
    <row r="20714" customFormat="false" ht="13.8" hidden="false" customHeight="false" outlineLevel="0" collapsed="false">
      <c r="C20714" s="1" t="n">
        <v>20713</v>
      </c>
      <c r="D20714" s="3" t="s">
        <v>21075</v>
      </c>
      <c r="G20714" s="6"/>
      <c r="J20714" s="6"/>
    </row>
    <row r="20715" customFormat="false" ht="13.8" hidden="false" customHeight="false" outlineLevel="0" collapsed="false">
      <c r="C20715" s="1" t="n">
        <v>20714</v>
      </c>
      <c r="D20715" s="3" t="s">
        <v>962</v>
      </c>
      <c r="G20715" s="6"/>
      <c r="J20715" s="6"/>
    </row>
    <row r="20716" customFormat="false" ht="13.8" hidden="false" customHeight="false" outlineLevel="0" collapsed="false">
      <c r="C20716" s="1" t="n">
        <v>20715</v>
      </c>
      <c r="D20716" s="3" t="s">
        <v>21076</v>
      </c>
      <c r="G20716" s="6"/>
      <c r="J20716" s="6"/>
    </row>
    <row r="20717" customFormat="false" ht="13.8" hidden="false" customHeight="false" outlineLevel="0" collapsed="false">
      <c r="C20717" s="1" t="n">
        <v>20716</v>
      </c>
      <c r="D20717" s="3" t="s">
        <v>21077</v>
      </c>
      <c r="G20717" s="6"/>
      <c r="J20717" s="6"/>
    </row>
    <row r="20718" customFormat="false" ht="13.8" hidden="false" customHeight="false" outlineLevel="0" collapsed="false">
      <c r="C20718" s="1" t="n">
        <v>20717</v>
      </c>
      <c r="D20718" s="3" t="s">
        <v>21078</v>
      </c>
      <c r="G20718" s="6"/>
      <c r="J20718" s="6"/>
    </row>
    <row r="20719" customFormat="false" ht="13.8" hidden="false" customHeight="false" outlineLevel="0" collapsed="false">
      <c r="C20719" s="1" t="n">
        <v>20718</v>
      </c>
      <c r="D20719" s="3" t="s">
        <v>21079</v>
      </c>
      <c r="G20719" s="6"/>
      <c r="J20719" s="6"/>
    </row>
    <row r="20720" customFormat="false" ht="13.8" hidden="false" customHeight="false" outlineLevel="0" collapsed="false">
      <c r="C20720" s="1" t="n">
        <v>20719</v>
      </c>
      <c r="D20720" s="3" t="s">
        <v>21080</v>
      </c>
      <c r="G20720" s="6"/>
      <c r="J20720" s="6"/>
    </row>
    <row r="20721" customFormat="false" ht="13.8" hidden="false" customHeight="false" outlineLevel="0" collapsed="false">
      <c r="C20721" s="1" t="n">
        <v>20720</v>
      </c>
      <c r="D20721" s="3" t="s">
        <v>21081</v>
      </c>
      <c r="G20721" s="6"/>
      <c r="J20721" s="6"/>
    </row>
    <row r="20722" customFormat="false" ht="13.8" hidden="false" customHeight="false" outlineLevel="0" collapsed="false">
      <c r="C20722" s="1" t="n">
        <v>20721</v>
      </c>
      <c r="D20722" s="3" t="s">
        <v>21082</v>
      </c>
      <c r="G20722" s="6"/>
      <c r="J20722" s="6"/>
    </row>
    <row r="20723" customFormat="false" ht="13.8" hidden="false" customHeight="false" outlineLevel="0" collapsed="false">
      <c r="C20723" s="1" t="n">
        <v>20722</v>
      </c>
      <c r="D20723" s="3" t="s">
        <v>21083</v>
      </c>
      <c r="G20723" s="6"/>
      <c r="J20723" s="6"/>
    </row>
    <row r="20724" customFormat="false" ht="13.8" hidden="false" customHeight="false" outlineLevel="0" collapsed="false">
      <c r="C20724" s="1" t="n">
        <v>20723</v>
      </c>
      <c r="D20724" s="3" t="s">
        <v>21084</v>
      </c>
      <c r="G20724" s="6"/>
      <c r="J20724" s="6"/>
    </row>
    <row r="20725" customFormat="false" ht="13.8" hidden="false" customHeight="false" outlineLevel="0" collapsed="false">
      <c r="C20725" s="1" t="n">
        <v>20724</v>
      </c>
      <c r="D20725" s="3" t="s">
        <v>21085</v>
      </c>
      <c r="G20725" s="6"/>
      <c r="J20725" s="6"/>
    </row>
    <row r="20726" customFormat="false" ht="13.8" hidden="false" customHeight="false" outlineLevel="0" collapsed="false">
      <c r="C20726" s="1" t="n">
        <v>20725</v>
      </c>
      <c r="D20726" s="3" t="s">
        <v>21086</v>
      </c>
      <c r="G20726" s="6"/>
      <c r="J20726" s="6"/>
    </row>
    <row r="20727" customFormat="false" ht="13.8" hidden="false" customHeight="false" outlineLevel="0" collapsed="false">
      <c r="C20727" s="1" t="n">
        <v>20726</v>
      </c>
      <c r="D20727" s="3" t="s">
        <v>21087</v>
      </c>
      <c r="G20727" s="6"/>
      <c r="J20727" s="6"/>
    </row>
    <row r="20728" customFormat="false" ht="13.8" hidden="false" customHeight="false" outlineLevel="0" collapsed="false">
      <c r="C20728" s="1" t="n">
        <v>20727</v>
      </c>
      <c r="D20728" s="3" t="s">
        <v>21088</v>
      </c>
      <c r="G20728" s="6"/>
      <c r="J20728" s="6"/>
    </row>
    <row r="20729" customFormat="false" ht="13.8" hidden="false" customHeight="false" outlineLevel="0" collapsed="false">
      <c r="C20729" s="1" t="n">
        <v>20728</v>
      </c>
      <c r="D20729" s="3" t="s">
        <v>21089</v>
      </c>
      <c r="G20729" s="6"/>
      <c r="J20729" s="6"/>
    </row>
    <row r="20730" customFormat="false" ht="13.8" hidden="false" customHeight="false" outlineLevel="0" collapsed="false">
      <c r="C20730" s="1" t="n">
        <v>20729</v>
      </c>
      <c r="D20730" s="3" t="s">
        <v>21090</v>
      </c>
      <c r="G20730" s="6"/>
      <c r="J20730" s="6"/>
    </row>
    <row r="20731" customFormat="false" ht="13.8" hidden="false" customHeight="false" outlineLevel="0" collapsed="false">
      <c r="C20731" s="1" t="n">
        <v>20730</v>
      </c>
      <c r="D20731" s="3" t="s">
        <v>21091</v>
      </c>
      <c r="G20731" s="6"/>
      <c r="J20731" s="6"/>
    </row>
    <row r="20732" customFormat="false" ht="13.8" hidden="false" customHeight="false" outlineLevel="0" collapsed="false">
      <c r="C20732" s="1" t="n">
        <v>20731</v>
      </c>
      <c r="D20732" s="3" t="s">
        <v>21092</v>
      </c>
      <c r="G20732" s="6"/>
      <c r="J20732" s="6"/>
    </row>
    <row r="20733" customFormat="false" ht="13.8" hidden="false" customHeight="false" outlineLevel="0" collapsed="false">
      <c r="C20733" s="1" t="n">
        <v>20732</v>
      </c>
      <c r="D20733" s="3" t="s">
        <v>21093</v>
      </c>
      <c r="G20733" s="6"/>
      <c r="J20733" s="6"/>
    </row>
    <row r="20734" customFormat="false" ht="13.8" hidden="false" customHeight="false" outlineLevel="0" collapsed="false">
      <c r="C20734" s="1" t="n">
        <v>20733</v>
      </c>
      <c r="D20734" s="3" t="s">
        <v>21094</v>
      </c>
      <c r="G20734" s="6"/>
      <c r="J20734" s="6"/>
    </row>
    <row r="20735" customFormat="false" ht="13.8" hidden="false" customHeight="false" outlineLevel="0" collapsed="false">
      <c r="C20735" s="1" t="n">
        <v>20734</v>
      </c>
      <c r="D20735" s="3" t="s">
        <v>21095</v>
      </c>
      <c r="G20735" s="6"/>
      <c r="J20735" s="6"/>
    </row>
    <row r="20736" customFormat="false" ht="13.8" hidden="false" customHeight="false" outlineLevel="0" collapsed="false">
      <c r="C20736" s="1" t="n">
        <v>20735</v>
      </c>
      <c r="D20736" s="3" t="s">
        <v>21096</v>
      </c>
      <c r="G20736" s="6"/>
      <c r="J20736" s="6"/>
    </row>
    <row r="20737" customFormat="false" ht="13.8" hidden="false" customHeight="false" outlineLevel="0" collapsed="false">
      <c r="C20737" s="1" t="n">
        <v>20736</v>
      </c>
      <c r="D20737" s="3" t="s">
        <v>21097</v>
      </c>
      <c r="G20737" s="6"/>
      <c r="J20737" s="6"/>
    </row>
    <row r="20738" customFormat="false" ht="13.8" hidden="false" customHeight="false" outlineLevel="0" collapsed="false">
      <c r="C20738" s="1" t="n">
        <v>20737</v>
      </c>
      <c r="D20738" s="3" t="s">
        <v>21098</v>
      </c>
      <c r="G20738" s="6"/>
      <c r="J20738" s="6"/>
    </row>
    <row r="20739" customFormat="false" ht="13.8" hidden="false" customHeight="false" outlineLevel="0" collapsed="false">
      <c r="C20739" s="1" t="n">
        <v>20738</v>
      </c>
      <c r="D20739" s="3" t="s">
        <v>21099</v>
      </c>
      <c r="G20739" s="6"/>
      <c r="J20739" s="6"/>
    </row>
    <row r="20740" customFormat="false" ht="13.8" hidden="false" customHeight="false" outlineLevel="0" collapsed="false">
      <c r="C20740" s="1" t="n">
        <v>20739</v>
      </c>
      <c r="D20740" s="3" t="s">
        <v>21100</v>
      </c>
      <c r="G20740" s="6"/>
      <c r="J20740" s="6"/>
    </row>
    <row r="20741" customFormat="false" ht="13.8" hidden="false" customHeight="false" outlineLevel="0" collapsed="false">
      <c r="C20741" s="1" t="n">
        <v>20740</v>
      </c>
      <c r="D20741" s="3" t="s">
        <v>21101</v>
      </c>
      <c r="G20741" s="6"/>
      <c r="J20741" s="6"/>
    </row>
    <row r="20742" customFormat="false" ht="13.8" hidden="false" customHeight="false" outlineLevel="0" collapsed="false">
      <c r="C20742" s="1" t="n">
        <v>20741</v>
      </c>
      <c r="D20742" s="3" t="s">
        <v>21102</v>
      </c>
      <c r="G20742" s="6"/>
      <c r="J20742" s="6"/>
    </row>
    <row r="20743" customFormat="false" ht="13.8" hidden="false" customHeight="false" outlineLevel="0" collapsed="false">
      <c r="C20743" s="1" t="n">
        <v>20742</v>
      </c>
      <c r="D20743" s="3" t="s">
        <v>21103</v>
      </c>
      <c r="G20743" s="6"/>
      <c r="J20743" s="6"/>
    </row>
    <row r="20744" customFormat="false" ht="13.8" hidden="false" customHeight="false" outlineLevel="0" collapsed="false">
      <c r="C20744" s="1" t="n">
        <v>20743</v>
      </c>
      <c r="D20744" s="3" t="s">
        <v>21104</v>
      </c>
      <c r="G20744" s="6"/>
      <c r="J20744" s="6"/>
    </row>
    <row r="20745" customFormat="false" ht="13.8" hidden="false" customHeight="false" outlineLevel="0" collapsed="false">
      <c r="C20745" s="1" t="n">
        <v>20744</v>
      </c>
      <c r="D20745" s="3" t="s">
        <v>21105</v>
      </c>
      <c r="G20745" s="6"/>
      <c r="J20745" s="6"/>
    </row>
    <row r="20746" customFormat="false" ht="13.8" hidden="false" customHeight="false" outlineLevel="0" collapsed="false">
      <c r="C20746" s="1" t="n">
        <v>20745</v>
      </c>
      <c r="D20746" s="3" t="s">
        <v>21106</v>
      </c>
      <c r="G20746" s="6"/>
      <c r="J20746" s="6"/>
    </row>
    <row r="20747" customFormat="false" ht="13.8" hidden="false" customHeight="false" outlineLevel="0" collapsed="false">
      <c r="C20747" s="1" t="n">
        <v>20746</v>
      </c>
      <c r="D20747" s="3" t="s">
        <v>21107</v>
      </c>
      <c r="G20747" s="6"/>
      <c r="J20747" s="6"/>
    </row>
    <row r="20748" customFormat="false" ht="13.8" hidden="false" customHeight="false" outlineLevel="0" collapsed="false">
      <c r="C20748" s="1" t="n">
        <v>20747</v>
      </c>
      <c r="D20748" s="3" t="s">
        <v>21108</v>
      </c>
      <c r="G20748" s="6"/>
      <c r="J20748" s="6"/>
    </row>
    <row r="20749" customFormat="false" ht="13.8" hidden="false" customHeight="false" outlineLevel="0" collapsed="false">
      <c r="C20749" s="1" t="n">
        <v>20748</v>
      </c>
      <c r="D20749" s="3" t="s">
        <v>21109</v>
      </c>
      <c r="G20749" s="6"/>
      <c r="J20749" s="6"/>
    </row>
    <row r="20750" customFormat="false" ht="13.8" hidden="false" customHeight="false" outlineLevel="0" collapsed="false">
      <c r="C20750" s="1" t="n">
        <v>20749</v>
      </c>
      <c r="D20750" s="3" t="s">
        <v>21110</v>
      </c>
      <c r="G20750" s="6"/>
      <c r="J20750" s="6"/>
    </row>
    <row r="20751" customFormat="false" ht="13.8" hidden="false" customHeight="false" outlineLevel="0" collapsed="false">
      <c r="C20751" s="1" t="n">
        <v>20750</v>
      </c>
      <c r="D20751" s="3" t="s">
        <v>21111</v>
      </c>
      <c r="G20751" s="6"/>
      <c r="J20751" s="6"/>
    </row>
    <row r="20752" customFormat="false" ht="13.8" hidden="false" customHeight="false" outlineLevel="0" collapsed="false">
      <c r="C20752" s="1" t="n">
        <v>20751</v>
      </c>
      <c r="D20752" s="3" t="s">
        <v>21112</v>
      </c>
      <c r="G20752" s="6"/>
      <c r="J20752" s="6"/>
    </row>
    <row r="20753" customFormat="false" ht="13.8" hidden="false" customHeight="false" outlineLevel="0" collapsed="false">
      <c r="C20753" s="1" t="n">
        <v>20752</v>
      </c>
      <c r="D20753" s="3" t="s">
        <v>21113</v>
      </c>
      <c r="G20753" s="6"/>
      <c r="J20753" s="6"/>
    </row>
    <row r="20754" customFormat="false" ht="13.8" hidden="false" customHeight="false" outlineLevel="0" collapsed="false">
      <c r="C20754" s="1" t="n">
        <v>20753</v>
      </c>
      <c r="D20754" s="3" t="s">
        <v>21114</v>
      </c>
      <c r="G20754" s="6"/>
      <c r="J20754" s="6"/>
    </row>
    <row r="20755" customFormat="false" ht="13.8" hidden="false" customHeight="false" outlineLevel="0" collapsed="false">
      <c r="C20755" s="1" t="n">
        <v>20754</v>
      </c>
      <c r="D20755" s="3" t="s">
        <v>21115</v>
      </c>
      <c r="G20755" s="6"/>
      <c r="J20755" s="6"/>
    </row>
    <row r="20756" customFormat="false" ht="13.8" hidden="false" customHeight="false" outlineLevel="0" collapsed="false">
      <c r="C20756" s="1" t="n">
        <v>20755</v>
      </c>
      <c r="D20756" s="3" t="s">
        <v>21116</v>
      </c>
      <c r="G20756" s="6"/>
      <c r="J20756" s="6"/>
    </row>
    <row r="20757" customFormat="false" ht="13.8" hidden="false" customHeight="false" outlineLevel="0" collapsed="false">
      <c r="C20757" s="1" t="n">
        <v>20756</v>
      </c>
      <c r="D20757" s="3" t="s">
        <v>21117</v>
      </c>
      <c r="G20757" s="6"/>
      <c r="J20757" s="6"/>
    </row>
    <row r="20758" customFormat="false" ht="13.8" hidden="false" customHeight="false" outlineLevel="0" collapsed="false">
      <c r="C20758" s="1" t="n">
        <v>20757</v>
      </c>
      <c r="D20758" s="3" t="s">
        <v>21118</v>
      </c>
      <c r="G20758" s="6"/>
      <c r="J20758" s="6"/>
    </row>
    <row r="20759" customFormat="false" ht="13.8" hidden="false" customHeight="false" outlineLevel="0" collapsed="false">
      <c r="C20759" s="1" t="n">
        <v>20758</v>
      </c>
      <c r="D20759" s="3" t="s">
        <v>21119</v>
      </c>
      <c r="G20759" s="6"/>
      <c r="J20759" s="6"/>
    </row>
    <row r="20760" customFormat="false" ht="13.8" hidden="false" customHeight="false" outlineLevel="0" collapsed="false">
      <c r="C20760" s="1" t="n">
        <v>20759</v>
      </c>
      <c r="D20760" s="3" t="s">
        <v>21120</v>
      </c>
      <c r="G20760" s="6"/>
      <c r="J20760" s="6"/>
    </row>
    <row r="20761" customFormat="false" ht="13.8" hidden="false" customHeight="false" outlineLevel="0" collapsed="false">
      <c r="C20761" s="1" t="n">
        <v>20760</v>
      </c>
      <c r="D20761" s="3" t="s">
        <v>21121</v>
      </c>
      <c r="G20761" s="6"/>
      <c r="J20761" s="6"/>
    </row>
    <row r="20762" customFormat="false" ht="13.8" hidden="false" customHeight="false" outlineLevel="0" collapsed="false">
      <c r="C20762" s="1" t="n">
        <v>20761</v>
      </c>
      <c r="D20762" s="3" t="s">
        <v>21122</v>
      </c>
      <c r="G20762" s="6"/>
      <c r="J20762" s="6"/>
    </row>
    <row r="20763" customFormat="false" ht="13.8" hidden="false" customHeight="false" outlineLevel="0" collapsed="false">
      <c r="C20763" s="1" t="n">
        <v>20762</v>
      </c>
      <c r="D20763" s="3" t="s">
        <v>21123</v>
      </c>
      <c r="G20763" s="6"/>
      <c r="J20763" s="6"/>
    </row>
    <row r="20764" customFormat="false" ht="13.8" hidden="false" customHeight="false" outlineLevel="0" collapsed="false">
      <c r="C20764" s="1" t="n">
        <v>20763</v>
      </c>
      <c r="D20764" s="3" t="s">
        <v>21124</v>
      </c>
      <c r="G20764" s="6"/>
      <c r="J20764" s="6"/>
    </row>
    <row r="20765" customFormat="false" ht="13.8" hidden="false" customHeight="false" outlineLevel="0" collapsed="false">
      <c r="C20765" s="1" t="n">
        <v>20764</v>
      </c>
      <c r="D20765" s="3" t="s">
        <v>21125</v>
      </c>
      <c r="G20765" s="6"/>
      <c r="J20765" s="6"/>
    </row>
    <row r="20766" customFormat="false" ht="13.8" hidden="false" customHeight="false" outlineLevel="0" collapsed="false">
      <c r="C20766" s="1" t="n">
        <v>20765</v>
      </c>
      <c r="D20766" s="3" t="s">
        <v>21126</v>
      </c>
      <c r="G20766" s="6"/>
      <c r="J20766" s="6"/>
    </row>
    <row r="20767" customFormat="false" ht="13.8" hidden="false" customHeight="false" outlineLevel="0" collapsed="false">
      <c r="C20767" s="1" t="n">
        <v>20766</v>
      </c>
      <c r="D20767" s="3" t="s">
        <v>21127</v>
      </c>
      <c r="G20767" s="6"/>
      <c r="J20767" s="6"/>
    </row>
    <row r="20768" customFormat="false" ht="13.8" hidden="false" customHeight="false" outlineLevel="0" collapsed="false">
      <c r="C20768" s="1" t="n">
        <v>20767</v>
      </c>
      <c r="D20768" s="1" t="s">
        <v>21128</v>
      </c>
      <c r="G20768" s="6"/>
      <c r="J20768" s="6"/>
    </row>
    <row r="20769" customFormat="false" ht="13.8" hidden="false" customHeight="false" outlineLevel="0" collapsed="false">
      <c r="C20769" s="1" t="n">
        <v>20768</v>
      </c>
      <c r="D20769" s="3" t="s">
        <v>21128</v>
      </c>
      <c r="G20769" s="6"/>
      <c r="J20769" s="6"/>
    </row>
    <row r="20770" customFormat="false" ht="13.8" hidden="false" customHeight="false" outlineLevel="0" collapsed="false">
      <c r="C20770" s="1" t="n">
        <v>20769</v>
      </c>
      <c r="D20770" s="3" t="s">
        <v>21129</v>
      </c>
      <c r="G20770" s="6"/>
      <c r="J20770" s="6"/>
    </row>
    <row r="20771" customFormat="false" ht="13.8" hidden="false" customHeight="false" outlineLevel="0" collapsed="false">
      <c r="C20771" s="1" t="n">
        <v>20770</v>
      </c>
      <c r="D20771" s="3" t="s">
        <v>21130</v>
      </c>
      <c r="G20771" s="6"/>
      <c r="J20771" s="6"/>
    </row>
    <row r="20772" customFormat="false" ht="13.8" hidden="false" customHeight="false" outlineLevel="0" collapsed="false">
      <c r="C20772" s="1" t="n">
        <v>20771</v>
      </c>
      <c r="D20772" s="3" t="s">
        <v>21131</v>
      </c>
      <c r="G20772" s="6"/>
      <c r="J20772" s="6"/>
    </row>
    <row r="20773" customFormat="false" ht="13.8" hidden="false" customHeight="false" outlineLevel="0" collapsed="false">
      <c r="C20773" s="1" t="n">
        <v>20772</v>
      </c>
      <c r="D20773" s="3" t="s">
        <v>21132</v>
      </c>
      <c r="G20773" s="6"/>
      <c r="J20773" s="6"/>
    </row>
    <row r="20774" customFormat="false" ht="13.8" hidden="false" customHeight="false" outlineLevel="0" collapsed="false">
      <c r="C20774" s="1" t="n">
        <v>20773</v>
      </c>
      <c r="D20774" s="3" t="s">
        <v>21133</v>
      </c>
      <c r="G20774" s="6"/>
      <c r="J20774" s="6"/>
    </row>
    <row r="20775" customFormat="false" ht="13.8" hidden="false" customHeight="false" outlineLevel="0" collapsed="false">
      <c r="C20775" s="1" t="n">
        <v>20774</v>
      </c>
      <c r="D20775" s="3" t="s">
        <v>21134</v>
      </c>
      <c r="G20775" s="6"/>
      <c r="J20775" s="6"/>
    </row>
    <row r="20776" customFormat="false" ht="13.8" hidden="false" customHeight="false" outlineLevel="0" collapsed="false">
      <c r="C20776" s="1" t="n">
        <v>20775</v>
      </c>
      <c r="D20776" s="3" t="s">
        <v>21135</v>
      </c>
      <c r="G20776" s="6"/>
      <c r="J20776" s="6"/>
    </row>
    <row r="20777" customFormat="false" ht="13.8" hidden="false" customHeight="false" outlineLevel="0" collapsed="false">
      <c r="C20777" s="1" t="n">
        <v>20776</v>
      </c>
      <c r="D20777" s="3" t="s">
        <v>21136</v>
      </c>
      <c r="G20777" s="6"/>
      <c r="J20777" s="6"/>
    </row>
    <row r="20778" customFormat="false" ht="13.8" hidden="false" customHeight="false" outlineLevel="0" collapsed="false">
      <c r="C20778" s="1" t="n">
        <v>20777</v>
      </c>
      <c r="D20778" s="3" t="s">
        <v>21137</v>
      </c>
      <c r="G20778" s="6"/>
      <c r="J20778" s="6"/>
    </row>
    <row r="20779" customFormat="false" ht="13.8" hidden="false" customHeight="false" outlineLevel="0" collapsed="false">
      <c r="C20779" s="1" t="n">
        <v>20778</v>
      </c>
      <c r="D20779" s="3" t="s">
        <v>21138</v>
      </c>
      <c r="G20779" s="6"/>
      <c r="J20779" s="6"/>
    </row>
    <row r="20780" customFormat="false" ht="13.8" hidden="false" customHeight="false" outlineLevel="0" collapsed="false">
      <c r="C20780" s="1" t="n">
        <v>20779</v>
      </c>
      <c r="D20780" s="3" t="s">
        <v>21139</v>
      </c>
      <c r="G20780" s="6"/>
      <c r="J20780" s="6"/>
    </row>
    <row r="20781" customFormat="false" ht="13.8" hidden="false" customHeight="false" outlineLevel="0" collapsed="false">
      <c r="C20781" s="1" t="n">
        <v>20780</v>
      </c>
      <c r="D20781" s="3" t="s">
        <v>21140</v>
      </c>
      <c r="G20781" s="6"/>
      <c r="J20781" s="6"/>
    </row>
    <row r="20782" customFormat="false" ht="13.8" hidden="false" customHeight="false" outlineLevel="0" collapsed="false">
      <c r="C20782" s="1" t="n">
        <v>20781</v>
      </c>
      <c r="D20782" s="3" t="s">
        <v>21141</v>
      </c>
      <c r="G20782" s="6"/>
      <c r="J20782" s="6"/>
    </row>
    <row r="20783" customFormat="false" ht="13.8" hidden="false" customHeight="false" outlineLevel="0" collapsed="false">
      <c r="C20783" s="1" t="n">
        <v>20782</v>
      </c>
      <c r="D20783" s="3" t="s">
        <v>21142</v>
      </c>
      <c r="G20783" s="6"/>
      <c r="J20783" s="6"/>
    </row>
    <row r="20784" customFormat="false" ht="13.8" hidden="false" customHeight="false" outlineLevel="0" collapsed="false">
      <c r="C20784" s="1" t="n">
        <v>20783</v>
      </c>
      <c r="D20784" s="3" t="s">
        <v>21143</v>
      </c>
      <c r="G20784" s="6"/>
      <c r="J20784" s="6"/>
    </row>
    <row r="20785" customFormat="false" ht="13.8" hidden="false" customHeight="false" outlineLevel="0" collapsed="false">
      <c r="C20785" s="1" t="n">
        <v>20784</v>
      </c>
      <c r="D20785" s="3" t="s">
        <v>21144</v>
      </c>
      <c r="G20785" s="6"/>
      <c r="J20785" s="6"/>
    </row>
    <row r="20786" customFormat="false" ht="13.8" hidden="false" customHeight="false" outlineLevel="0" collapsed="false">
      <c r="C20786" s="1" t="n">
        <v>20785</v>
      </c>
      <c r="D20786" s="3" t="s">
        <v>21145</v>
      </c>
      <c r="G20786" s="6"/>
      <c r="J20786" s="6"/>
    </row>
    <row r="20787" customFormat="false" ht="13.8" hidden="false" customHeight="false" outlineLevel="0" collapsed="false">
      <c r="C20787" s="1" t="n">
        <v>20786</v>
      </c>
      <c r="D20787" s="3" t="s">
        <v>21146</v>
      </c>
      <c r="G20787" s="6"/>
      <c r="J20787" s="6"/>
    </row>
    <row r="20788" customFormat="false" ht="13.8" hidden="false" customHeight="false" outlineLevel="0" collapsed="false">
      <c r="C20788" s="1" t="n">
        <v>20787</v>
      </c>
      <c r="D20788" s="3" t="s">
        <v>21147</v>
      </c>
      <c r="G20788" s="6"/>
      <c r="J20788" s="6"/>
    </row>
    <row r="20789" customFormat="false" ht="13.8" hidden="false" customHeight="false" outlineLevel="0" collapsed="false">
      <c r="C20789" s="1" t="n">
        <v>20788</v>
      </c>
      <c r="D20789" s="3" t="s">
        <v>21148</v>
      </c>
      <c r="G20789" s="6"/>
      <c r="J20789" s="6"/>
    </row>
    <row r="20790" customFormat="false" ht="13.8" hidden="false" customHeight="false" outlineLevel="0" collapsed="false">
      <c r="C20790" s="1" t="n">
        <v>20789</v>
      </c>
      <c r="D20790" s="3" t="s">
        <v>21149</v>
      </c>
      <c r="G20790" s="6"/>
      <c r="J20790" s="6"/>
    </row>
    <row r="20791" customFormat="false" ht="13.8" hidden="false" customHeight="false" outlineLevel="0" collapsed="false">
      <c r="C20791" s="1" t="n">
        <v>20790</v>
      </c>
      <c r="D20791" s="3" t="s">
        <v>21150</v>
      </c>
      <c r="G20791" s="6"/>
      <c r="J20791" s="6"/>
    </row>
    <row r="20792" customFormat="false" ht="13.8" hidden="false" customHeight="false" outlineLevel="0" collapsed="false">
      <c r="C20792" s="1" t="n">
        <v>20791</v>
      </c>
      <c r="D20792" s="3" t="s">
        <v>21151</v>
      </c>
      <c r="G20792" s="6"/>
      <c r="J20792" s="6"/>
    </row>
    <row r="20793" customFormat="false" ht="13.8" hidden="false" customHeight="false" outlineLevel="0" collapsed="false">
      <c r="C20793" s="1" t="n">
        <v>20792</v>
      </c>
      <c r="D20793" s="3" t="s">
        <v>21152</v>
      </c>
      <c r="G20793" s="6"/>
      <c r="J20793" s="6"/>
    </row>
    <row r="20794" customFormat="false" ht="13.8" hidden="false" customHeight="false" outlineLevel="0" collapsed="false">
      <c r="C20794" s="1" t="n">
        <v>20793</v>
      </c>
      <c r="D20794" s="3" t="s">
        <v>21153</v>
      </c>
      <c r="G20794" s="6"/>
      <c r="J20794" s="6"/>
    </row>
    <row r="20795" customFormat="false" ht="13.8" hidden="false" customHeight="false" outlineLevel="0" collapsed="false">
      <c r="C20795" s="1" t="n">
        <v>20794</v>
      </c>
      <c r="D20795" s="3" t="s">
        <v>966</v>
      </c>
      <c r="G20795" s="6"/>
      <c r="J20795" s="6"/>
    </row>
    <row r="20796" customFormat="false" ht="13.8" hidden="false" customHeight="false" outlineLevel="0" collapsed="false">
      <c r="C20796" s="1" t="n">
        <v>20795</v>
      </c>
      <c r="D20796" s="3" t="s">
        <v>21154</v>
      </c>
      <c r="G20796" s="6"/>
      <c r="J20796" s="6"/>
    </row>
    <row r="20797" customFormat="false" ht="13.8" hidden="false" customHeight="false" outlineLevel="0" collapsed="false">
      <c r="C20797" s="1" t="n">
        <v>20796</v>
      </c>
      <c r="D20797" s="3" t="s">
        <v>21155</v>
      </c>
      <c r="G20797" s="6"/>
      <c r="J20797" s="6"/>
    </row>
    <row r="20798" customFormat="false" ht="13.8" hidden="false" customHeight="false" outlineLevel="0" collapsed="false">
      <c r="C20798" s="1" t="n">
        <v>20797</v>
      </c>
      <c r="D20798" s="3" t="s">
        <v>21156</v>
      </c>
      <c r="G20798" s="6"/>
      <c r="J20798" s="6"/>
    </row>
    <row r="20799" customFormat="false" ht="13.8" hidden="false" customHeight="false" outlineLevel="0" collapsed="false">
      <c r="C20799" s="1" t="n">
        <v>20798</v>
      </c>
      <c r="D20799" s="3" t="s">
        <v>21157</v>
      </c>
      <c r="G20799" s="6"/>
      <c r="J20799" s="6"/>
    </row>
    <row r="20800" customFormat="false" ht="13.8" hidden="false" customHeight="false" outlineLevel="0" collapsed="false">
      <c r="C20800" s="1" t="n">
        <v>20799</v>
      </c>
      <c r="D20800" s="3" t="s">
        <v>21158</v>
      </c>
      <c r="G20800" s="6"/>
      <c r="J20800" s="6"/>
    </row>
    <row r="20801" customFormat="false" ht="13.8" hidden="false" customHeight="false" outlineLevel="0" collapsed="false">
      <c r="C20801" s="1" t="n">
        <v>20800</v>
      </c>
      <c r="D20801" s="3" t="s">
        <v>21159</v>
      </c>
      <c r="G20801" s="6"/>
      <c r="J20801" s="6"/>
    </row>
    <row r="20802" customFormat="false" ht="13.8" hidden="false" customHeight="false" outlineLevel="0" collapsed="false">
      <c r="C20802" s="1" t="n">
        <v>20801</v>
      </c>
      <c r="D20802" s="3" t="s">
        <v>21160</v>
      </c>
      <c r="G20802" s="6"/>
      <c r="J20802" s="6"/>
    </row>
    <row r="20803" customFormat="false" ht="13.8" hidden="false" customHeight="false" outlineLevel="0" collapsed="false">
      <c r="C20803" s="1" t="n">
        <v>20802</v>
      </c>
      <c r="D20803" s="3" t="s">
        <v>21161</v>
      </c>
      <c r="G20803" s="6"/>
      <c r="J20803" s="6"/>
    </row>
    <row r="20804" customFormat="false" ht="13.8" hidden="false" customHeight="false" outlineLevel="0" collapsed="false">
      <c r="C20804" s="1" t="n">
        <v>20803</v>
      </c>
      <c r="D20804" s="3" t="s">
        <v>21162</v>
      </c>
      <c r="G20804" s="6"/>
      <c r="J20804" s="6"/>
    </row>
    <row r="20805" customFormat="false" ht="13.8" hidden="false" customHeight="false" outlineLevel="0" collapsed="false">
      <c r="C20805" s="1" t="n">
        <v>20804</v>
      </c>
      <c r="D20805" s="3" t="s">
        <v>21163</v>
      </c>
      <c r="G20805" s="6"/>
      <c r="J20805" s="6"/>
    </row>
    <row r="20806" customFormat="false" ht="13.8" hidden="false" customHeight="false" outlineLevel="0" collapsed="false">
      <c r="C20806" s="1" t="n">
        <v>20805</v>
      </c>
      <c r="D20806" s="3" t="s">
        <v>21164</v>
      </c>
      <c r="G20806" s="6"/>
      <c r="J20806" s="6"/>
    </row>
    <row r="20807" customFormat="false" ht="13.8" hidden="false" customHeight="false" outlineLevel="0" collapsed="false">
      <c r="C20807" s="1" t="n">
        <v>20806</v>
      </c>
      <c r="D20807" s="3" t="s">
        <v>21165</v>
      </c>
      <c r="G20807" s="6"/>
      <c r="J20807" s="6"/>
    </row>
    <row r="20808" customFormat="false" ht="13.8" hidden="false" customHeight="false" outlineLevel="0" collapsed="false">
      <c r="C20808" s="1" t="n">
        <v>20807</v>
      </c>
      <c r="D20808" s="3" t="s">
        <v>21166</v>
      </c>
      <c r="G20808" s="6"/>
      <c r="J20808" s="6"/>
    </row>
    <row r="20809" customFormat="false" ht="13.8" hidden="false" customHeight="false" outlineLevel="0" collapsed="false">
      <c r="C20809" s="1" t="n">
        <v>20808</v>
      </c>
      <c r="D20809" s="3" t="s">
        <v>21167</v>
      </c>
      <c r="G20809" s="6"/>
      <c r="J20809" s="6"/>
    </row>
    <row r="20810" customFormat="false" ht="13.8" hidden="false" customHeight="false" outlineLevel="0" collapsed="false">
      <c r="C20810" s="1" t="n">
        <v>20809</v>
      </c>
      <c r="D20810" s="3" t="s">
        <v>21168</v>
      </c>
      <c r="G20810" s="6"/>
      <c r="J20810" s="6"/>
    </row>
    <row r="20811" customFormat="false" ht="13.8" hidden="false" customHeight="false" outlineLevel="0" collapsed="false">
      <c r="C20811" s="1" t="n">
        <v>20810</v>
      </c>
      <c r="D20811" s="3" t="s">
        <v>21169</v>
      </c>
      <c r="G20811" s="6"/>
      <c r="J20811" s="6"/>
    </row>
    <row r="20812" customFormat="false" ht="13.8" hidden="false" customHeight="false" outlineLevel="0" collapsed="false">
      <c r="C20812" s="1" t="n">
        <v>20811</v>
      </c>
      <c r="D20812" s="3" t="s">
        <v>21170</v>
      </c>
      <c r="G20812" s="6"/>
      <c r="J20812" s="6"/>
    </row>
    <row r="20813" customFormat="false" ht="13.8" hidden="false" customHeight="false" outlineLevel="0" collapsed="false">
      <c r="C20813" s="1" t="n">
        <v>20812</v>
      </c>
      <c r="D20813" s="3" t="s">
        <v>21171</v>
      </c>
      <c r="G20813" s="6"/>
      <c r="J20813" s="6"/>
    </row>
    <row r="20814" customFormat="false" ht="13.8" hidden="false" customHeight="false" outlineLevel="0" collapsed="false">
      <c r="C20814" s="1" t="n">
        <v>20813</v>
      </c>
      <c r="D20814" s="3" t="s">
        <v>21172</v>
      </c>
      <c r="G20814" s="6"/>
      <c r="J20814" s="6"/>
    </row>
    <row r="20815" customFormat="false" ht="13.8" hidden="false" customHeight="false" outlineLevel="0" collapsed="false">
      <c r="C20815" s="1" t="n">
        <v>20814</v>
      </c>
      <c r="D20815" s="3" t="s">
        <v>21173</v>
      </c>
      <c r="G20815" s="6"/>
      <c r="J20815" s="6"/>
    </row>
    <row r="20816" customFormat="false" ht="13.8" hidden="false" customHeight="false" outlineLevel="0" collapsed="false">
      <c r="C20816" s="1" t="n">
        <v>20815</v>
      </c>
      <c r="D20816" s="3" t="s">
        <v>21174</v>
      </c>
      <c r="G20816" s="6"/>
      <c r="J20816" s="6"/>
    </row>
    <row r="20817" customFormat="false" ht="13.8" hidden="false" customHeight="false" outlineLevel="0" collapsed="false">
      <c r="C20817" s="1" t="n">
        <v>20816</v>
      </c>
      <c r="D20817" s="3" t="s">
        <v>21175</v>
      </c>
      <c r="G20817" s="6"/>
      <c r="J20817" s="6"/>
    </row>
    <row r="20818" customFormat="false" ht="13.8" hidden="false" customHeight="false" outlineLevel="0" collapsed="false">
      <c r="C20818" s="1" t="n">
        <v>20817</v>
      </c>
      <c r="D20818" s="3" t="s">
        <v>21176</v>
      </c>
      <c r="G20818" s="6"/>
      <c r="J20818" s="6"/>
    </row>
    <row r="20819" customFormat="false" ht="13.8" hidden="false" customHeight="false" outlineLevel="0" collapsed="false">
      <c r="C20819" s="1" t="n">
        <v>20818</v>
      </c>
      <c r="D20819" s="3" t="s">
        <v>970</v>
      </c>
      <c r="G20819" s="6"/>
      <c r="J20819" s="6"/>
    </row>
    <row r="20820" customFormat="false" ht="13.8" hidden="false" customHeight="false" outlineLevel="0" collapsed="false">
      <c r="C20820" s="1" t="n">
        <v>20819</v>
      </c>
      <c r="D20820" s="3" t="s">
        <v>21177</v>
      </c>
      <c r="G20820" s="6"/>
      <c r="J20820" s="6"/>
    </row>
    <row r="20821" customFormat="false" ht="13.8" hidden="false" customHeight="false" outlineLevel="0" collapsed="false">
      <c r="C20821" s="1" t="n">
        <v>20820</v>
      </c>
      <c r="D20821" s="3" t="s">
        <v>21178</v>
      </c>
      <c r="G20821" s="6"/>
      <c r="J20821" s="6"/>
    </row>
    <row r="20822" customFormat="false" ht="13.8" hidden="false" customHeight="false" outlineLevel="0" collapsed="false">
      <c r="C20822" s="1" t="n">
        <v>20821</v>
      </c>
      <c r="D20822" s="3" t="s">
        <v>21179</v>
      </c>
      <c r="G20822" s="6"/>
      <c r="J20822" s="6"/>
    </row>
    <row r="20823" customFormat="false" ht="13.8" hidden="false" customHeight="false" outlineLevel="0" collapsed="false">
      <c r="C20823" s="1" t="n">
        <v>20822</v>
      </c>
      <c r="D20823" s="3" t="s">
        <v>21180</v>
      </c>
      <c r="G20823" s="6"/>
      <c r="J20823" s="6"/>
    </row>
    <row r="20824" customFormat="false" ht="13.8" hidden="false" customHeight="false" outlineLevel="0" collapsed="false">
      <c r="C20824" s="1" t="n">
        <v>20823</v>
      </c>
      <c r="D20824" s="3" t="s">
        <v>21181</v>
      </c>
      <c r="G20824" s="6"/>
      <c r="J20824" s="6"/>
    </row>
    <row r="20825" customFormat="false" ht="13.8" hidden="false" customHeight="false" outlineLevel="0" collapsed="false">
      <c r="C20825" s="1" t="n">
        <v>20824</v>
      </c>
      <c r="D20825" s="3" t="s">
        <v>21182</v>
      </c>
      <c r="G20825" s="6"/>
      <c r="J20825" s="6"/>
    </row>
    <row r="20826" customFormat="false" ht="13.8" hidden="false" customHeight="false" outlineLevel="0" collapsed="false">
      <c r="C20826" s="1" t="n">
        <v>20825</v>
      </c>
      <c r="D20826" s="3" t="s">
        <v>21183</v>
      </c>
      <c r="G20826" s="6"/>
      <c r="J20826" s="6"/>
    </row>
    <row r="20827" customFormat="false" ht="13.8" hidden="false" customHeight="false" outlineLevel="0" collapsed="false">
      <c r="C20827" s="1" t="n">
        <v>20826</v>
      </c>
      <c r="D20827" s="3" t="s">
        <v>21184</v>
      </c>
      <c r="G20827" s="6"/>
      <c r="J20827" s="6"/>
    </row>
    <row r="20828" customFormat="false" ht="13.8" hidden="false" customHeight="false" outlineLevel="0" collapsed="false">
      <c r="C20828" s="1" t="n">
        <v>20827</v>
      </c>
      <c r="D20828" s="3" t="s">
        <v>21185</v>
      </c>
      <c r="G20828" s="6"/>
      <c r="J20828" s="6"/>
    </row>
    <row r="20829" customFormat="false" ht="13.8" hidden="false" customHeight="false" outlineLevel="0" collapsed="false">
      <c r="C20829" s="1" t="n">
        <v>20828</v>
      </c>
      <c r="D20829" s="3" t="s">
        <v>21186</v>
      </c>
      <c r="G20829" s="6"/>
      <c r="J20829" s="6"/>
    </row>
    <row r="20830" customFormat="false" ht="13.8" hidden="false" customHeight="false" outlineLevel="0" collapsed="false">
      <c r="C20830" s="1" t="n">
        <v>20829</v>
      </c>
      <c r="D20830" s="3" t="s">
        <v>21187</v>
      </c>
      <c r="G20830" s="6"/>
      <c r="J20830" s="6"/>
    </row>
    <row r="20831" customFormat="false" ht="13.8" hidden="false" customHeight="false" outlineLevel="0" collapsed="false">
      <c r="C20831" s="1" t="n">
        <v>20830</v>
      </c>
      <c r="D20831" s="3" t="s">
        <v>21188</v>
      </c>
      <c r="G20831" s="6"/>
      <c r="J20831" s="6"/>
    </row>
    <row r="20832" customFormat="false" ht="13.8" hidden="false" customHeight="false" outlineLevel="0" collapsed="false">
      <c r="C20832" s="1" t="n">
        <v>20831</v>
      </c>
      <c r="D20832" s="3" t="s">
        <v>21189</v>
      </c>
      <c r="G20832" s="6"/>
      <c r="J20832" s="6"/>
    </row>
    <row r="20833" customFormat="false" ht="13.8" hidden="false" customHeight="false" outlineLevel="0" collapsed="false">
      <c r="C20833" s="1" t="n">
        <v>20832</v>
      </c>
      <c r="D20833" s="3" t="s">
        <v>21190</v>
      </c>
      <c r="G20833" s="6"/>
      <c r="J20833" s="6"/>
    </row>
    <row r="20834" customFormat="false" ht="13.8" hidden="false" customHeight="false" outlineLevel="0" collapsed="false">
      <c r="C20834" s="1" t="n">
        <v>20833</v>
      </c>
      <c r="D20834" s="3" t="s">
        <v>21191</v>
      </c>
      <c r="G20834" s="6"/>
      <c r="J20834" s="6"/>
    </row>
    <row r="20835" customFormat="false" ht="13.8" hidden="false" customHeight="false" outlineLevel="0" collapsed="false">
      <c r="C20835" s="1" t="n">
        <v>20834</v>
      </c>
      <c r="D20835" s="3" t="s">
        <v>21192</v>
      </c>
      <c r="G20835" s="6"/>
      <c r="J20835" s="6"/>
    </row>
    <row r="20836" customFormat="false" ht="13.8" hidden="false" customHeight="false" outlineLevel="0" collapsed="false">
      <c r="C20836" s="1" t="n">
        <v>20835</v>
      </c>
      <c r="D20836" s="3" t="s">
        <v>21193</v>
      </c>
      <c r="G20836" s="6"/>
      <c r="J20836" s="6"/>
    </row>
    <row r="20837" customFormat="false" ht="13.8" hidden="false" customHeight="false" outlineLevel="0" collapsed="false">
      <c r="C20837" s="1" t="n">
        <v>20836</v>
      </c>
      <c r="D20837" s="3" t="s">
        <v>21194</v>
      </c>
      <c r="G20837" s="6"/>
      <c r="J20837" s="6"/>
    </row>
    <row r="20838" customFormat="false" ht="13.8" hidden="false" customHeight="false" outlineLevel="0" collapsed="false">
      <c r="C20838" s="1" t="n">
        <v>20837</v>
      </c>
      <c r="D20838" s="1" t="s">
        <v>21194</v>
      </c>
      <c r="G20838" s="6"/>
      <c r="J20838" s="6"/>
    </row>
    <row r="20839" customFormat="false" ht="13.8" hidden="false" customHeight="false" outlineLevel="0" collapsed="false">
      <c r="C20839" s="1" t="n">
        <v>20838</v>
      </c>
      <c r="D20839" s="3" t="s">
        <v>21195</v>
      </c>
      <c r="G20839" s="6"/>
      <c r="J20839" s="6"/>
    </row>
    <row r="20840" customFormat="false" ht="13.8" hidden="false" customHeight="false" outlineLevel="0" collapsed="false">
      <c r="C20840" s="1" t="n">
        <v>20839</v>
      </c>
      <c r="D20840" s="3" t="s">
        <v>21196</v>
      </c>
      <c r="G20840" s="6"/>
      <c r="J20840" s="6"/>
    </row>
    <row r="20841" customFormat="false" ht="13.8" hidden="false" customHeight="false" outlineLevel="0" collapsed="false">
      <c r="C20841" s="1" t="n">
        <v>20840</v>
      </c>
      <c r="D20841" s="3" t="s">
        <v>21197</v>
      </c>
      <c r="G20841" s="6"/>
      <c r="J20841" s="6"/>
    </row>
    <row r="20842" customFormat="false" ht="13.8" hidden="false" customHeight="false" outlineLevel="0" collapsed="false">
      <c r="C20842" s="1" t="n">
        <v>20841</v>
      </c>
      <c r="D20842" s="3" t="s">
        <v>21198</v>
      </c>
      <c r="G20842" s="6"/>
      <c r="J20842" s="6"/>
    </row>
    <row r="20843" customFormat="false" ht="13.8" hidden="false" customHeight="false" outlineLevel="0" collapsed="false">
      <c r="C20843" s="1" t="n">
        <v>20842</v>
      </c>
      <c r="D20843" s="3" t="s">
        <v>21199</v>
      </c>
      <c r="G20843" s="6"/>
      <c r="J20843" s="6"/>
    </row>
    <row r="20844" customFormat="false" ht="13.8" hidden="false" customHeight="false" outlineLevel="0" collapsed="false">
      <c r="C20844" s="1" t="n">
        <v>20843</v>
      </c>
      <c r="D20844" s="3" t="s">
        <v>21200</v>
      </c>
      <c r="G20844" s="6"/>
      <c r="J20844" s="6"/>
    </row>
    <row r="20845" customFormat="false" ht="13.8" hidden="false" customHeight="false" outlineLevel="0" collapsed="false">
      <c r="C20845" s="1" t="n">
        <v>20844</v>
      </c>
      <c r="D20845" s="3" t="s">
        <v>21201</v>
      </c>
      <c r="G20845" s="6"/>
      <c r="J20845" s="6"/>
    </row>
    <row r="20846" customFormat="false" ht="13.8" hidden="false" customHeight="false" outlineLevel="0" collapsed="false">
      <c r="C20846" s="1" t="n">
        <v>20845</v>
      </c>
      <c r="D20846" s="3" t="s">
        <v>21202</v>
      </c>
      <c r="G20846" s="6"/>
      <c r="J20846" s="6"/>
    </row>
    <row r="20847" customFormat="false" ht="13.8" hidden="false" customHeight="false" outlineLevel="0" collapsed="false">
      <c r="C20847" s="1" t="n">
        <v>20846</v>
      </c>
      <c r="D20847" s="3" t="s">
        <v>21203</v>
      </c>
      <c r="G20847" s="6"/>
      <c r="J20847" s="6"/>
    </row>
    <row r="20848" customFormat="false" ht="13.8" hidden="false" customHeight="false" outlineLevel="0" collapsed="false">
      <c r="C20848" s="1" t="n">
        <v>20847</v>
      </c>
      <c r="D20848" s="3" t="s">
        <v>21204</v>
      </c>
      <c r="G20848" s="6"/>
      <c r="J20848" s="6"/>
    </row>
    <row r="20849" customFormat="false" ht="13.8" hidden="false" customHeight="false" outlineLevel="0" collapsed="false">
      <c r="C20849" s="1" t="n">
        <v>20848</v>
      </c>
      <c r="D20849" s="3" t="s">
        <v>21205</v>
      </c>
      <c r="G20849" s="6"/>
      <c r="J20849" s="6"/>
    </row>
    <row r="20850" customFormat="false" ht="13.8" hidden="false" customHeight="false" outlineLevel="0" collapsed="false">
      <c r="C20850" s="1" t="n">
        <v>20849</v>
      </c>
      <c r="D20850" s="3" t="s">
        <v>21206</v>
      </c>
      <c r="G20850" s="6"/>
      <c r="J20850" s="6"/>
    </row>
    <row r="20851" customFormat="false" ht="13.8" hidden="false" customHeight="false" outlineLevel="0" collapsed="false">
      <c r="C20851" s="1" t="n">
        <v>20850</v>
      </c>
      <c r="D20851" s="3" t="s">
        <v>21207</v>
      </c>
      <c r="G20851" s="6"/>
      <c r="J20851" s="6"/>
    </row>
    <row r="20852" customFormat="false" ht="13.8" hidden="false" customHeight="false" outlineLevel="0" collapsed="false">
      <c r="C20852" s="1" t="n">
        <v>20851</v>
      </c>
      <c r="D20852" s="3" t="s">
        <v>21208</v>
      </c>
      <c r="G20852" s="6"/>
      <c r="J20852" s="6"/>
    </row>
    <row r="20853" customFormat="false" ht="13.8" hidden="false" customHeight="false" outlineLevel="0" collapsed="false">
      <c r="C20853" s="1" t="n">
        <v>20852</v>
      </c>
      <c r="D20853" s="3" t="s">
        <v>21209</v>
      </c>
      <c r="G20853" s="6"/>
      <c r="J20853" s="6"/>
    </row>
    <row r="20854" customFormat="false" ht="13.8" hidden="false" customHeight="false" outlineLevel="0" collapsed="false">
      <c r="C20854" s="1" t="n">
        <v>20853</v>
      </c>
      <c r="D20854" s="3" t="s">
        <v>21210</v>
      </c>
      <c r="G20854" s="6"/>
      <c r="J20854" s="6"/>
    </row>
    <row r="20855" customFormat="false" ht="13.8" hidden="false" customHeight="false" outlineLevel="0" collapsed="false">
      <c r="C20855" s="1" t="n">
        <v>20854</v>
      </c>
      <c r="D20855" s="3" t="s">
        <v>21211</v>
      </c>
      <c r="G20855" s="6"/>
      <c r="J20855" s="6"/>
    </row>
    <row r="20856" customFormat="false" ht="13.8" hidden="false" customHeight="false" outlineLevel="0" collapsed="false">
      <c r="C20856" s="1" t="n">
        <v>20855</v>
      </c>
      <c r="D20856" s="3" t="s">
        <v>21212</v>
      </c>
      <c r="G20856" s="6"/>
      <c r="J20856" s="6"/>
    </row>
    <row r="20857" customFormat="false" ht="13.8" hidden="false" customHeight="false" outlineLevel="0" collapsed="false">
      <c r="C20857" s="1" t="n">
        <v>20856</v>
      </c>
      <c r="D20857" s="3" t="s">
        <v>21213</v>
      </c>
      <c r="G20857" s="6"/>
      <c r="J20857" s="6"/>
    </row>
    <row r="20858" customFormat="false" ht="13.8" hidden="false" customHeight="false" outlineLevel="0" collapsed="false">
      <c r="C20858" s="1" t="n">
        <v>20857</v>
      </c>
      <c r="D20858" s="3" t="s">
        <v>21214</v>
      </c>
      <c r="G20858" s="6"/>
      <c r="J20858" s="6"/>
    </row>
    <row r="20859" customFormat="false" ht="13.8" hidden="false" customHeight="false" outlineLevel="0" collapsed="false">
      <c r="C20859" s="1" t="n">
        <v>20858</v>
      </c>
      <c r="D20859" s="3" t="s">
        <v>21215</v>
      </c>
      <c r="G20859" s="6"/>
      <c r="J20859" s="6"/>
    </row>
    <row r="20860" customFormat="false" ht="13.8" hidden="false" customHeight="false" outlineLevel="0" collapsed="false">
      <c r="C20860" s="1" t="n">
        <v>20859</v>
      </c>
      <c r="D20860" s="3" t="s">
        <v>21216</v>
      </c>
      <c r="G20860" s="6"/>
      <c r="J20860" s="6"/>
    </row>
    <row r="20861" customFormat="false" ht="13.8" hidden="false" customHeight="false" outlineLevel="0" collapsed="false">
      <c r="C20861" s="1" t="n">
        <v>20860</v>
      </c>
      <c r="D20861" s="3" t="s">
        <v>21217</v>
      </c>
      <c r="G20861" s="6"/>
      <c r="J20861" s="6"/>
    </row>
    <row r="20862" customFormat="false" ht="13.8" hidden="false" customHeight="false" outlineLevel="0" collapsed="false">
      <c r="C20862" s="1" t="n">
        <v>20861</v>
      </c>
      <c r="D20862" s="3" t="s">
        <v>21218</v>
      </c>
      <c r="G20862" s="6"/>
      <c r="J20862" s="6"/>
    </row>
    <row r="20863" customFormat="false" ht="13.8" hidden="false" customHeight="false" outlineLevel="0" collapsed="false">
      <c r="C20863" s="1" t="n">
        <v>20862</v>
      </c>
      <c r="D20863" s="3" t="s">
        <v>21219</v>
      </c>
      <c r="G20863" s="6"/>
      <c r="J20863" s="6"/>
    </row>
    <row r="20864" customFormat="false" ht="13.8" hidden="false" customHeight="false" outlineLevel="0" collapsed="false">
      <c r="C20864" s="1" t="n">
        <v>20863</v>
      </c>
      <c r="D20864" s="3" t="s">
        <v>21220</v>
      </c>
      <c r="G20864" s="6"/>
      <c r="J20864" s="6"/>
    </row>
    <row r="20865" customFormat="false" ht="13.8" hidden="false" customHeight="false" outlineLevel="0" collapsed="false">
      <c r="C20865" s="1" t="n">
        <v>20864</v>
      </c>
      <c r="D20865" s="3" t="s">
        <v>21221</v>
      </c>
      <c r="G20865" s="6"/>
      <c r="J20865" s="6"/>
    </row>
    <row r="20866" customFormat="false" ht="13.8" hidden="false" customHeight="false" outlineLevel="0" collapsed="false">
      <c r="C20866" s="1" t="n">
        <v>20865</v>
      </c>
      <c r="D20866" s="3" t="s">
        <v>21222</v>
      </c>
      <c r="G20866" s="6"/>
      <c r="J20866" s="6"/>
    </row>
    <row r="20867" customFormat="false" ht="13.8" hidden="false" customHeight="false" outlineLevel="0" collapsed="false">
      <c r="C20867" s="1" t="n">
        <v>20866</v>
      </c>
      <c r="D20867" s="3" t="s">
        <v>21223</v>
      </c>
      <c r="G20867" s="6"/>
      <c r="J20867" s="6"/>
    </row>
    <row r="20868" customFormat="false" ht="13.8" hidden="false" customHeight="false" outlineLevel="0" collapsed="false">
      <c r="C20868" s="1" t="n">
        <v>20867</v>
      </c>
      <c r="D20868" s="3" t="s">
        <v>21224</v>
      </c>
      <c r="G20868" s="6"/>
      <c r="J20868" s="6"/>
    </row>
    <row r="20869" customFormat="false" ht="13.8" hidden="false" customHeight="false" outlineLevel="0" collapsed="false">
      <c r="C20869" s="1" t="n">
        <v>20868</v>
      </c>
      <c r="D20869" s="3" t="s">
        <v>21225</v>
      </c>
      <c r="G20869" s="6"/>
      <c r="J20869" s="6"/>
    </row>
    <row r="20870" customFormat="false" ht="13.8" hidden="false" customHeight="false" outlineLevel="0" collapsed="false">
      <c r="C20870" s="1" t="n">
        <v>20869</v>
      </c>
      <c r="D20870" s="3" t="s">
        <v>21226</v>
      </c>
      <c r="G20870" s="6"/>
      <c r="J20870" s="6"/>
    </row>
    <row r="20871" customFormat="false" ht="13.8" hidden="false" customHeight="false" outlineLevel="0" collapsed="false">
      <c r="C20871" s="1" t="n">
        <v>20870</v>
      </c>
      <c r="D20871" s="3" t="s">
        <v>21227</v>
      </c>
      <c r="G20871" s="6"/>
      <c r="J20871" s="6"/>
    </row>
    <row r="20872" customFormat="false" ht="13.8" hidden="false" customHeight="false" outlineLevel="0" collapsed="false">
      <c r="C20872" s="1" t="n">
        <v>20871</v>
      </c>
      <c r="D20872" s="3" t="s">
        <v>21228</v>
      </c>
      <c r="G20872" s="6"/>
      <c r="J20872" s="6"/>
    </row>
    <row r="20873" customFormat="false" ht="13.8" hidden="false" customHeight="false" outlineLevel="0" collapsed="false">
      <c r="C20873" s="1" t="n">
        <v>20872</v>
      </c>
      <c r="D20873" s="3" t="s">
        <v>21229</v>
      </c>
      <c r="G20873" s="6"/>
      <c r="J20873" s="6"/>
    </row>
    <row r="20874" customFormat="false" ht="13.8" hidden="false" customHeight="false" outlineLevel="0" collapsed="false">
      <c r="C20874" s="1" t="n">
        <v>20873</v>
      </c>
      <c r="D20874" s="3" t="s">
        <v>21230</v>
      </c>
      <c r="G20874" s="6"/>
      <c r="J20874" s="6"/>
    </row>
    <row r="20875" customFormat="false" ht="13.8" hidden="false" customHeight="false" outlineLevel="0" collapsed="false">
      <c r="C20875" s="1" t="n">
        <v>20874</v>
      </c>
      <c r="D20875" s="3" t="s">
        <v>21231</v>
      </c>
      <c r="G20875" s="6"/>
      <c r="J20875" s="6"/>
    </row>
    <row r="20876" customFormat="false" ht="13.8" hidden="false" customHeight="false" outlineLevel="0" collapsed="false">
      <c r="C20876" s="1" t="n">
        <v>20875</v>
      </c>
      <c r="D20876" s="3" t="s">
        <v>21232</v>
      </c>
      <c r="G20876" s="6"/>
      <c r="J20876" s="6"/>
    </row>
    <row r="20877" customFormat="false" ht="13.8" hidden="false" customHeight="false" outlineLevel="0" collapsed="false">
      <c r="C20877" s="1" t="n">
        <v>20876</v>
      </c>
      <c r="D20877" s="3" t="s">
        <v>21233</v>
      </c>
      <c r="G20877" s="6"/>
      <c r="J20877" s="6"/>
    </row>
    <row r="20878" customFormat="false" ht="13.8" hidden="false" customHeight="false" outlineLevel="0" collapsed="false">
      <c r="C20878" s="1" t="n">
        <v>20877</v>
      </c>
      <c r="D20878" s="3" t="s">
        <v>21234</v>
      </c>
      <c r="G20878" s="6"/>
      <c r="J20878" s="6"/>
    </row>
    <row r="20879" customFormat="false" ht="13.8" hidden="false" customHeight="false" outlineLevel="0" collapsed="false">
      <c r="C20879" s="1" t="n">
        <v>20878</v>
      </c>
      <c r="D20879" s="3" t="s">
        <v>21235</v>
      </c>
      <c r="G20879" s="6"/>
      <c r="J20879" s="6"/>
    </row>
    <row r="20880" customFormat="false" ht="13.8" hidden="false" customHeight="false" outlineLevel="0" collapsed="false">
      <c r="C20880" s="1" t="n">
        <v>20879</v>
      </c>
      <c r="D20880" s="3" t="s">
        <v>21236</v>
      </c>
      <c r="G20880" s="6"/>
      <c r="J20880" s="6"/>
    </row>
    <row r="20881" customFormat="false" ht="13.8" hidden="false" customHeight="false" outlineLevel="0" collapsed="false">
      <c r="C20881" s="1" t="n">
        <v>20880</v>
      </c>
      <c r="D20881" s="3" t="s">
        <v>21237</v>
      </c>
      <c r="G20881" s="6"/>
      <c r="J20881" s="6"/>
    </row>
    <row r="20882" customFormat="false" ht="13.8" hidden="false" customHeight="false" outlineLevel="0" collapsed="false">
      <c r="C20882" s="1" t="n">
        <v>20881</v>
      </c>
      <c r="D20882" s="3" t="s">
        <v>21238</v>
      </c>
      <c r="G20882" s="6"/>
      <c r="J20882" s="6"/>
    </row>
    <row r="20883" customFormat="false" ht="13.8" hidden="false" customHeight="false" outlineLevel="0" collapsed="false">
      <c r="C20883" s="1" t="n">
        <v>20882</v>
      </c>
      <c r="D20883" s="3" t="s">
        <v>21239</v>
      </c>
      <c r="G20883" s="6"/>
      <c r="J20883" s="6"/>
    </row>
    <row r="20884" customFormat="false" ht="13.8" hidden="false" customHeight="false" outlineLevel="0" collapsed="false">
      <c r="C20884" s="1" t="n">
        <v>20883</v>
      </c>
      <c r="D20884" s="3" t="s">
        <v>21240</v>
      </c>
      <c r="G20884" s="6"/>
      <c r="J20884" s="6"/>
    </row>
    <row r="20885" customFormat="false" ht="13.8" hidden="false" customHeight="false" outlineLevel="0" collapsed="false">
      <c r="C20885" s="1" t="n">
        <v>20884</v>
      </c>
      <c r="D20885" s="3" t="s">
        <v>21241</v>
      </c>
      <c r="G20885" s="6"/>
      <c r="J20885" s="6"/>
    </row>
    <row r="20886" customFormat="false" ht="13.8" hidden="false" customHeight="false" outlineLevel="0" collapsed="false">
      <c r="C20886" s="1" t="n">
        <v>20885</v>
      </c>
      <c r="D20886" s="1" t="s">
        <v>21242</v>
      </c>
      <c r="G20886" s="6"/>
      <c r="J20886" s="6"/>
    </row>
    <row r="20887" customFormat="false" ht="13.8" hidden="false" customHeight="false" outlineLevel="0" collapsed="false">
      <c r="C20887" s="1" t="n">
        <v>20886</v>
      </c>
      <c r="D20887" s="3" t="s">
        <v>21242</v>
      </c>
      <c r="G20887" s="6"/>
      <c r="J20887" s="6"/>
    </row>
    <row r="20888" customFormat="false" ht="13.8" hidden="false" customHeight="false" outlineLevel="0" collapsed="false">
      <c r="C20888" s="1" t="n">
        <v>20887</v>
      </c>
      <c r="D20888" s="3" t="s">
        <v>21243</v>
      </c>
      <c r="G20888" s="6"/>
      <c r="J20888" s="6"/>
    </row>
    <row r="20889" customFormat="false" ht="13.8" hidden="false" customHeight="false" outlineLevel="0" collapsed="false">
      <c r="C20889" s="1" t="n">
        <v>20888</v>
      </c>
      <c r="D20889" s="3" t="s">
        <v>21244</v>
      </c>
      <c r="G20889" s="6"/>
      <c r="J20889" s="6"/>
    </row>
    <row r="20890" customFormat="false" ht="13.8" hidden="false" customHeight="false" outlineLevel="0" collapsed="false">
      <c r="C20890" s="1" t="n">
        <v>20889</v>
      </c>
      <c r="D20890" s="3" t="s">
        <v>21245</v>
      </c>
      <c r="G20890" s="6"/>
      <c r="J20890" s="6"/>
    </row>
    <row r="20891" customFormat="false" ht="13.8" hidden="false" customHeight="false" outlineLevel="0" collapsed="false">
      <c r="C20891" s="1" t="n">
        <v>20890</v>
      </c>
      <c r="D20891" s="3" t="s">
        <v>21246</v>
      </c>
      <c r="G20891" s="6"/>
      <c r="J20891" s="6"/>
    </row>
    <row r="20892" customFormat="false" ht="13.8" hidden="false" customHeight="false" outlineLevel="0" collapsed="false">
      <c r="C20892" s="1" t="n">
        <v>20891</v>
      </c>
      <c r="D20892" s="3" t="s">
        <v>21247</v>
      </c>
      <c r="G20892" s="6"/>
      <c r="J20892" s="6"/>
    </row>
    <row r="20893" customFormat="false" ht="13.8" hidden="false" customHeight="false" outlineLevel="0" collapsed="false">
      <c r="C20893" s="1" t="n">
        <v>20892</v>
      </c>
      <c r="D20893" s="3" t="s">
        <v>21248</v>
      </c>
      <c r="G20893" s="6"/>
      <c r="J20893" s="6"/>
    </row>
    <row r="20894" customFormat="false" ht="13.8" hidden="false" customHeight="false" outlineLevel="0" collapsed="false">
      <c r="C20894" s="1" t="n">
        <v>20893</v>
      </c>
      <c r="D20894" s="3" t="s">
        <v>21249</v>
      </c>
      <c r="G20894" s="6"/>
      <c r="J20894" s="6"/>
    </row>
    <row r="20895" customFormat="false" ht="13.8" hidden="false" customHeight="false" outlineLevel="0" collapsed="false">
      <c r="C20895" s="1" t="n">
        <v>20894</v>
      </c>
      <c r="D20895" s="3" t="s">
        <v>21250</v>
      </c>
      <c r="G20895" s="6"/>
      <c r="J20895" s="6"/>
    </row>
    <row r="20896" customFormat="false" ht="13.8" hidden="false" customHeight="false" outlineLevel="0" collapsed="false">
      <c r="C20896" s="1" t="n">
        <v>20895</v>
      </c>
      <c r="D20896" s="3" t="s">
        <v>21251</v>
      </c>
      <c r="G20896" s="6"/>
      <c r="J20896" s="6"/>
    </row>
    <row r="20897" customFormat="false" ht="13.8" hidden="false" customHeight="false" outlineLevel="0" collapsed="false">
      <c r="C20897" s="1" t="n">
        <v>20896</v>
      </c>
      <c r="D20897" s="3" t="s">
        <v>21252</v>
      </c>
      <c r="G20897" s="6"/>
      <c r="J20897" s="6"/>
    </row>
    <row r="20898" customFormat="false" ht="13.8" hidden="false" customHeight="false" outlineLevel="0" collapsed="false">
      <c r="C20898" s="1" t="n">
        <v>20897</v>
      </c>
      <c r="D20898" s="3" t="s">
        <v>21253</v>
      </c>
      <c r="G20898" s="6"/>
      <c r="J20898" s="6"/>
    </row>
    <row r="20899" customFormat="false" ht="13.8" hidden="false" customHeight="false" outlineLevel="0" collapsed="false">
      <c r="C20899" s="1" t="n">
        <v>20898</v>
      </c>
      <c r="D20899" s="3" t="s">
        <v>21254</v>
      </c>
      <c r="G20899" s="6"/>
      <c r="J20899" s="6"/>
    </row>
    <row r="20900" customFormat="false" ht="13.8" hidden="false" customHeight="false" outlineLevel="0" collapsed="false">
      <c r="C20900" s="1" t="n">
        <v>20899</v>
      </c>
      <c r="D20900" s="3" t="s">
        <v>21255</v>
      </c>
      <c r="G20900" s="6"/>
      <c r="J20900" s="6"/>
    </row>
    <row r="20901" customFormat="false" ht="13.8" hidden="false" customHeight="false" outlineLevel="0" collapsed="false">
      <c r="C20901" s="1" t="n">
        <v>20900</v>
      </c>
      <c r="D20901" s="3" t="s">
        <v>21256</v>
      </c>
      <c r="G20901" s="6"/>
      <c r="J20901" s="6"/>
    </row>
    <row r="20902" customFormat="false" ht="13.8" hidden="false" customHeight="false" outlineLevel="0" collapsed="false">
      <c r="C20902" s="1" t="n">
        <v>20901</v>
      </c>
      <c r="D20902" s="3" t="s">
        <v>21257</v>
      </c>
      <c r="G20902" s="6"/>
      <c r="J20902" s="6"/>
    </row>
    <row r="20903" customFormat="false" ht="13.8" hidden="false" customHeight="false" outlineLevel="0" collapsed="false">
      <c r="C20903" s="1" t="n">
        <v>20902</v>
      </c>
      <c r="D20903" s="3" t="s">
        <v>21258</v>
      </c>
      <c r="G20903" s="6"/>
      <c r="J20903" s="6"/>
    </row>
    <row r="20904" customFormat="false" ht="13.8" hidden="false" customHeight="false" outlineLevel="0" collapsed="false">
      <c r="C20904" s="1" t="n">
        <v>20903</v>
      </c>
      <c r="D20904" s="3" t="s">
        <v>21259</v>
      </c>
      <c r="G20904" s="6"/>
      <c r="J20904" s="6"/>
    </row>
    <row r="20905" customFormat="false" ht="13.8" hidden="false" customHeight="false" outlineLevel="0" collapsed="false">
      <c r="C20905" s="1" t="n">
        <v>20904</v>
      </c>
      <c r="D20905" s="3" t="s">
        <v>21260</v>
      </c>
      <c r="G20905" s="6"/>
      <c r="J20905" s="6"/>
    </row>
    <row r="20906" customFormat="false" ht="13.8" hidden="false" customHeight="false" outlineLevel="0" collapsed="false">
      <c r="C20906" s="1" t="n">
        <v>20905</v>
      </c>
      <c r="D20906" s="3" t="s">
        <v>21261</v>
      </c>
      <c r="G20906" s="6"/>
      <c r="J20906" s="6"/>
    </row>
    <row r="20907" customFormat="false" ht="13.8" hidden="false" customHeight="false" outlineLevel="0" collapsed="false">
      <c r="C20907" s="1" t="n">
        <v>20906</v>
      </c>
      <c r="D20907" s="3" t="s">
        <v>21262</v>
      </c>
      <c r="G20907" s="6"/>
      <c r="J20907" s="6"/>
    </row>
    <row r="20908" customFormat="false" ht="13.8" hidden="false" customHeight="false" outlineLevel="0" collapsed="false">
      <c r="C20908" s="1" t="n">
        <v>20907</v>
      </c>
      <c r="D20908" s="3" t="s">
        <v>21263</v>
      </c>
      <c r="G20908" s="6"/>
      <c r="J20908" s="6"/>
    </row>
    <row r="20909" customFormat="false" ht="13.8" hidden="false" customHeight="false" outlineLevel="0" collapsed="false">
      <c r="C20909" s="1" t="n">
        <v>20908</v>
      </c>
      <c r="D20909" s="3" t="s">
        <v>21264</v>
      </c>
      <c r="G20909" s="6"/>
      <c r="J20909" s="6"/>
    </row>
    <row r="20910" customFormat="false" ht="13.8" hidden="false" customHeight="false" outlineLevel="0" collapsed="false">
      <c r="C20910" s="1" t="n">
        <v>20909</v>
      </c>
      <c r="D20910" s="3" t="s">
        <v>21265</v>
      </c>
      <c r="G20910" s="6"/>
      <c r="J20910" s="6"/>
    </row>
    <row r="20911" customFormat="false" ht="13.8" hidden="false" customHeight="false" outlineLevel="0" collapsed="false">
      <c r="C20911" s="1" t="n">
        <v>20910</v>
      </c>
      <c r="D20911" s="3" t="s">
        <v>21266</v>
      </c>
      <c r="G20911" s="6"/>
      <c r="J20911" s="6"/>
    </row>
    <row r="20912" customFormat="false" ht="13.8" hidden="false" customHeight="false" outlineLevel="0" collapsed="false">
      <c r="C20912" s="1" t="n">
        <v>20911</v>
      </c>
      <c r="D20912" s="3" t="s">
        <v>21267</v>
      </c>
      <c r="G20912" s="6"/>
      <c r="J20912" s="6"/>
    </row>
    <row r="20913" customFormat="false" ht="13.8" hidden="false" customHeight="false" outlineLevel="0" collapsed="false">
      <c r="C20913" s="1" t="n">
        <v>20912</v>
      </c>
      <c r="D20913" s="3" t="s">
        <v>21268</v>
      </c>
      <c r="G20913" s="6"/>
      <c r="J20913" s="6"/>
    </row>
    <row r="20914" customFormat="false" ht="13.8" hidden="false" customHeight="false" outlineLevel="0" collapsed="false">
      <c r="C20914" s="1" t="n">
        <v>20913</v>
      </c>
      <c r="D20914" s="3" t="s">
        <v>21269</v>
      </c>
      <c r="G20914" s="6"/>
      <c r="J20914" s="6"/>
    </row>
    <row r="20915" customFormat="false" ht="13.8" hidden="false" customHeight="false" outlineLevel="0" collapsed="false">
      <c r="C20915" s="1" t="n">
        <v>20914</v>
      </c>
      <c r="D20915" s="3" t="s">
        <v>21270</v>
      </c>
      <c r="G20915" s="6"/>
      <c r="J20915" s="6"/>
    </row>
    <row r="20916" customFormat="false" ht="13.8" hidden="false" customHeight="false" outlineLevel="0" collapsed="false">
      <c r="C20916" s="1" t="n">
        <v>20915</v>
      </c>
      <c r="D20916" s="3" t="s">
        <v>21271</v>
      </c>
      <c r="G20916" s="6"/>
      <c r="J20916" s="6"/>
    </row>
    <row r="20917" customFormat="false" ht="13.8" hidden="false" customHeight="false" outlineLevel="0" collapsed="false">
      <c r="C20917" s="1" t="n">
        <v>20916</v>
      </c>
      <c r="D20917" s="3" t="s">
        <v>21272</v>
      </c>
      <c r="G20917" s="6"/>
      <c r="J20917" s="6"/>
    </row>
    <row r="20918" customFormat="false" ht="13.8" hidden="false" customHeight="false" outlineLevel="0" collapsed="false">
      <c r="C20918" s="1" t="n">
        <v>20917</v>
      </c>
      <c r="D20918" s="3" t="s">
        <v>21273</v>
      </c>
      <c r="G20918" s="6"/>
      <c r="J20918" s="6"/>
    </row>
    <row r="20919" customFormat="false" ht="13.8" hidden="false" customHeight="false" outlineLevel="0" collapsed="false">
      <c r="C20919" s="1" t="n">
        <v>20918</v>
      </c>
      <c r="D20919" s="3" t="s">
        <v>21274</v>
      </c>
      <c r="G20919" s="6"/>
      <c r="J20919" s="6"/>
    </row>
    <row r="20920" customFormat="false" ht="13.8" hidden="false" customHeight="false" outlineLevel="0" collapsed="false">
      <c r="C20920" s="1" t="n">
        <v>20919</v>
      </c>
      <c r="D20920" s="3" t="s">
        <v>21275</v>
      </c>
      <c r="G20920" s="6"/>
      <c r="J20920" s="6"/>
    </row>
    <row r="20921" customFormat="false" ht="13.8" hidden="false" customHeight="false" outlineLevel="0" collapsed="false">
      <c r="C20921" s="1" t="n">
        <v>20920</v>
      </c>
      <c r="D20921" s="3" t="s">
        <v>21276</v>
      </c>
      <c r="G20921" s="6"/>
      <c r="J20921" s="6"/>
    </row>
    <row r="20922" customFormat="false" ht="13.8" hidden="false" customHeight="false" outlineLevel="0" collapsed="false">
      <c r="C20922" s="1" t="n">
        <v>20921</v>
      </c>
      <c r="D20922" s="3" t="s">
        <v>21277</v>
      </c>
      <c r="G20922" s="6"/>
      <c r="J20922" s="6"/>
    </row>
    <row r="20923" customFormat="false" ht="13.8" hidden="false" customHeight="false" outlineLevel="0" collapsed="false">
      <c r="C20923" s="1" t="n">
        <v>20922</v>
      </c>
      <c r="D20923" s="3" t="s">
        <v>972</v>
      </c>
      <c r="G20923" s="6"/>
      <c r="J20923" s="6"/>
    </row>
    <row r="20924" customFormat="false" ht="13.8" hidden="false" customHeight="false" outlineLevel="0" collapsed="false">
      <c r="C20924" s="1" t="n">
        <v>20923</v>
      </c>
      <c r="D20924" s="3" t="s">
        <v>21278</v>
      </c>
      <c r="G20924" s="6"/>
      <c r="J20924" s="6"/>
    </row>
    <row r="20925" customFormat="false" ht="13.8" hidden="false" customHeight="false" outlineLevel="0" collapsed="false">
      <c r="C20925" s="1" t="n">
        <v>20924</v>
      </c>
      <c r="D20925" s="3" t="s">
        <v>21279</v>
      </c>
      <c r="G20925" s="6"/>
      <c r="J20925" s="6"/>
    </row>
    <row r="20926" customFormat="false" ht="13.8" hidden="false" customHeight="false" outlineLevel="0" collapsed="false">
      <c r="C20926" s="1" t="n">
        <v>20925</v>
      </c>
      <c r="D20926" s="3" t="s">
        <v>21280</v>
      </c>
      <c r="G20926" s="6"/>
      <c r="J20926" s="6"/>
    </row>
    <row r="20927" customFormat="false" ht="13.8" hidden="false" customHeight="false" outlineLevel="0" collapsed="false">
      <c r="C20927" s="1" t="n">
        <v>20926</v>
      </c>
      <c r="D20927" s="3" t="s">
        <v>21281</v>
      </c>
      <c r="G20927" s="6"/>
      <c r="J20927" s="6"/>
    </row>
    <row r="20928" customFormat="false" ht="13.8" hidden="false" customHeight="false" outlineLevel="0" collapsed="false">
      <c r="C20928" s="1" t="n">
        <v>20927</v>
      </c>
      <c r="D20928" s="3" t="s">
        <v>21282</v>
      </c>
      <c r="G20928" s="6"/>
      <c r="J20928" s="6"/>
    </row>
    <row r="20929" customFormat="false" ht="13.8" hidden="false" customHeight="false" outlineLevel="0" collapsed="false">
      <c r="C20929" s="1" t="n">
        <v>20928</v>
      </c>
      <c r="D20929" s="3" t="s">
        <v>21283</v>
      </c>
      <c r="G20929" s="6"/>
      <c r="J20929" s="6"/>
    </row>
    <row r="20930" customFormat="false" ht="13.8" hidden="false" customHeight="false" outlineLevel="0" collapsed="false">
      <c r="C20930" s="1" t="n">
        <v>20929</v>
      </c>
      <c r="D20930" s="3" t="s">
        <v>21284</v>
      </c>
      <c r="G20930" s="6"/>
      <c r="J20930" s="6"/>
    </row>
    <row r="20931" customFormat="false" ht="13.8" hidden="false" customHeight="false" outlineLevel="0" collapsed="false">
      <c r="C20931" s="1" t="n">
        <v>20930</v>
      </c>
      <c r="D20931" s="3" t="s">
        <v>21285</v>
      </c>
      <c r="G20931" s="6"/>
      <c r="J20931" s="6"/>
    </row>
    <row r="20932" customFormat="false" ht="13.8" hidden="false" customHeight="false" outlineLevel="0" collapsed="false">
      <c r="C20932" s="1" t="n">
        <v>20931</v>
      </c>
      <c r="D20932" s="3" t="s">
        <v>21286</v>
      </c>
      <c r="G20932" s="6"/>
      <c r="J20932" s="6"/>
    </row>
    <row r="20933" customFormat="false" ht="13.8" hidden="false" customHeight="false" outlineLevel="0" collapsed="false">
      <c r="C20933" s="1" t="n">
        <v>20932</v>
      </c>
      <c r="D20933" s="3" t="s">
        <v>976</v>
      </c>
      <c r="G20933" s="6"/>
      <c r="J20933" s="6"/>
    </row>
    <row r="20934" customFormat="false" ht="13.8" hidden="false" customHeight="false" outlineLevel="0" collapsed="false">
      <c r="C20934" s="1" t="n">
        <v>20933</v>
      </c>
      <c r="D20934" s="3" t="s">
        <v>21287</v>
      </c>
      <c r="G20934" s="6"/>
      <c r="J20934" s="6"/>
    </row>
    <row r="20935" customFormat="false" ht="13.8" hidden="false" customHeight="false" outlineLevel="0" collapsed="false">
      <c r="C20935" s="1" t="n">
        <v>20934</v>
      </c>
      <c r="D20935" s="3" t="s">
        <v>21288</v>
      </c>
      <c r="G20935" s="6"/>
      <c r="J20935" s="6"/>
    </row>
    <row r="20936" customFormat="false" ht="13.8" hidden="false" customHeight="false" outlineLevel="0" collapsed="false">
      <c r="C20936" s="1" t="n">
        <v>20935</v>
      </c>
      <c r="D20936" s="3" t="s">
        <v>21289</v>
      </c>
      <c r="G20936" s="6"/>
      <c r="J20936" s="6"/>
    </row>
    <row r="20937" customFormat="false" ht="13.8" hidden="false" customHeight="false" outlineLevel="0" collapsed="false">
      <c r="C20937" s="1" t="n">
        <v>20936</v>
      </c>
      <c r="D20937" s="3" t="s">
        <v>21290</v>
      </c>
      <c r="G20937" s="6"/>
      <c r="J20937" s="6"/>
    </row>
    <row r="20938" customFormat="false" ht="13.8" hidden="false" customHeight="false" outlineLevel="0" collapsed="false">
      <c r="C20938" s="1" t="n">
        <v>20937</v>
      </c>
      <c r="D20938" s="3" t="s">
        <v>21291</v>
      </c>
      <c r="G20938" s="6"/>
      <c r="J20938" s="6"/>
    </row>
    <row r="20939" customFormat="false" ht="13.8" hidden="false" customHeight="false" outlineLevel="0" collapsed="false">
      <c r="C20939" s="1" t="n">
        <v>20938</v>
      </c>
      <c r="D20939" s="3" t="s">
        <v>21292</v>
      </c>
      <c r="G20939" s="6"/>
      <c r="J20939" s="6"/>
    </row>
    <row r="20940" customFormat="false" ht="13.8" hidden="false" customHeight="false" outlineLevel="0" collapsed="false">
      <c r="C20940" s="1" t="n">
        <v>20939</v>
      </c>
      <c r="D20940" s="3" t="s">
        <v>21293</v>
      </c>
      <c r="G20940" s="6"/>
      <c r="J20940" s="6"/>
    </row>
    <row r="20941" customFormat="false" ht="13.8" hidden="false" customHeight="false" outlineLevel="0" collapsed="false">
      <c r="C20941" s="1" t="n">
        <v>20940</v>
      </c>
      <c r="D20941" s="3" t="s">
        <v>21294</v>
      </c>
      <c r="G20941" s="6"/>
      <c r="J20941" s="6"/>
    </row>
    <row r="20942" customFormat="false" ht="13.8" hidden="false" customHeight="false" outlineLevel="0" collapsed="false">
      <c r="C20942" s="1" t="n">
        <v>20941</v>
      </c>
      <c r="D20942" s="3" t="s">
        <v>21295</v>
      </c>
      <c r="G20942" s="6"/>
      <c r="J20942" s="6"/>
    </row>
    <row r="20943" customFormat="false" ht="13.8" hidden="false" customHeight="false" outlineLevel="0" collapsed="false">
      <c r="C20943" s="1" t="n">
        <v>20942</v>
      </c>
      <c r="D20943" s="3" t="s">
        <v>21296</v>
      </c>
      <c r="G20943" s="6"/>
      <c r="J20943" s="6"/>
    </row>
    <row r="20944" customFormat="false" ht="13.8" hidden="false" customHeight="false" outlineLevel="0" collapsed="false">
      <c r="C20944" s="1" t="n">
        <v>20943</v>
      </c>
      <c r="D20944" s="3" t="s">
        <v>21297</v>
      </c>
      <c r="G20944" s="6"/>
      <c r="J20944" s="6"/>
    </row>
    <row r="20945" customFormat="false" ht="13.8" hidden="false" customHeight="false" outlineLevel="0" collapsed="false">
      <c r="C20945" s="1" t="n">
        <v>20944</v>
      </c>
      <c r="D20945" s="3" t="s">
        <v>21298</v>
      </c>
      <c r="G20945" s="6"/>
      <c r="J20945" s="6"/>
    </row>
    <row r="20946" customFormat="false" ht="13.8" hidden="false" customHeight="false" outlineLevel="0" collapsed="false">
      <c r="C20946" s="1" t="n">
        <v>20945</v>
      </c>
      <c r="D20946" s="3" t="s">
        <v>21299</v>
      </c>
      <c r="G20946" s="6"/>
      <c r="J20946" s="6"/>
    </row>
    <row r="20947" customFormat="false" ht="13.8" hidden="false" customHeight="false" outlineLevel="0" collapsed="false">
      <c r="C20947" s="1" t="n">
        <v>20946</v>
      </c>
      <c r="D20947" s="3" t="s">
        <v>21300</v>
      </c>
      <c r="G20947" s="6"/>
      <c r="J20947" s="6"/>
    </row>
    <row r="20948" customFormat="false" ht="13.8" hidden="false" customHeight="false" outlineLevel="0" collapsed="false">
      <c r="C20948" s="1" t="n">
        <v>20947</v>
      </c>
      <c r="D20948" s="3" t="s">
        <v>21301</v>
      </c>
      <c r="G20948" s="6"/>
      <c r="J20948" s="6"/>
    </row>
    <row r="20949" customFormat="false" ht="13.8" hidden="false" customHeight="false" outlineLevel="0" collapsed="false">
      <c r="C20949" s="1" t="n">
        <v>20948</v>
      </c>
      <c r="D20949" s="3" t="s">
        <v>21302</v>
      </c>
      <c r="G20949" s="6"/>
      <c r="J20949" s="6"/>
    </row>
    <row r="20950" customFormat="false" ht="13.8" hidden="false" customHeight="false" outlineLevel="0" collapsed="false">
      <c r="C20950" s="1" t="n">
        <v>20949</v>
      </c>
      <c r="D20950" s="3" t="s">
        <v>21303</v>
      </c>
      <c r="G20950" s="6"/>
      <c r="J20950" s="6"/>
    </row>
    <row r="20951" customFormat="false" ht="13.8" hidden="false" customHeight="false" outlineLevel="0" collapsed="false">
      <c r="C20951" s="1" t="n">
        <v>20950</v>
      </c>
      <c r="D20951" s="3" t="s">
        <v>21304</v>
      </c>
      <c r="G20951" s="6"/>
      <c r="J20951" s="6"/>
    </row>
    <row r="20952" customFormat="false" ht="13.8" hidden="false" customHeight="false" outlineLevel="0" collapsed="false">
      <c r="C20952" s="1" t="n">
        <v>20951</v>
      </c>
      <c r="D20952" s="3" t="s">
        <v>21305</v>
      </c>
      <c r="G20952" s="6"/>
      <c r="J20952" s="6"/>
    </row>
    <row r="20953" customFormat="false" ht="13.8" hidden="false" customHeight="false" outlineLevel="0" collapsed="false">
      <c r="C20953" s="1" t="n">
        <v>20952</v>
      </c>
      <c r="D20953" s="3" t="s">
        <v>21306</v>
      </c>
      <c r="G20953" s="6"/>
      <c r="J20953" s="6"/>
    </row>
    <row r="20954" customFormat="false" ht="13.8" hidden="false" customHeight="false" outlineLevel="0" collapsed="false">
      <c r="C20954" s="1" t="n">
        <v>20953</v>
      </c>
      <c r="D20954" s="3" t="s">
        <v>21307</v>
      </c>
      <c r="G20954" s="6"/>
      <c r="J20954" s="6"/>
    </row>
    <row r="20955" customFormat="false" ht="13.8" hidden="false" customHeight="false" outlineLevel="0" collapsed="false">
      <c r="C20955" s="1" t="n">
        <v>20954</v>
      </c>
      <c r="D20955" s="3" t="s">
        <v>21308</v>
      </c>
      <c r="G20955" s="6"/>
      <c r="J20955" s="6"/>
    </row>
    <row r="20956" customFormat="false" ht="13.8" hidden="false" customHeight="false" outlineLevel="0" collapsed="false">
      <c r="C20956" s="1" t="n">
        <v>20955</v>
      </c>
      <c r="D20956" s="3" t="s">
        <v>21309</v>
      </c>
      <c r="G20956" s="6"/>
      <c r="J20956" s="6"/>
    </row>
    <row r="20957" customFormat="false" ht="13.8" hidden="false" customHeight="false" outlineLevel="0" collapsed="false">
      <c r="C20957" s="1" t="n">
        <v>20956</v>
      </c>
      <c r="D20957" s="3" t="s">
        <v>21310</v>
      </c>
      <c r="G20957" s="6"/>
      <c r="J20957" s="6"/>
    </row>
    <row r="20958" customFormat="false" ht="13.8" hidden="false" customHeight="false" outlineLevel="0" collapsed="false">
      <c r="C20958" s="1" t="n">
        <v>20957</v>
      </c>
      <c r="D20958" s="3" t="s">
        <v>21311</v>
      </c>
      <c r="G20958" s="6"/>
      <c r="J20958" s="6"/>
    </row>
    <row r="20959" customFormat="false" ht="13.8" hidden="false" customHeight="false" outlineLevel="0" collapsed="false">
      <c r="C20959" s="1" t="n">
        <v>20958</v>
      </c>
      <c r="D20959" s="3" t="s">
        <v>21312</v>
      </c>
      <c r="G20959" s="6"/>
      <c r="J20959" s="6"/>
    </row>
    <row r="20960" customFormat="false" ht="13.8" hidden="false" customHeight="false" outlineLevel="0" collapsed="false">
      <c r="C20960" s="1" t="n">
        <v>20959</v>
      </c>
      <c r="D20960" s="3" t="s">
        <v>21313</v>
      </c>
      <c r="G20960" s="6"/>
      <c r="J20960" s="6"/>
    </row>
    <row r="20961" customFormat="false" ht="13.8" hidden="false" customHeight="false" outlineLevel="0" collapsed="false">
      <c r="C20961" s="1" t="n">
        <v>20960</v>
      </c>
      <c r="D20961" s="3" t="s">
        <v>21314</v>
      </c>
      <c r="G20961" s="6"/>
      <c r="J20961" s="6"/>
    </row>
    <row r="20962" customFormat="false" ht="13.8" hidden="false" customHeight="false" outlineLevel="0" collapsed="false">
      <c r="C20962" s="1" t="n">
        <v>20961</v>
      </c>
      <c r="D20962" s="3" t="s">
        <v>21315</v>
      </c>
      <c r="G20962" s="6"/>
      <c r="J20962" s="6"/>
    </row>
    <row r="20963" customFormat="false" ht="13.8" hidden="false" customHeight="false" outlineLevel="0" collapsed="false">
      <c r="C20963" s="1" t="n">
        <v>20962</v>
      </c>
      <c r="D20963" s="3" t="s">
        <v>21316</v>
      </c>
      <c r="G20963" s="6"/>
      <c r="J20963" s="6"/>
    </row>
    <row r="20964" customFormat="false" ht="13.8" hidden="false" customHeight="false" outlineLevel="0" collapsed="false">
      <c r="C20964" s="1" t="n">
        <v>20963</v>
      </c>
      <c r="D20964" s="3" t="s">
        <v>21317</v>
      </c>
      <c r="G20964" s="6"/>
      <c r="J20964" s="6"/>
    </row>
    <row r="20965" customFormat="false" ht="13.8" hidden="false" customHeight="false" outlineLevel="0" collapsed="false">
      <c r="C20965" s="1" t="n">
        <v>20964</v>
      </c>
      <c r="D20965" s="3" t="s">
        <v>21318</v>
      </c>
      <c r="G20965" s="6"/>
      <c r="J20965" s="6"/>
    </row>
    <row r="20966" customFormat="false" ht="13.8" hidden="false" customHeight="false" outlineLevel="0" collapsed="false">
      <c r="C20966" s="1" t="n">
        <v>20965</v>
      </c>
      <c r="D20966" s="3" t="s">
        <v>21319</v>
      </c>
      <c r="G20966" s="6"/>
      <c r="J20966" s="6"/>
    </row>
    <row r="20967" customFormat="false" ht="13.8" hidden="false" customHeight="false" outlineLevel="0" collapsed="false">
      <c r="C20967" s="1" t="n">
        <v>20966</v>
      </c>
      <c r="D20967" s="3" t="s">
        <v>21320</v>
      </c>
      <c r="G20967" s="6"/>
      <c r="J20967" s="6"/>
    </row>
    <row r="20968" customFormat="false" ht="13.8" hidden="false" customHeight="false" outlineLevel="0" collapsed="false">
      <c r="C20968" s="1" t="n">
        <v>20967</v>
      </c>
      <c r="D20968" s="3" t="s">
        <v>21321</v>
      </c>
      <c r="G20968" s="6"/>
      <c r="J20968" s="6"/>
    </row>
    <row r="20969" customFormat="false" ht="13.8" hidden="false" customHeight="false" outlineLevel="0" collapsed="false">
      <c r="C20969" s="1" t="n">
        <v>20968</v>
      </c>
      <c r="D20969" s="3" t="s">
        <v>21322</v>
      </c>
      <c r="G20969" s="6"/>
      <c r="J20969" s="6"/>
    </row>
    <row r="20970" customFormat="false" ht="13.8" hidden="false" customHeight="false" outlineLevel="0" collapsed="false">
      <c r="C20970" s="1" t="n">
        <v>20969</v>
      </c>
      <c r="D20970" s="3" t="s">
        <v>21323</v>
      </c>
      <c r="G20970" s="6"/>
      <c r="J20970" s="6"/>
    </row>
    <row r="20971" customFormat="false" ht="13.8" hidden="false" customHeight="false" outlineLevel="0" collapsed="false">
      <c r="C20971" s="1" t="n">
        <v>20970</v>
      </c>
      <c r="D20971" s="3" t="s">
        <v>21324</v>
      </c>
      <c r="G20971" s="6"/>
      <c r="J20971" s="6"/>
    </row>
    <row r="20972" customFormat="false" ht="13.8" hidden="false" customHeight="false" outlineLevel="0" collapsed="false">
      <c r="C20972" s="1" t="n">
        <v>20971</v>
      </c>
      <c r="D20972" s="3" t="s">
        <v>21325</v>
      </c>
      <c r="G20972" s="6"/>
      <c r="J20972" s="6"/>
    </row>
    <row r="20973" customFormat="false" ht="13.8" hidden="false" customHeight="false" outlineLevel="0" collapsed="false">
      <c r="C20973" s="1" t="n">
        <v>20972</v>
      </c>
      <c r="D20973" s="3" t="s">
        <v>21326</v>
      </c>
      <c r="G20973" s="6"/>
      <c r="J20973" s="6"/>
    </row>
    <row r="20974" customFormat="false" ht="13.8" hidden="false" customHeight="false" outlineLevel="0" collapsed="false">
      <c r="C20974" s="1" t="n">
        <v>20973</v>
      </c>
      <c r="D20974" s="3" t="s">
        <v>21327</v>
      </c>
      <c r="G20974" s="6"/>
      <c r="J20974" s="6"/>
    </row>
    <row r="20975" customFormat="false" ht="13.8" hidden="false" customHeight="false" outlineLevel="0" collapsed="false">
      <c r="C20975" s="1" t="n">
        <v>20974</v>
      </c>
      <c r="D20975" s="3" t="s">
        <v>21328</v>
      </c>
      <c r="G20975" s="6"/>
      <c r="J20975" s="6"/>
    </row>
    <row r="20976" customFormat="false" ht="13.8" hidden="false" customHeight="false" outlineLevel="0" collapsed="false">
      <c r="C20976" s="1" t="n">
        <v>20975</v>
      </c>
      <c r="D20976" s="3" t="s">
        <v>21329</v>
      </c>
      <c r="G20976" s="6"/>
      <c r="J20976" s="6"/>
    </row>
    <row r="20977" customFormat="false" ht="13.8" hidden="false" customHeight="false" outlineLevel="0" collapsed="false">
      <c r="C20977" s="1" t="n">
        <v>20976</v>
      </c>
      <c r="D20977" s="3" t="s">
        <v>21330</v>
      </c>
      <c r="G20977" s="6"/>
      <c r="J20977" s="6"/>
    </row>
    <row r="20978" customFormat="false" ht="13.8" hidden="false" customHeight="false" outlineLevel="0" collapsed="false">
      <c r="C20978" s="1" t="n">
        <v>20977</v>
      </c>
      <c r="D20978" s="3" t="s">
        <v>21331</v>
      </c>
      <c r="G20978" s="6"/>
      <c r="J20978" s="6"/>
    </row>
    <row r="20979" customFormat="false" ht="13.8" hidden="false" customHeight="false" outlineLevel="0" collapsed="false">
      <c r="C20979" s="1" t="n">
        <v>20978</v>
      </c>
      <c r="D20979" s="3" t="s">
        <v>21332</v>
      </c>
      <c r="G20979" s="6"/>
      <c r="J20979" s="6"/>
    </row>
    <row r="20980" customFormat="false" ht="13.8" hidden="false" customHeight="false" outlineLevel="0" collapsed="false">
      <c r="C20980" s="1" t="n">
        <v>20979</v>
      </c>
      <c r="D20980" s="3" t="s">
        <v>21333</v>
      </c>
      <c r="G20980" s="6"/>
      <c r="J20980" s="6"/>
    </row>
    <row r="20981" customFormat="false" ht="13.8" hidden="false" customHeight="false" outlineLevel="0" collapsed="false">
      <c r="C20981" s="1" t="n">
        <v>20980</v>
      </c>
      <c r="D20981" s="3" t="s">
        <v>21334</v>
      </c>
      <c r="G20981" s="6"/>
      <c r="J20981" s="6"/>
    </row>
    <row r="20982" customFormat="false" ht="13.8" hidden="false" customHeight="false" outlineLevel="0" collapsed="false">
      <c r="C20982" s="1" t="n">
        <v>20981</v>
      </c>
      <c r="D20982" s="3" t="s">
        <v>21335</v>
      </c>
      <c r="G20982" s="6"/>
      <c r="J20982" s="6"/>
    </row>
    <row r="20983" customFormat="false" ht="13.8" hidden="false" customHeight="false" outlineLevel="0" collapsed="false">
      <c r="C20983" s="1" t="n">
        <v>20982</v>
      </c>
      <c r="D20983" s="3" t="s">
        <v>21336</v>
      </c>
      <c r="G20983" s="6"/>
      <c r="J20983" s="6"/>
    </row>
    <row r="20984" customFormat="false" ht="13.8" hidden="false" customHeight="false" outlineLevel="0" collapsed="false">
      <c r="C20984" s="1" t="n">
        <v>20983</v>
      </c>
      <c r="D20984" s="3" t="s">
        <v>21337</v>
      </c>
      <c r="G20984" s="6"/>
      <c r="J20984" s="6"/>
    </row>
    <row r="20985" customFormat="false" ht="13.8" hidden="false" customHeight="false" outlineLevel="0" collapsed="false">
      <c r="C20985" s="1" t="n">
        <v>20984</v>
      </c>
      <c r="D20985" s="3" t="s">
        <v>21338</v>
      </c>
      <c r="G20985" s="6"/>
      <c r="J20985" s="6"/>
    </row>
    <row r="20986" customFormat="false" ht="13.8" hidden="false" customHeight="false" outlineLevel="0" collapsed="false">
      <c r="C20986" s="1" t="n">
        <v>20985</v>
      </c>
      <c r="D20986" s="3" t="s">
        <v>21339</v>
      </c>
      <c r="G20986" s="6"/>
      <c r="J20986" s="6"/>
    </row>
    <row r="20987" customFormat="false" ht="13.8" hidden="false" customHeight="false" outlineLevel="0" collapsed="false">
      <c r="C20987" s="1" t="n">
        <v>20986</v>
      </c>
      <c r="D20987" s="3" t="s">
        <v>21340</v>
      </c>
      <c r="G20987" s="6"/>
      <c r="J20987" s="6"/>
    </row>
    <row r="20988" customFormat="false" ht="13.8" hidden="false" customHeight="false" outlineLevel="0" collapsed="false">
      <c r="C20988" s="1" t="n">
        <v>20987</v>
      </c>
      <c r="D20988" s="3" t="s">
        <v>21341</v>
      </c>
      <c r="G20988" s="6"/>
      <c r="J20988" s="6"/>
    </row>
    <row r="20989" customFormat="false" ht="13.8" hidden="false" customHeight="false" outlineLevel="0" collapsed="false">
      <c r="C20989" s="1" t="n">
        <v>20988</v>
      </c>
      <c r="D20989" s="3" t="s">
        <v>21342</v>
      </c>
      <c r="G20989" s="6"/>
      <c r="J20989" s="6"/>
    </row>
    <row r="20990" customFormat="false" ht="13.8" hidden="false" customHeight="false" outlineLevel="0" collapsed="false">
      <c r="C20990" s="1" t="n">
        <v>20989</v>
      </c>
      <c r="D20990" s="3" t="s">
        <v>21343</v>
      </c>
      <c r="G20990" s="6"/>
      <c r="J20990" s="6"/>
    </row>
    <row r="20991" customFormat="false" ht="13.8" hidden="false" customHeight="false" outlineLevel="0" collapsed="false">
      <c r="C20991" s="1" t="n">
        <v>20990</v>
      </c>
      <c r="D20991" s="3" t="s">
        <v>21344</v>
      </c>
      <c r="G20991" s="6"/>
      <c r="J20991" s="6"/>
    </row>
    <row r="20992" customFormat="false" ht="13.8" hidden="false" customHeight="false" outlineLevel="0" collapsed="false">
      <c r="C20992" s="1" t="n">
        <v>20991</v>
      </c>
      <c r="D20992" s="3" t="s">
        <v>21345</v>
      </c>
      <c r="G20992" s="6"/>
      <c r="J20992" s="6"/>
    </row>
    <row r="20993" customFormat="false" ht="13.8" hidden="false" customHeight="false" outlineLevel="0" collapsed="false">
      <c r="C20993" s="1" t="n">
        <v>20992</v>
      </c>
      <c r="D20993" s="3" t="s">
        <v>21346</v>
      </c>
      <c r="G20993" s="6"/>
      <c r="J20993" s="6"/>
    </row>
    <row r="20994" customFormat="false" ht="13.8" hidden="false" customHeight="false" outlineLevel="0" collapsed="false">
      <c r="C20994" s="1" t="n">
        <v>20993</v>
      </c>
      <c r="D20994" s="3" t="s">
        <v>21347</v>
      </c>
      <c r="G20994" s="6"/>
      <c r="J20994" s="6"/>
    </row>
    <row r="20995" customFormat="false" ht="13.8" hidden="false" customHeight="false" outlineLevel="0" collapsed="false">
      <c r="C20995" s="1" t="n">
        <v>20994</v>
      </c>
      <c r="D20995" s="3" t="s">
        <v>21348</v>
      </c>
      <c r="G20995" s="6"/>
      <c r="J20995" s="6"/>
    </row>
    <row r="20996" customFormat="false" ht="13.8" hidden="false" customHeight="false" outlineLevel="0" collapsed="false">
      <c r="C20996" s="1" t="n">
        <v>20995</v>
      </c>
      <c r="D20996" s="3" t="s">
        <v>21349</v>
      </c>
      <c r="G20996" s="6"/>
      <c r="J20996" s="6"/>
    </row>
    <row r="20997" customFormat="false" ht="13.8" hidden="false" customHeight="false" outlineLevel="0" collapsed="false">
      <c r="C20997" s="1" t="n">
        <v>20996</v>
      </c>
      <c r="D20997" s="3" t="s">
        <v>21350</v>
      </c>
      <c r="G20997" s="6"/>
      <c r="J20997" s="6"/>
    </row>
    <row r="20998" customFormat="false" ht="13.8" hidden="false" customHeight="false" outlineLevel="0" collapsed="false">
      <c r="C20998" s="1" t="n">
        <v>20997</v>
      </c>
      <c r="D20998" s="3" t="s">
        <v>21351</v>
      </c>
      <c r="G20998" s="6"/>
      <c r="J20998" s="6"/>
    </row>
    <row r="20999" customFormat="false" ht="13.8" hidden="false" customHeight="false" outlineLevel="0" collapsed="false">
      <c r="C20999" s="1" t="n">
        <v>20998</v>
      </c>
      <c r="D20999" s="3" t="s">
        <v>21352</v>
      </c>
      <c r="G20999" s="6"/>
      <c r="J20999" s="6"/>
    </row>
    <row r="21000" customFormat="false" ht="13.8" hidden="false" customHeight="false" outlineLevel="0" collapsed="false">
      <c r="C21000" s="1" t="n">
        <v>20999</v>
      </c>
      <c r="D21000" s="3" t="s">
        <v>21353</v>
      </c>
      <c r="G21000" s="6"/>
      <c r="J21000" s="6"/>
    </row>
    <row r="21001" customFormat="false" ht="13.8" hidden="false" customHeight="false" outlineLevel="0" collapsed="false">
      <c r="C21001" s="1" t="n">
        <v>21000</v>
      </c>
      <c r="D21001" s="3" t="s">
        <v>21354</v>
      </c>
      <c r="G21001" s="6"/>
      <c r="J21001" s="6"/>
    </row>
    <row r="21002" customFormat="false" ht="13.8" hidden="false" customHeight="false" outlineLevel="0" collapsed="false">
      <c r="C21002" s="1" t="n">
        <v>21001</v>
      </c>
      <c r="D21002" s="3" t="s">
        <v>21355</v>
      </c>
      <c r="G21002" s="6"/>
      <c r="J21002" s="6"/>
    </row>
    <row r="21003" customFormat="false" ht="13.8" hidden="false" customHeight="false" outlineLevel="0" collapsed="false">
      <c r="C21003" s="1" t="n">
        <v>21002</v>
      </c>
      <c r="D21003" s="3" t="s">
        <v>21356</v>
      </c>
      <c r="G21003" s="6"/>
      <c r="J21003" s="6"/>
    </row>
    <row r="21004" customFormat="false" ht="13.8" hidden="false" customHeight="false" outlineLevel="0" collapsed="false">
      <c r="C21004" s="1" t="n">
        <v>21003</v>
      </c>
      <c r="D21004" s="3" t="s">
        <v>21357</v>
      </c>
      <c r="G21004" s="6"/>
      <c r="J21004" s="6"/>
    </row>
    <row r="21005" customFormat="false" ht="13.8" hidden="false" customHeight="false" outlineLevel="0" collapsed="false">
      <c r="C21005" s="1" t="n">
        <v>21004</v>
      </c>
      <c r="D21005" s="3" t="s">
        <v>21358</v>
      </c>
      <c r="G21005" s="6"/>
      <c r="J21005" s="6"/>
    </row>
    <row r="21006" customFormat="false" ht="13.8" hidden="false" customHeight="false" outlineLevel="0" collapsed="false">
      <c r="C21006" s="1" t="n">
        <v>21005</v>
      </c>
      <c r="D21006" s="3" t="s">
        <v>21359</v>
      </c>
      <c r="G21006" s="6"/>
      <c r="J21006" s="6"/>
    </row>
    <row r="21007" customFormat="false" ht="13.8" hidden="false" customHeight="false" outlineLevel="0" collapsed="false">
      <c r="C21007" s="1" t="n">
        <v>21006</v>
      </c>
      <c r="D21007" s="3" t="s">
        <v>21360</v>
      </c>
      <c r="G21007" s="6"/>
      <c r="J21007" s="6"/>
    </row>
    <row r="21008" customFormat="false" ht="13.8" hidden="false" customHeight="false" outlineLevel="0" collapsed="false">
      <c r="C21008" s="1" t="n">
        <v>21007</v>
      </c>
      <c r="D21008" s="3" t="s">
        <v>21361</v>
      </c>
      <c r="G21008" s="6"/>
      <c r="J21008" s="6"/>
    </row>
    <row r="21009" customFormat="false" ht="13.8" hidden="false" customHeight="false" outlineLevel="0" collapsed="false">
      <c r="C21009" s="1" t="n">
        <v>21008</v>
      </c>
      <c r="D21009" s="3" t="s">
        <v>21362</v>
      </c>
      <c r="G21009" s="6"/>
      <c r="J21009" s="6"/>
    </row>
    <row r="21010" customFormat="false" ht="13.8" hidden="false" customHeight="false" outlineLevel="0" collapsed="false">
      <c r="C21010" s="1" t="n">
        <v>21009</v>
      </c>
      <c r="D21010" s="3" t="s">
        <v>21363</v>
      </c>
      <c r="G21010" s="6"/>
      <c r="J21010" s="6"/>
    </row>
    <row r="21011" customFormat="false" ht="13.8" hidden="false" customHeight="false" outlineLevel="0" collapsed="false">
      <c r="C21011" s="1" t="n">
        <v>21010</v>
      </c>
      <c r="D21011" s="3" t="s">
        <v>21364</v>
      </c>
      <c r="G21011" s="6"/>
      <c r="J21011" s="6"/>
    </row>
    <row r="21012" customFormat="false" ht="13.8" hidden="false" customHeight="false" outlineLevel="0" collapsed="false">
      <c r="C21012" s="1" t="n">
        <v>21011</v>
      </c>
      <c r="D21012" s="3" t="s">
        <v>21365</v>
      </c>
      <c r="G21012" s="6"/>
      <c r="J21012" s="6"/>
    </row>
    <row r="21013" customFormat="false" ht="13.8" hidden="false" customHeight="false" outlineLevel="0" collapsed="false">
      <c r="C21013" s="1" t="n">
        <v>21012</v>
      </c>
      <c r="D21013" s="3" t="s">
        <v>21366</v>
      </c>
      <c r="G21013" s="6"/>
      <c r="J21013" s="6"/>
    </row>
    <row r="21014" customFormat="false" ht="13.8" hidden="false" customHeight="false" outlineLevel="0" collapsed="false">
      <c r="C21014" s="1" t="n">
        <v>21013</v>
      </c>
      <c r="D21014" s="1" t="s">
        <v>21367</v>
      </c>
      <c r="G21014" s="6"/>
      <c r="J21014" s="6"/>
    </row>
    <row r="21015" customFormat="false" ht="13.8" hidden="false" customHeight="false" outlineLevel="0" collapsed="false">
      <c r="C21015" s="1" t="n">
        <v>21014</v>
      </c>
      <c r="D21015" s="3" t="s">
        <v>21368</v>
      </c>
      <c r="G21015" s="6"/>
      <c r="J21015" s="6"/>
    </row>
    <row r="21016" customFormat="false" ht="13.8" hidden="false" customHeight="false" outlineLevel="0" collapsed="false">
      <c r="C21016" s="1" t="n">
        <v>21015</v>
      </c>
      <c r="D21016" s="3" t="s">
        <v>21369</v>
      </c>
      <c r="G21016" s="6"/>
      <c r="J21016" s="6"/>
    </row>
    <row r="21017" customFormat="false" ht="13.8" hidden="false" customHeight="false" outlineLevel="0" collapsed="false">
      <c r="C21017" s="1" t="n">
        <v>21016</v>
      </c>
      <c r="D21017" s="3" t="s">
        <v>21370</v>
      </c>
      <c r="G21017" s="6"/>
      <c r="J21017" s="6"/>
    </row>
    <row r="21018" customFormat="false" ht="13.8" hidden="false" customHeight="false" outlineLevel="0" collapsed="false">
      <c r="C21018" s="1" t="n">
        <v>21017</v>
      </c>
      <c r="D21018" s="3" t="s">
        <v>21371</v>
      </c>
      <c r="G21018" s="6"/>
      <c r="J21018" s="6"/>
    </row>
    <row r="21019" customFormat="false" ht="13.8" hidden="false" customHeight="false" outlineLevel="0" collapsed="false">
      <c r="C21019" s="1" t="n">
        <v>21018</v>
      </c>
      <c r="D21019" s="3" t="s">
        <v>21372</v>
      </c>
      <c r="G21019" s="6"/>
      <c r="J21019" s="6"/>
    </row>
    <row r="21020" customFormat="false" ht="13.8" hidden="false" customHeight="false" outlineLevel="0" collapsed="false">
      <c r="C21020" s="1" t="n">
        <v>21019</v>
      </c>
      <c r="D21020" s="3" t="s">
        <v>21373</v>
      </c>
      <c r="G21020" s="6"/>
      <c r="J21020" s="6"/>
    </row>
    <row r="21021" customFormat="false" ht="13.8" hidden="false" customHeight="false" outlineLevel="0" collapsed="false">
      <c r="C21021" s="1" t="n">
        <v>21020</v>
      </c>
      <c r="D21021" s="3" t="s">
        <v>21374</v>
      </c>
      <c r="G21021" s="6"/>
      <c r="J21021" s="6"/>
    </row>
    <row r="21022" customFormat="false" ht="13.8" hidden="false" customHeight="false" outlineLevel="0" collapsed="false">
      <c r="C21022" s="1" t="n">
        <v>21021</v>
      </c>
      <c r="D21022" s="3" t="s">
        <v>21375</v>
      </c>
      <c r="G21022" s="6"/>
      <c r="J21022" s="6"/>
    </row>
    <row r="21023" customFormat="false" ht="13.8" hidden="false" customHeight="false" outlineLevel="0" collapsed="false">
      <c r="C21023" s="1" t="n">
        <v>21022</v>
      </c>
      <c r="D21023" s="3" t="s">
        <v>21376</v>
      </c>
      <c r="G21023" s="6"/>
      <c r="J21023" s="6"/>
    </row>
    <row r="21024" customFormat="false" ht="13.8" hidden="false" customHeight="false" outlineLevel="0" collapsed="false">
      <c r="C21024" s="1" t="n">
        <v>21023</v>
      </c>
      <c r="D21024" s="3" t="s">
        <v>21377</v>
      </c>
      <c r="G21024" s="6"/>
      <c r="J21024" s="6"/>
    </row>
    <row r="21025" customFormat="false" ht="13.8" hidden="false" customHeight="false" outlineLevel="0" collapsed="false">
      <c r="C21025" s="1" t="n">
        <v>21024</v>
      </c>
      <c r="D21025" s="3" t="s">
        <v>21378</v>
      </c>
      <c r="G21025" s="6"/>
      <c r="J21025" s="6"/>
    </row>
    <row r="21026" customFormat="false" ht="13.8" hidden="false" customHeight="false" outlineLevel="0" collapsed="false">
      <c r="C21026" s="1" t="n">
        <v>21025</v>
      </c>
      <c r="D21026" s="3" t="s">
        <v>21379</v>
      </c>
      <c r="G21026" s="6"/>
      <c r="J21026" s="6"/>
    </row>
    <row r="21027" customFormat="false" ht="13.8" hidden="false" customHeight="false" outlineLevel="0" collapsed="false">
      <c r="C21027" s="1" t="n">
        <v>21026</v>
      </c>
      <c r="D21027" s="3" t="s">
        <v>21380</v>
      </c>
      <c r="G21027" s="6"/>
      <c r="J21027" s="6"/>
    </row>
    <row r="21028" customFormat="false" ht="13.8" hidden="false" customHeight="false" outlineLevel="0" collapsed="false">
      <c r="C21028" s="1" t="n">
        <v>21027</v>
      </c>
      <c r="D21028" s="3" t="s">
        <v>21381</v>
      </c>
      <c r="G21028" s="6"/>
      <c r="J21028" s="6"/>
    </row>
    <row r="21029" customFormat="false" ht="13.8" hidden="false" customHeight="false" outlineLevel="0" collapsed="false">
      <c r="C21029" s="1" t="n">
        <v>21028</v>
      </c>
      <c r="D21029" s="3" t="s">
        <v>21382</v>
      </c>
      <c r="G21029" s="6"/>
      <c r="J21029" s="6"/>
    </row>
    <row r="21030" customFormat="false" ht="13.8" hidden="false" customHeight="false" outlineLevel="0" collapsed="false">
      <c r="C21030" s="1" t="n">
        <v>21029</v>
      </c>
      <c r="D21030" s="3" t="s">
        <v>21383</v>
      </c>
      <c r="G21030" s="6"/>
      <c r="J21030" s="6"/>
    </row>
    <row r="21031" customFormat="false" ht="13.8" hidden="false" customHeight="false" outlineLevel="0" collapsed="false">
      <c r="C21031" s="1" t="n">
        <v>21030</v>
      </c>
      <c r="D21031" s="3" t="s">
        <v>21384</v>
      </c>
      <c r="G21031" s="6"/>
      <c r="J21031" s="6"/>
    </row>
    <row r="21032" customFormat="false" ht="13.8" hidden="false" customHeight="false" outlineLevel="0" collapsed="false">
      <c r="C21032" s="1" t="n">
        <v>21031</v>
      </c>
      <c r="D21032" s="3" t="s">
        <v>21385</v>
      </c>
      <c r="G21032" s="6"/>
      <c r="J21032" s="6"/>
    </row>
    <row r="21033" customFormat="false" ht="13.8" hidden="false" customHeight="false" outlineLevel="0" collapsed="false">
      <c r="C21033" s="1" t="n">
        <v>21032</v>
      </c>
      <c r="D21033" s="3" t="s">
        <v>21386</v>
      </c>
      <c r="G21033" s="6"/>
      <c r="J21033" s="6"/>
    </row>
    <row r="21034" customFormat="false" ht="13.8" hidden="false" customHeight="false" outlineLevel="0" collapsed="false">
      <c r="C21034" s="1" t="n">
        <v>21033</v>
      </c>
      <c r="D21034" s="3" t="s">
        <v>21387</v>
      </c>
      <c r="G21034" s="6"/>
      <c r="J21034" s="6"/>
    </row>
    <row r="21035" customFormat="false" ht="13.8" hidden="false" customHeight="false" outlineLevel="0" collapsed="false">
      <c r="C21035" s="1" t="n">
        <v>21034</v>
      </c>
      <c r="D21035" s="3" t="s">
        <v>21388</v>
      </c>
      <c r="G21035" s="6"/>
      <c r="J21035" s="6"/>
    </row>
    <row r="21036" customFormat="false" ht="13.8" hidden="false" customHeight="false" outlineLevel="0" collapsed="false">
      <c r="C21036" s="1" t="n">
        <v>21035</v>
      </c>
      <c r="D21036" s="3" t="s">
        <v>21389</v>
      </c>
      <c r="G21036" s="6"/>
      <c r="J21036" s="6"/>
    </row>
    <row r="21037" customFormat="false" ht="13.8" hidden="false" customHeight="false" outlineLevel="0" collapsed="false">
      <c r="C21037" s="1" t="n">
        <v>21036</v>
      </c>
      <c r="D21037" s="3" t="s">
        <v>21390</v>
      </c>
      <c r="G21037" s="6"/>
      <c r="J21037" s="6"/>
    </row>
    <row r="21038" customFormat="false" ht="13.8" hidden="false" customHeight="false" outlineLevel="0" collapsed="false">
      <c r="C21038" s="1" t="n">
        <v>21037</v>
      </c>
      <c r="D21038" s="3" t="s">
        <v>21391</v>
      </c>
      <c r="G21038" s="6"/>
      <c r="J21038" s="6"/>
    </row>
    <row r="21039" customFormat="false" ht="13.8" hidden="false" customHeight="false" outlineLevel="0" collapsed="false">
      <c r="C21039" s="1" t="n">
        <v>21038</v>
      </c>
      <c r="D21039" s="3" t="s">
        <v>21392</v>
      </c>
      <c r="G21039" s="6"/>
      <c r="J21039" s="6"/>
    </row>
    <row r="21040" customFormat="false" ht="13.8" hidden="false" customHeight="false" outlineLevel="0" collapsed="false">
      <c r="C21040" s="1" t="n">
        <v>21039</v>
      </c>
      <c r="D21040" s="3" t="s">
        <v>21393</v>
      </c>
      <c r="G21040" s="6"/>
      <c r="J21040" s="6"/>
    </row>
    <row r="21041" customFormat="false" ht="13.8" hidden="false" customHeight="false" outlineLevel="0" collapsed="false">
      <c r="C21041" s="1" t="n">
        <v>21040</v>
      </c>
      <c r="D21041" s="3" t="s">
        <v>21394</v>
      </c>
      <c r="G21041" s="6"/>
      <c r="J21041" s="6"/>
    </row>
    <row r="21042" customFormat="false" ht="13.8" hidden="false" customHeight="false" outlineLevel="0" collapsed="false">
      <c r="C21042" s="1" t="n">
        <v>21041</v>
      </c>
      <c r="D21042" s="3" t="s">
        <v>21395</v>
      </c>
      <c r="G21042" s="6"/>
      <c r="J21042" s="6"/>
    </row>
    <row r="21043" customFormat="false" ht="13.8" hidden="false" customHeight="false" outlineLevel="0" collapsed="false">
      <c r="C21043" s="1" t="n">
        <v>21042</v>
      </c>
      <c r="D21043" s="3" t="s">
        <v>21396</v>
      </c>
      <c r="G21043" s="6"/>
      <c r="J21043" s="6"/>
    </row>
    <row r="21044" customFormat="false" ht="13.8" hidden="false" customHeight="false" outlineLevel="0" collapsed="false">
      <c r="C21044" s="1" t="n">
        <v>21043</v>
      </c>
      <c r="D21044" s="3" t="s">
        <v>21397</v>
      </c>
      <c r="G21044" s="6"/>
      <c r="J21044" s="6"/>
    </row>
    <row r="21045" customFormat="false" ht="13.8" hidden="false" customHeight="false" outlineLevel="0" collapsed="false">
      <c r="C21045" s="1" t="n">
        <v>21044</v>
      </c>
      <c r="D21045" s="3" t="s">
        <v>21398</v>
      </c>
      <c r="G21045" s="6"/>
      <c r="J21045" s="6"/>
    </row>
    <row r="21046" customFormat="false" ht="13.8" hidden="false" customHeight="false" outlineLevel="0" collapsed="false">
      <c r="C21046" s="1" t="n">
        <v>21045</v>
      </c>
      <c r="D21046" s="3" t="s">
        <v>21399</v>
      </c>
      <c r="G21046" s="6"/>
      <c r="J21046" s="6"/>
    </row>
    <row r="21047" customFormat="false" ht="13.8" hidden="false" customHeight="false" outlineLevel="0" collapsed="false">
      <c r="C21047" s="1" t="n">
        <v>21046</v>
      </c>
      <c r="D21047" s="3" t="s">
        <v>21400</v>
      </c>
      <c r="G21047" s="6"/>
      <c r="J21047" s="6"/>
    </row>
    <row r="21048" customFormat="false" ht="13.8" hidden="false" customHeight="false" outlineLevel="0" collapsed="false">
      <c r="C21048" s="1" t="n">
        <v>21047</v>
      </c>
      <c r="D21048" s="3" t="s">
        <v>21401</v>
      </c>
      <c r="G21048" s="6"/>
      <c r="J21048" s="6"/>
    </row>
    <row r="21049" customFormat="false" ht="13.8" hidden="false" customHeight="false" outlineLevel="0" collapsed="false">
      <c r="C21049" s="1" t="n">
        <v>21048</v>
      </c>
      <c r="D21049" s="3" t="s">
        <v>21402</v>
      </c>
      <c r="G21049" s="6"/>
      <c r="J21049" s="6"/>
    </row>
    <row r="21050" customFormat="false" ht="13.8" hidden="false" customHeight="false" outlineLevel="0" collapsed="false">
      <c r="C21050" s="1" t="n">
        <v>21049</v>
      </c>
      <c r="D21050" s="3" t="s">
        <v>21403</v>
      </c>
      <c r="G21050" s="6"/>
      <c r="J21050" s="6"/>
    </row>
    <row r="21051" customFormat="false" ht="13.8" hidden="false" customHeight="false" outlineLevel="0" collapsed="false">
      <c r="C21051" s="1" t="n">
        <v>21050</v>
      </c>
      <c r="D21051" s="3" t="s">
        <v>21404</v>
      </c>
      <c r="G21051" s="6"/>
      <c r="J21051" s="6"/>
    </row>
    <row r="21052" customFormat="false" ht="13.8" hidden="false" customHeight="false" outlineLevel="0" collapsed="false">
      <c r="C21052" s="1" t="n">
        <v>21051</v>
      </c>
      <c r="D21052" s="3" t="s">
        <v>21405</v>
      </c>
      <c r="G21052" s="6"/>
      <c r="J21052" s="6"/>
    </row>
    <row r="21053" customFormat="false" ht="13.8" hidden="false" customHeight="false" outlineLevel="0" collapsed="false">
      <c r="C21053" s="1" t="n">
        <v>21052</v>
      </c>
      <c r="D21053" s="3" t="s">
        <v>21406</v>
      </c>
      <c r="G21053" s="6"/>
      <c r="J21053" s="6"/>
    </row>
    <row r="21054" customFormat="false" ht="13.8" hidden="false" customHeight="false" outlineLevel="0" collapsed="false">
      <c r="C21054" s="1" t="n">
        <v>21053</v>
      </c>
      <c r="D21054" s="3" t="s">
        <v>21407</v>
      </c>
      <c r="G21054" s="6"/>
      <c r="J21054" s="6"/>
    </row>
    <row r="21055" customFormat="false" ht="13.8" hidden="false" customHeight="false" outlineLevel="0" collapsed="false">
      <c r="C21055" s="1" t="n">
        <v>21054</v>
      </c>
      <c r="D21055" s="3" t="s">
        <v>21408</v>
      </c>
      <c r="G21055" s="6"/>
      <c r="J21055" s="6"/>
    </row>
    <row r="21056" customFormat="false" ht="13.8" hidden="false" customHeight="false" outlineLevel="0" collapsed="false">
      <c r="C21056" s="1" t="n">
        <v>21055</v>
      </c>
      <c r="D21056" s="3" t="s">
        <v>21409</v>
      </c>
      <c r="G21056" s="6"/>
      <c r="J21056" s="6"/>
    </row>
    <row r="21057" customFormat="false" ht="13.8" hidden="false" customHeight="false" outlineLevel="0" collapsed="false">
      <c r="C21057" s="1" t="n">
        <v>21056</v>
      </c>
      <c r="D21057" s="3" t="s">
        <v>21410</v>
      </c>
      <c r="G21057" s="6"/>
      <c r="J21057" s="6"/>
    </row>
    <row r="21058" customFormat="false" ht="13.8" hidden="false" customHeight="false" outlineLevel="0" collapsed="false">
      <c r="C21058" s="1" t="n">
        <v>21057</v>
      </c>
      <c r="D21058" s="3" t="s">
        <v>21411</v>
      </c>
      <c r="G21058" s="6"/>
      <c r="J21058" s="6"/>
    </row>
    <row r="21059" customFormat="false" ht="13.8" hidden="false" customHeight="false" outlineLevel="0" collapsed="false">
      <c r="C21059" s="1" t="n">
        <v>21058</v>
      </c>
      <c r="D21059" s="3" t="s">
        <v>21412</v>
      </c>
      <c r="G21059" s="6"/>
      <c r="J21059" s="6"/>
    </row>
    <row r="21060" customFormat="false" ht="13.8" hidden="false" customHeight="false" outlineLevel="0" collapsed="false">
      <c r="C21060" s="1" t="n">
        <v>21059</v>
      </c>
      <c r="D21060" s="3" t="s">
        <v>21413</v>
      </c>
      <c r="G21060" s="6"/>
      <c r="J21060" s="6"/>
    </row>
    <row r="21061" customFormat="false" ht="13.8" hidden="false" customHeight="false" outlineLevel="0" collapsed="false">
      <c r="C21061" s="1" t="n">
        <v>21060</v>
      </c>
      <c r="D21061" s="3" t="s">
        <v>21414</v>
      </c>
      <c r="G21061" s="6"/>
      <c r="J21061" s="6"/>
    </row>
    <row r="21062" customFormat="false" ht="13.8" hidden="false" customHeight="false" outlineLevel="0" collapsed="false">
      <c r="C21062" s="1" t="n">
        <v>21061</v>
      </c>
      <c r="D21062" s="3" t="s">
        <v>21415</v>
      </c>
      <c r="G21062" s="6"/>
      <c r="J21062" s="6"/>
    </row>
    <row r="21063" customFormat="false" ht="13.8" hidden="false" customHeight="false" outlineLevel="0" collapsed="false">
      <c r="C21063" s="1" t="n">
        <v>21062</v>
      </c>
      <c r="D21063" s="3" t="s">
        <v>21416</v>
      </c>
      <c r="G21063" s="6"/>
      <c r="J21063" s="6"/>
    </row>
    <row r="21064" customFormat="false" ht="13.8" hidden="false" customHeight="false" outlineLevel="0" collapsed="false">
      <c r="C21064" s="1" t="n">
        <v>21063</v>
      </c>
      <c r="D21064" s="3" t="s">
        <v>21417</v>
      </c>
      <c r="G21064" s="6"/>
      <c r="J21064" s="6"/>
    </row>
    <row r="21065" customFormat="false" ht="13.8" hidden="false" customHeight="false" outlineLevel="0" collapsed="false">
      <c r="C21065" s="1" t="n">
        <v>21064</v>
      </c>
      <c r="D21065" s="3" t="s">
        <v>21418</v>
      </c>
      <c r="G21065" s="6"/>
      <c r="J21065" s="6"/>
    </row>
    <row r="21066" customFormat="false" ht="13.8" hidden="false" customHeight="false" outlineLevel="0" collapsed="false">
      <c r="C21066" s="1" t="n">
        <v>21065</v>
      </c>
      <c r="D21066" s="3" t="s">
        <v>21419</v>
      </c>
      <c r="G21066" s="6"/>
      <c r="J21066" s="6"/>
    </row>
    <row r="21067" customFormat="false" ht="13.8" hidden="false" customHeight="false" outlineLevel="0" collapsed="false">
      <c r="C21067" s="1" t="n">
        <v>21066</v>
      </c>
      <c r="D21067" s="3" t="s">
        <v>21420</v>
      </c>
      <c r="G21067" s="6"/>
      <c r="J21067" s="6"/>
    </row>
    <row r="21068" customFormat="false" ht="13.8" hidden="false" customHeight="false" outlineLevel="0" collapsed="false">
      <c r="C21068" s="1" t="n">
        <v>21067</v>
      </c>
      <c r="D21068" s="3" t="s">
        <v>21421</v>
      </c>
      <c r="G21068" s="6"/>
      <c r="J21068" s="6"/>
    </row>
    <row r="21069" customFormat="false" ht="13.8" hidden="false" customHeight="false" outlineLevel="0" collapsed="false">
      <c r="C21069" s="1" t="n">
        <v>21068</v>
      </c>
      <c r="D21069" s="3" t="s">
        <v>21422</v>
      </c>
      <c r="G21069" s="6"/>
      <c r="J21069" s="6"/>
    </row>
    <row r="21070" customFormat="false" ht="13.8" hidden="false" customHeight="false" outlineLevel="0" collapsed="false">
      <c r="C21070" s="1" t="n">
        <v>21069</v>
      </c>
      <c r="D21070" s="3" t="s">
        <v>21423</v>
      </c>
      <c r="G21070" s="6"/>
      <c r="J21070" s="6"/>
    </row>
    <row r="21071" customFormat="false" ht="13.8" hidden="false" customHeight="false" outlineLevel="0" collapsed="false">
      <c r="C21071" s="1" t="n">
        <v>21070</v>
      </c>
      <c r="D21071" s="3" t="s">
        <v>21424</v>
      </c>
      <c r="G21071" s="6"/>
      <c r="J21071" s="6"/>
    </row>
    <row r="21072" customFormat="false" ht="13.8" hidden="false" customHeight="false" outlineLevel="0" collapsed="false">
      <c r="C21072" s="1" t="n">
        <v>21071</v>
      </c>
      <c r="D21072" s="3" t="s">
        <v>21425</v>
      </c>
      <c r="G21072" s="6"/>
      <c r="J21072" s="6"/>
    </row>
    <row r="21073" customFormat="false" ht="13.8" hidden="false" customHeight="false" outlineLevel="0" collapsed="false">
      <c r="C21073" s="1" t="n">
        <v>21072</v>
      </c>
      <c r="D21073" s="3" t="s">
        <v>21426</v>
      </c>
      <c r="G21073" s="6"/>
      <c r="J21073" s="6"/>
    </row>
    <row r="21074" customFormat="false" ht="13.8" hidden="false" customHeight="false" outlineLevel="0" collapsed="false">
      <c r="C21074" s="1" t="n">
        <v>21073</v>
      </c>
      <c r="D21074" s="3" t="s">
        <v>21427</v>
      </c>
      <c r="G21074" s="6"/>
      <c r="J21074" s="6"/>
    </row>
    <row r="21075" customFormat="false" ht="13.8" hidden="false" customHeight="false" outlineLevel="0" collapsed="false">
      <c r="C21075" s="1" t="n">
        <v>21074</v>
      </c>
      <c r="D21075" s="3" t="s">
        <v>21428</v>
      </c>
      <c r="G21075" s="6"/>
      <c r="J21075" s="6"/>
    </row>
    <row r="21076" customFormat="false" ht="13.8" hidden="false" customHeight="false" outlineLevel="0" collapsed="false">
      <c r="C21076" s="1" t="n">
        <v>21075</v>
      </c>
      <c r="D21076" s="3" t="s">
        <v>21429</v>
      </c>
      <c r="G21076" s="6"/>
      <c r="J21076" s="6"/>
    </row>
    <row r="21077" customFormat="false" ht="13.8" hidden="false" customHeight="false" outlineLevel="0" collapsed="false">
      <c r="C21077" s="1" t="n">
        <v>21076</v>
      </c>
      <c r="D21077" s="3" t="s">
        <v>21430</v>
      </c>
      <c r="G21077" s="6"/>
      <c r="J21077" s="6"/>
    </row>
    <row r="21078" customFormat="false" ht="13.8" hidden="false" customHeight="false" outlineLevel="0" collapsed="false">
      <c r="C21078" s="1" t="n">
        <v>21077</v>
      </c>
      <c r="D21078" s="3" t="s">
        <v>21431</v>
      </c>
      <c r="G21078" s="6"/>
      <c r="J21078" s="6"/>
    </row>
    <row r="21079" customFormat="false" ht="13.8" hidden="false" customHeight="false" outlineLevel="0" collapsed="false">
      <c r="C21079" s="1" t="n">
        <v>21078</v>
      </c>
      <c r="D21079" s="3" t="s">
        <v>21432</v>
      </c>
      <c r="G21079" s="6"/>
      <c r="J21079" s="6"/>
    </row>
    <row r="21080" customFormat="false" ht="13.8" hidden="false" customHeight="false" outlineLevel="0" collapsed="false">
      <c r="C21080" s="1" t="n">
        <v>21079</v>
      </c>
      <c r="D21080" s="3" t="s">
        <v>21433</v>
      </c>
      <c r="G21080" s="6"/>
      <c r="J21080" s="6"/>
    </row>
    <row r="21081" customFormat="false" ht="13.8" hidden="false" customHeight="false" outlineLevel="0" collapsed="false">
      <c r="C21081" s="1" t="n">
        <v>21080</v>
      </c>
      <c r="D21081" s="3" t="s">
        <v>21434</v>
      </c>
      <c r="G21081" s="6"/>
      <c r="J21081" s="6"/>
    </row>
    <row r="21082" customFormat="false" ht="13.8" hidden="false" customHeight="false" outlineLevel="0" collapsed="false">
      <c r="C21082" s="1" t="n">
        <v>21081</v>
      </c>
      <c r="D21082" s="3" t="s">
        <v>21435</v>
      </c>
      <c r="G21082" s="6"/>
      <c r="J21082" s="6"/>
    </row>
    <row r="21083" customFormat="false" ht="13.8" hidden="false" customHeight="false" outlineLevel="0" collapsed="false">
      <c r="C21083" s="1" t="n">
        <v>21082</v>
      </c>
      <c r="D21083" s="3" t="s">
        <v>21436</v>
      </c>
      <c r="G21083" s="6"/>
      <c r="J21083" s="6"/>
    </row>
    <row r="21084" customFormat="false" ht="13.8" hidden="false" customHeight="false" outlineLevel="0" collapsed="false">
      <c r="C21084" s="1" t="n">
        <v>21083</v>
      </c>
      <c r="D21084" s="3" t="s">
        <v>21437</v>
      </c>
      <c r="G21084" s="6"/>
      <c r="J21084" s="6"/>
    </row>
    <row r="21085" customFormat="false" ht="13.8" hidden="false" customHeight="false" outlineLevel="0" collapsed="false">
      <c r="C21085" s="1" t="n">
        <v>21084</v>
      </c>
      <c r="D21085" s="3" t="s">
        <v>21438</v>
      </c>
      <c r="G21085" s="6"/>
      <c r="J21085" s="6"/>
    </row>
    <row r="21086" customFormat="false" ht="13.8" hidden="false" customHeight="false" outlineLevel="0" collapsed="false">
      <c r="C21086" s="1" t="n">
        <v>21085</v>
      </c>
      <c r="D21086" s="3" t="s">
        <v>21439</v>
      </c>
      <c r="G21086" s="6"/>
      <c r="J21086" s="6"/>
    </row>
    <row r="21087" customFormat="false" ht="13.8" hidden="false" customHeight="false" outlineLevel="0" collapsed="false">
      <c r="C21087" s="1" t="n">
        <v>21086</v>
      </c>
      <c r="D21087" s="3" t="s">
        <v>21440</v>
      </c>
      <c r="G21087" s="6"/>
      <c r="J21087" s="6"/>
    </row>
    <row r="21088" customFormat="false" ht="13.8" hidden="false" customHeight="false" outlineLevel="0" collapsed="false">
      <c r="C21088" s="1" t="n">
        <v>21087</v>
      </c>
      <c r="D21088" s="3" t="s">
        <v>21441</v>
      </c>
      <c r="G21088" s="6"/>
      <c r="J21088" s="6"/>
    </row>
    <row r="21089" customFormat="false" ht="13.8" hidden="false" customHeight="false" outlineLevel="0" collapsed="false">
      <c r="C21089" s="1" t="n">
        <v>21088</v>
      </c>
      <c r="D21089" s="1" t="s">
        <v>21442</v>
      </c>
      <c r="G21089" s="6"/>
      <c r="J21089" s="6"/>
    </row>
    <row r="21090" customFormat="false" ht="13.8" hidden="false" customHeight="false" outlineLevel="0" collapsed="false">
      <c r="C21090" s="1" t="n">
        <v>21089</v>
      </c>
      <c r="D21090" s="3" t="s">
        <v>21442</v>
      </c>
      <c r="G21090" s="6"/>
      <c r="J21090" s="6"/>
    </row>
    <row r="21091" customFormat="false" ht="13.8" hidden="false" customHeight="false" outlineLevel="0" collapsed="false">
      <c r="C21091" s="1" t="n">
        <v>21090</v>
      </c>
      <c r="D21091" s="3" t="s">
        <v>21443</v>
      </c>
      <c r="G21091" s="6"/>
      <c r="J21091" s="6"/>
    </row>
    <row r="21092" customFormat="false" ht="13.8" hidden="false" customHeight="false" outlineLevel="0" collapsed="false">
      <c r="C21092" s="1" t="n">
        <v>21091</v>
      </c>
      <c r="D21092" s="3" t="s">
        <v>21444</v>
      </c>
      <c r="G21092" s="6"/>
      <c r="J21092" s="6"/>
    </row>
    <row r="21093" customFormat="false" ht="13.8" hidden="false" customHeight="false" outlineLevel="0" collapsed="false">
      <c r="C21093" s="1" t="n">
        <v>21092</v>
      </c>
      <c r="D21093" s="3" t="s">
        <v>21445</v>
      </c>
      <c r="G21093" s="6"/>
      <c r="J21093" s="6"/>
    </row>
    <row r="21094" customFormat="false" ht="13.8" hidden="false" customHeight="false" outlineLevel="0" collapsed="false">
      <c r="C21094" s="1" t="n">
        <v>21093</v>
      </c>
      <c r="D21094" s="3" t="s">
        <v>21446</v>
      </c>
      <c r="G21094" s="6"/>
      <c r="J21094" s="6"/>
    </row>
    <row r="21095" customFormat="false" ht="13.8" hidden="false" customHeight="false" outlineLevel="0" collapsed="false">
      <c r="C21095" s="1" t="n">
        <v>21094</v>
      </c>
      <c r="D21095" s="3" t="s">
        <v>21447</v>
      </c>
      <c r="G21095" s="6"/>
      <c r="J21095" s="6"/>
    </row>
    <row r="21096" customFormat="false" ht="13.8" hidden="false" customHeight="false" outlineLevel="0" collapsed="false">
      <c r="C21096" s="1" t="n">
        <v>21095</v>
      </c>
      <c r="D21096" s="3" t="s">
        <v>21448</v>
      </c>
      <c r="G21096" s="6"/>
      <c r="J21096" s="6"/>
    </row>
    <row r="21097" customFormat="false" ht="13.8" hidden="false" customHeight="false" outlineLevel="0" collapsed="false">
      <c r="C21097" s="1" t="n">
        <v>21096</v>
      </c>
      <c r="D21097" s="3" t="s">
        <v>21449</v>
      </c>
      <c r="G21097" s="6"/>
      <c r="J21097" s="6"/>
    </row>
    <row r="21098" customFormat="false" ht="13.8" hidden="false" customHeight="false" outlineLevel="0" collapsed="false">
      <c r="C21098" s="1" t="n">
        <v>21097</v>
      </c>
      <c r="D21098" s="3" t="s">
        <v>21450</v>
      </c>
      <c r="G21098" s="6"/>
      <c r="J21098" s="6"/>
    </row>
    <row r="21099" customFormat="false" ht="13.8" hidden="false" customHeight="false" outlineLevel="0" collapsed="false">
      <c r="C21099" s="1" t="n">
        <v>21098</v>
      </c>
      <c r="D21099" s="3" t="s">
        <v>21451</v>
      </c>
      <c r="G21099" s="6"/>
      <c r="J21099" s="6"/>
    </row>
    <row r="21100" customFormat="false" ht="13.8" hidden="false" customHeight="false" outlineLevel="0" collapsed="false">
      <c r="C21100" s="1" t="n">
        <v>21099</v>
      </c>
      <c r="D21100" s="3" t="s">
        <v>21452</v>
      </c>
      <c r="G21100" s="6"/>
      <c r="J21100" s="6"/>
    </row>
    <row r="21101" customFormat="false" ht="13.8" hidden="false" customHeight="false" outlineLevel="0" collapsed="false">
      <c r="C21101" s="1" t="n">
        <v>21100</v>
      </c>
      <c r="D21101" s="3" t="s">
        <v>21453</v>
      </c>
      <c r="G21101" s="6"/>
      <c r="J21101" s="6"/>
    </row>
    <row r="21102" customFormat="false" ht="13.8" hidden="false" customHeight="false" outlineLevel="0" collapsed="false">
      <c r="C21102" s="1" t="n">
        <v>21101</v>
      </c>
      <c r="D21102" s="3" t="s">
        <v>21454</v>
      </c>
      <c r="G21102" s="6"/>
      <c r="J21102" s="6"/>
    </row>
    <row r="21103" customFormat="false" ht="13.8" hidden="false" customHeight="false" outlineLevel="0" collapsed="false">
      <c r="C21103" s="1" t="n">
        <v>21102</v>
      </c>
      <c r="D21103" s="3" t="s">
        <v>21455</v>
      </c>
      <c r="G21103" s="6"/>
      <c r="J21103" s="6"/>
    </row>
    <row r="21104" customFormat="false" ht="13.8" hidden="false" customHeight="false" outlineLevel="0" collapsed="false">
      <c r="C21104" s="1" t="n">
        <v>21103</v>
      </c>
      <c r="D21104" s="3" t="s">
        <v>21456</v>
      </c>
      <c r="G21104" s="6"/>
      <c r="J21104" s="6"/>
    </row>
    <row r="21105" customFormat="false" ht="13.8" hidden="false" customHeight="false" outlineLevel="0" collapsed="false">
      <c r="C21105" s="1" t="n">
        <v>21104</v>
      </c>
      <c r="D21105" s="3" t="s">
        <v>21457</v>
      </c>
      <c r="G21105" s="6"/>
      <c r="J21105" s="6"/>
    </row>
    <row r="21106" customFormat="false" ht="13.8" hidden="false" customHeight="false" outlineLevel="0" collapsed="false">
      <c r="C21106" s="1" t="n">
        <v>21105</v>
      </c>
      <c r="D21106" s="3" t="s">
        <v>21458</v>
      </c>
      <c r="G21106" s="6"/>
      <c r="J21106" s="6"/>
    </row>
    <row r="21107" customFormat="false" ht="13.8" hidden="false" customHeight="false" outlineLevel="0" collapsed="false">
      <c r="C21107" s="1" t="n">
        <v>21106</v>
      </c>
      <c r="D21107" s="3" t="s">
        <v>21459</v>
      </c>
      <c r="G21107" s="6"/>
      <c r="J21107" s="6"/>
    </row>
    <row r="21108" customFormat="false" ht="13.8" hidden="false" customHeight="false" outlineLevel="0" collapsed="false">
      <c r="C21108" s="1" t="n">
        <v>21107</v>
      </c>
      <c r="D21108" s="3" t="s">
        <v>21460</v>
      </c>
      <c r="G21108" s="6"/>
      <c r="J21108" s="6"/>
    </row>
    <row r="21109" customFormat="false" ht="13.8" hidden="false" customHeight="false" outlineLevel="0" collapsed="false">
      <c r="C21109" s="1" t="n">
        <v>21108</v>
      </c>
      <c r="D21109" s="3" t="s">
        <v>21461</v>
      </c>
      <c r="G21109" s="6"/>
      <c r="J21109" s="6"/>
    </row>
    <row r="21110" customFormat="false" ht="13.8" hidden="false" customHeight="false" outlineLevel="0" collapsed="false">
      <c r="C21110" s="1" t="n">
        <v>21109</v>
      </c>
      <c r="D21110" s="3" t="s">
        <v>21462</v>
      </c>
      <c r="G21110" s="6"/>
      <c r="J21110" s="6"/>
    </row>
    <row r="21111" customFormat="false" ht="13.8" hidden="false" customHeight="false" outlineLevel="0" collapsed="false">
      <c r="C21111" s="1" t="n">
        <v>21110</v>
      </c>
      <c r="D21111" s="3" t="s">
        <v>21463</v>
      </c>
      <c r="G21111" s="6"/>
      <c r="J21111" s="6"/>
    </row>
    <row r="21112" customFormat="false" ht="13.8" hidden="false" customHeight="false" outlineLevel="0" collapsed="false">
      <c r="C21112" s="1" t="n">
        <v>21111</v>
      </c>
      <c r="D21112" s="3" t="s">
        <v>21464</v>
      </c>
      <c r="G21112" s="6"/>
      <c r="J21112" s="6"/>
    </row>
    <row r="21113" customFormat="false" ht="13.8" hidden="false" customHeight="false" outlineLevel="0" collapsed="false">
      <c r="C21113" s="1" t="n">
        <v>21112</v>
      </c>
      <c r="D21113" s="3" t="s">
        <v>21465</v>
      </c>
      <c r="G21113" s="6"/>
      <c r="J21113" s="6"/>
    </row>
    <row r="21114" customFormat="false" ht="13.8" hidden="false" customHeight="false" outlineLevel="0" collapsed="false">
      <c r="C21114" s="1" t="n">
        <v>21113</v>
      </c>
      <c r="D21114" s="3" t="s">
        <v>21466</v>
      </c>
      <c r="G21114" s="6"/>
      <c r="J21114" s="6"/>
    </row>
    <row r="21115" customFormat="false" ht="13.8" hidden="false" customHeight="false" outlineLevel="0" collapsed="false">
      <c r="C21115" s="1" t="n">
        <v>21114</v>
      </c>
      <c r="D21115" s="3" t="s">
        <v>21467</v>
      </c>
      <c r="G21115" s="6"/>
      <c r="J21115" s="6"/>
    </row>
    <row r="21116" customFormat="false" ht="13.8" hidden="false" customHeight="false" outlineLevel="0" collapsed="false">
      <c r="C21116" s="1" t="n">
        <v>21115</v>
      </c>
      <c r="D21116" s="3" t="s">
        <v>21468</v>
      </c>
      <c r="G21116" s="6"/>
      <c r="J21116" s="6"/>
    </row>
    <row r="21117" customFormat="false" ht="13.8" hidden="false" customHeight="false" outlineLevel="0" collapsed="false">
      <c r="C21117" s="1" t="n">
        <v>21116</v>
      </c>
      <c r="D21117" s="3" t="s">
        <v>21469</v>
      </c>
      <c r="G21117" s="6"/>
      <c r="J21117" s="6"/>
    </row>
    <row r="21118" customFormat="false" ht="13.8" hidden="false" customHeight="false" outlineLevel="0" collapsed="false">
      <c r="C21118" s="1" t="n">
        <v>21117</v>
      </c>
      <c r="D21118" s="3" t="s">
        <v>21470</v>
      </c>
      <c r="G21118" s="6"/>
      <c r="J21118" s="6"/>
    </row>
    <row r="21119" customFormat="false" ht="13.8" hidden="false" customHeight="false" outlineLevel="0" collapsed="false">
      <c r="C21119" s="1" t="n">
        <v>21118</v>
      </c>
      <c r="D21119" s="3" t="s">
        <v>21471</v>
      </c>
      <c r="G21119" s="6"/>
      <c r="J21119" s="6"/>
    </row>
    <row r="21120" customFormat="false" ht="13.8" hidden="false" customHeight="false" outlineLevel="0" collapsed="false">
      <c r="C21120" s="1" t="n">
        <v>21119</v>
      </c>
      <c r="D21120" s="3" t="s">
        <v>21472</v>
      </c>
      <c r="G21120" s="6"/>
      <c r="J21120" s="6"/>
    </row>
    <row r="21121" customFormat="false" ht="13.8" hidden="false" customHeight="false" outlineLevel="0" collapsed="false">
      <c r="C21121" s="1" t="n">
        <v>21120</v>
      </c>
      <c r="D21121" s="3" t="s">
        <v>21473</v>
      </c>
      <c r="G21121" s="6"/>
      <c r="J21121" s="6"/>
    </row>
    <row r="21122" customFormat="false" ht="13.8" hidden="false" customHeight="false" outlineLevel="0" collapsed="false">
      <c r="C21122" s="1" t="n">
        <v>21121</v>
      </c>
      <c r="D21122" s="3" t="s">
        <v>21474</v>
      </c>
      <c r="G21122" s="6"/>
      <c r="J21122" s="6"/>
    </row>
    <row r="21123" customFormat="false" ht="13.8" hidden="false" customHeight="false" outlineLevel="0" collapsed="false">
      <c r="C21123" s="1" t="n">
        <v>21122</v>
      </c>
      <c r="D21123" s="3" t="s">
        <v>21475</v>
      </c>
      <c r="G21123" s="6"/>
      <c r="J21123" s="6"/>
    </row>
    <row r="21124" customFormat="false" ht="13.8" hidden="false" customHeight="false" outlineLevel="0" collapsed="false">
      <c r="C21124" s="1" t="n">
        <v>21123</v>
      </c>
      <c r="D21124" s="3" t="s">
        <v>21476</v>
      </c>
      <c r="G21124" s="6"/>
      <c r="J21124" s="6"/>
    </row>
    <row r="21125" customFormat="false" ht="13.8" hidden="false" customHeight="false" outlineLevel="0" collapsed="false">
      <c r="C21125" s="1" t="n">
        <v>21124</v>
      </c>
      <c r="D21125" s="3" t="s">
        <v>21477</v>
      </c>
      <c r="G21125" s="6"/>
      <c r="J21125" s="6"/>
    </row>
    <row r="21126" customFormat="false" ht="13.8" hidden="false" customHeight="false" outlineLevel="0" collapsed="false">
      <c r="C21126" s="1" t="n">
        <v>21125</v>
      </c>
      <c r="D21126" s="3" t="s">
        <v>21478</v>
      </c>
      <c r="G21126" s="6"/>
      <c r="J21126" s="6"/>
    </row>
    <row r="21127" customFormat="false" ht="13.8" hidden="false" customHeight="false" outlineLevel="0" collapsed="false">
      <c r="C21127" s="1" t="n">
        <v>21126</v>
      </c>
      <c r="D21127" s="3" t="s">
        <v>21479</v>
      </c>
      <c r="G21127" s="6"/>
      <c r="J21127" s="6"/>
    </row>
    <row r="21128" customFormat="false" ht="13.8" hidden="false" customHeight="false" outlineLevel="0" collapsed="false">
      <c r="C21128" s="1" t="n">
        <v>21127</v>
      </c>
      <c r="D21128" s="3" t="s">
        <v>21480</v>
      </c>
      <c r="G21128" s="6"/>
      <c r="J21128" s="6"/>
    </row>
    <row r="21129" customFormat="false" ht="13.8" hidden="false" customHeight="false" outlineLevel="0" collapsed="false">
      <c r="C21129" s="1" t="n">
        <v>21128</v>
      </c>
      <c r="D21129" s="3" t="s">
        <v>21481</v>
      </c>
      <c r="G21129" s="6"/>
      <c r="J21129" s="6"/>
    </row>
    <row r="21130" customFormat="false" ht="13.8" hidden="false" customHeight="false" outlineLevel="0" collapsed="false">
      <c r="C21130" s="1" t="n">
        <v>21129</v>
      </c>
      <c r="D21130" s="3" t="s">
        <v>21482</v>
      </c>
      <c r="G21130" s="6"/>
      <c r="J21130" s="6"/>
    </row>
    <row r="21131" customFormat="false" ht="13.8" hidden="false" customHeight="false" outlineLevel="0" collapsed="false">
      <c r="C21131" s="1" t="n">
        <v>21130</v>
      </c>
      <c r="D21131" s="3" t="s">
        <v>21483</v>
      </c>
      <c r="G21131" s="6"/>
      <c r="J21131" s="6"/>
    </row>
    <row r="21132" customFormat="false" ht="13.8" hidden="false" customHeight="false" outlineLevel="0" collapsed="false">
      <c r="C21132" s="1" t="n">
        <v>21131</v>
      </c>
      <c r="D21132" s="3" t="s">
        <v>21484</v>
      </c>
      <c r="G21132" s="6"/>
      <c r="J21132" s="6"/>
    </row>
    <row r="21133" customFormat="false" ht="13.8" hidden="false" customHeight="false" outlineLevel="0" collapsed="false">
      <c r="C21133" s="1" t="n">
        <v>21132</v>
      </c>
      <c r="D21133" s="3" t="s">
        <v>21485</v>
      </c>
      <c r="G21133" s="6"/>
      <c r="J21133" s="6"/>
    </row>
    <row r="21134" customFormat="false" ht="13.8" hidden="false" customHeight="false" outlineLevel="0" collapsed="false">
      <c r="C21134" s="1" t="n">
        <v>21133</v>
      </c>
      <c r="D21134" s="3" t="s">
        <v>21486</v>
      </c>
      <c r="G21134" s="6"/>
      <c r="J21134" s="6"/>
    </row>
    <row r="21135" customFormat="false" ht="13.8" hidden="false" customHeight="false" outlineLevel="0" collapsed="false">
      <c r="C21135" s="1" t="n">
        <v>21134</v>
      </c>
      <c r="D21135" s="3" t="s">
        <v>21487</v>
      </c>
      <c r="G21135" s="6"/>
      <c r="J21135" s="6"/>
    </row>
    <row r="21136" customFormat="false" ht="13.8" hidden="false" customHeight="false" outlineLevel="0" collapsed="false">
      <c r="C21136" s="1" t="n">
        <v>21135</v>
      </c>
      <c r="D21136" s="3" t="s">
        <v>21488</v>
      </c>
      <c r="G21136" s="6"/>
      <c r="J21136" s="6"/>
    </row>
    <row r="21137" customFormat="false" ht="13.8" hidden="false" customHeight="false" outlineLevel="0" collapsed="false">
      <c r="C21137" s="1" t="n">
        <v>21136</v>
      </c>
      <c r="D21137" s="3" t="s">
        <v>21489</v>
      </c>
      <c r="G21137" s="6"/>
      <c r="J21137" s="6"/>
    </row>
    <row r="21138" customFormat="false" ht="13.8" hidden="false" customHeight="false" outlineLevel="0" collapsed="false">
      <c r="C21138" s="1" t="n">
        <v>21137</v>
      </c>
      <c r="D21138" s="3" t="s">
        <v>21490</v>
      </c>
      <c r="G21138" s="6"/>
      <c r="J21138" s="6"/>
    </row>
    <row r="21139" customFormat="false" ht="13.8" hidden="false" customHeight="false" outlineLevel="0" collapsed="false">
      <c r="C21139" s="1" t="n">
        <v>21138</v>
      </c>
      <c r="D21139" s="3" t="s">
        <v>21491</v>
      </c>
      <c r="G21139" s="6"/>
      <c r="J21139" s="6"/>
    </row>
    <row r="21140" customFormat="false" ht="13.8" hidden="false" customHeight="false" outlineLevel="0" collapsed="false">
      <c r="C21140" s="1" t="n">
        <v>21139</v>
      </c>
      <c r="D21140" s="3" t="s">
        <v>21492</v>
      </c>
      <c r="G21140" s="6"/>
      <c r="J21140" s="6"/>
    </row>
    <row r="21141" customFormat="false" ht="13.8" hidden="false" customHeight="false" outlineLevel="0" collapsed="false">
      <c r="C21141" s="1" t="n">
        <v>21140</v>
      </c>
      <c r="D21141" s="3" t="s">
        <v>21493</v>
      </c>
      <c r="G21141" s="6"/>
      <c r="J21141" s="6"/>
    </row>
    <row r="21142" customFormat="false" ht="13.8" hidden="false" customHeight="false" outlineLevel="0" collapsed="false">
      <c r="C21142" s="1" t="n">
        <v>21141</v>
      </c>
      <c r="D21142" s="3" t="s">
        <v>21494</v>
      </c>
      <c r="G21142" s="6"/>
      <c r="J21142" s="6"/>
    </row>
    <row r="21143" customFormat="false" ht="13.8" hidden="false" customHeight="false" outlineLevel="0" collapsed="false">
      <c r="C21143" s="1" t="n">
        <v>21142</v>
      </c>
      <c r="D21143" s="3" t="s">
        <v>21495</v>
      </c>
      <c r="G21143" s="6"/>
      <c r="J21143" s="6"/>
    </row>
    <row r="21144" customFormat="false" ht="13.8" hidden="false" customHeight="false" outlineLevel="0" collapsed="false">
      <c r="C21144" s="1" t="n">
        <v>21143</v>
      </c>
      <c r="D21144" s="3" t="s">
        <v>21496</v>
      </c>
      <c r="G21144" s="6"/>
      <c r="J21144" s="6"/>
    </row>
    <row r="21145" customFormat="false" ht="13.8" hidden="false" customHeight="false" outlineLevel="0" collapsed="false">
      <c r="C21145" s="1" t="n">
        <v>21144</v>
      </c>
      <c r="D21145" s="3" t="s">
        <v>21497</v>
      </c>
      <c r="G21145" s="6"/>
      <c r="J21145" s="6"/>
    </row>
    <row r="21146" customFormat="false" ht="13.8" hidden="false" customHeight="false" outlineLevel="0" collapsed="false">
      <c r="C21146" s="1" t="n">
        <v>21145</v>
      </c>
      <c r="D21146" s="3" t="s">
        <v>21498</v>
      </c>
      <c r="G21146" s="6"/>
      <c r="J21146" s="6"/>
    </row>
    <row r="21147" customFormat="false" ht="13.8" hidden="false" customHeight="false" outlineLevel="0" collapsed="false">
      <c r="C21147" s="1" t="n">
        <v>21146</v>
      </c>
      <c r="D21147" s="3" t="s">
        <v>21499</v>
      </c>
      <c r="G21147" s="6"/>
      <c r="J21147" s="6"/>
    </row>
    <row r="21148" customFormat="false" ht="13.8" hidden="false" customHeight="false" outlineLevel="0" collapsed="false">
      <c r="C21148" s="1" t="n">
        <v>21147</v>
      </c>
      <c r="D21148" s="3" t="s">
        <v>21500</v>
      </c>
      <c r="G21148" s="6"/>
      <c r="J21148" s="6"/>
    </row>
    <row r="21149" customFormat="false" ht="13.8" hidden="false" customHeight="false" outlineLevel="0" collapsed="false">
      <c r="C21149" s="1" t="n">
        <v>21148</v>
      </c>
      <c r="D21149" s="3" t="s">
        <v>21501</v>
      </c>
      <c r="G21149" s="6"/>
      <c r="J21149" s="6"/>
    </row>
    <row r="21150" customFormat="false" ht="13.8" hidden="false" customHeight="false" outlineLevel="0" collapsed="false">
      <c r="C21150" s="1" t="n">
        <v>21149</v>
      </c>
      <c r="D21150" s="3" t="s">
        <v>21502</v>
      </c>
      <c r="G21150" s="6"/>
      <c r="J21150" s="6"/>
    </row>
    <row r="21151" customFormat="false" ht="13.8" hidden="false" customHeight="false" outlineLevel="0" collapsed="false">
      <c r="C21151" s="1" t="n">
        <v>21150</v>
      </c>
      <c r="D21151" s="3" t="s">
        <v>21503</v>
      </c>
      <c r="G21151" s="6"/>
      <c r="J21151" s="6"/>
    </row>
    <row r="21152" customFormat="false" ht="13.8" hidden="false" customHeight="false" outlineLevel="0" collapsed="false">
      <c r="C21152" s="1" t="n">
        <v>21151</v>
      </c>
      <c r="D21152" s="3" t="s">
        <v>21504</v>
      </c>
      <c r="G21152" s="6"/>
      <c r="J21152" s="6"/>
    </row>
    <row r="21153" customFormat="false" ht="13.8" hidden="false" customHeight="false" outlineLevel="0" collapsed="false">
      <c r="C21153" s="1" t="n">
        <v>21152</v>
      </c>
      <c r="D21153" s="3" t="s">
        <v>21505</v>
      </c>
      <c r="G21153" s="6"/>
      <c r="J21153" s="6"/>
    </row>
    <row r="21154" customFormat="false" ht="13.8" hidden="false" customHeight="false" outlineLevel="0" collapsed="false">
      <c r="C21154" s="1" t="n">
        <v>21153</v>
      </c>
      <c r="D21154" s="3" t="s">
        <v>21506</v>
      </c>
      <c r="G21154" s="6"/>
      <c r="J21154" s="6"/>
    </row>
    <row r="21155" customFormat="false" ht="13.8" hidden="false" customHeight="false" outlineLevel="0" collapsed="false">
      <c r="C21155" s="1" t="n">
        <v>21154</v>
      </c>
      <c r="D21155" s="3" t="s">
        <v>21507</v>
      </c>
      <c r="G21155" s="6"/>
      <c r="J21155" s="6"/>
    </row>
    <row r="21156" customFormat="false" ht="13.8" hidden="false" customHeight="false" outlineLevel="0" collapsed="false">
      <c r="C21156" s="1" t="n">
        <v>21155</v>
      </c>
      <c r="D21156" s="3" t="s">
        <v>21508</v>
      </c>
      <c r="G21156" s="6"/>
      <c r="J21156" s="6"/>
    </row>
    <row r="21157" customFormat="false" ht="13.8" hidden="false" customHeight="false" outlineLevel="0" collapsed="false">
      <c r="C21157" s="1" t="n">
        <v>21156</v>
      </c>
      <c r="D21157" s="3" t="s">
        <v>21509</v>
      </c>
      <c r="G21157" s="6"/>
      <c r="J21157" s="6"/>
    </row>
    <row r="21158" customFormat="false" ht="13.8" hidden="false" customHeight="false" outlineLevel="0" collapsed="false">
      <c r="C21158" s="1" t="n">
        <v>21157</v>
      </c>
      <c r="D21158" s="3" t="s">
        <v>21510</v>
      </c>
      <c r="G21158" s="6"/>
      <c r="J21158" s="6"/>
    </row>
    <row r="21159" customFormat="false" ht="13.8" hidden="false" customHeight="false" outlineLevel="0" collapsed="false">
      <c r="C21159" s="1" t="n">
        <v>21158</v>
      </c>
      <c r="D21159" s="3" t="s">
        <v>21511</v>
      </c>
      <c r="G21159" s="6"/>
      <c r="J21159" s="6"/>
    </row>
    <row r="21160" customFormat="false" ht="13.8" hidden="false" customHeight="false" outlineLevel="0" collapsed="false">
      <c r="C21160" s="1" t="n">
        <v>21159</v>
      </c>
      <c r="D21160" s="3" t="s">
        <v>21512</v>
      </c>
      <c r="G21160" s="6"/>
      <c r="J21160" s="6"/>
    </row>
    <row r="21161" customFormat="false" ht="13.8" hidden="false" customHeight="false" outlineLevel="0" collapsed="false">
      <c r="C21161" s="1" t="n">
        <v>21160</v>
      </c>
      <c r="D21161" s="3" t="s">
        <v>21513</v>
      </c>
      <c r="G21161" s="6"/>
      <c r="J21161" s="6"/>
    </row>
    <row r="21162" customFormat="false" ht="13.8" hidden="false" customHeight="false" outlineLevel="0" collapsed="false">
      <c r="C21162" s="1" t="n">
        <v>21161</v>
      </c>
      <c r="D21162" s="3" t="s">
        <v>21514</v>
      </c>
      <c r="G21162" s="6"/>
      <c r="J21162" s="6"/>
    </row>
    <row r="21163" customFormat="false" ht="13.8" hidden="false" customHeight="false" outlineLevel="0" collapsed="false">
      <c r="C21163" s="1" t="n">
        <v>21162</v>
      </c>
      <c r="D21163" s="3" t="s">
        <v>21515</v>
      </c>
      <c r="G21163" s="6"/>
      <c r="J21163" s="6"/>
    </row>
    <row r="21164" customFormat="false" ht="13.8" hidden="false" customHeight="false" outlineLevel="0" collapsed="false">
      <c r="C21164" s="1" t="n">
        <v>21163</v>
      </c>
      <c r="D21164" s="3" t="s">
        <v>21516</v>
      </c>
      <c r="G21164" s="6"/>
      <c r="J21164" s="6"/>
    </row>
    <row r="21165" customFormat="false" ht="13.8" hidden="false" customHeight="false" outlineLevel="0" collapsed="false">
      <c r="C21165" s="1" t="n">
        <v>21164</v>
      </c>
      <c r="D21165" s="3" t="s">
        <v>21517</v>
      </c>
      <c r="G21165" s="6"/>
      <c r="J21165" s="6"/>
    </row>
    <row r="21166" customFormat="false" ht="13.8" hidden="false" customHeight="false" outlineLevel="0" collapsed="false">
      <c r="C21166" s="1" t="n">
        <v>21165</v>
      </c>
      <c r="D21166" s="3" t="s">
        <v>21518</v>
      </c>
      <c r="G21166" s="6"/>
      <c r="J21166" s="6"/>
    </row>
    <row r="21167" customFormat="false" ht="13.8" hidden="false" customHeight="false" outlineLevel="0" collapsed="false">
      <c r="C21167" s="1" t="n">
        <v>21166</v>
      </c>
      <c r="D21167" s="3" t="s">
        <v>21519</v>
      </c>
      <c r="G21167" s="6"/>
      <c r="J21167" s="6"/>
    </row>
    <row r="21168" customFormat="false" ht="13.8" hidden="false" customHeight="false" outlineLevel="0" collapsed="false">
      <c r="C21168" s="1" t="n">
        <v>21167</v>
      </c>
      <c r="D21168" s="3" t="s">
        <v>21520</v>
      </c>
      <c r="G21168" s="6"/>
      <c r="J21168" s="6"/>
    </row>
    <row r="21169" customFormat="false" ht="13.8" hidden="false" customHeight="false" outlineLevel="0" collapsed="false">
      <c r="C21169" s="1" t="n">
        <v>21168</v>
      </c>
      <c r="D21169" s="3" t="s">
        <v>21521</v>
      </c>
      <c r="G21169" s="6"/>
      <c r="J21169" s="6"/>
    </row>
    <row r="21170" customFormat="false" ht="13.8" hidden="false" customHeight="false" outlineLevel="0" collapsed="false">
      <c r="C21170" s="1" t="n">
        <v>21169</v>
      </c>
      <c r="D21170" s="3" t="s">
        <v>21522</v>
      </c>
      <c r="G21170" s="6"/>
      <c r="J21170" s="6"/>
    </row>
    <row r="21171" customFormat="false" ht="13.8" hidden="false" customHeight="false" outlineLevel="0" collapsed="false">
      <c r="C21171" s="1" t="n">
        <v>21170</v>
      </c>
      <c r="D21171" s="3" t="s">
        <v>21523</v>
      </c>
      <c r="G21171" s="6"/>
      <c r="J21171" s="6"/>
    </row>
    <row r="21172" customFormat="false" ht="13.8" hidden="false" customHeight="false" outlineLevel="0" collapsed="false">
      <c r="C21172" s="1" t="n">
        <v>21171</v>
      </c>
      <c r="D21172" s="3" t="s">
        <v>21524</v>
      </c>
      <c r="G21172" s="6"/>
      <c r="J21172" s="6"/>
    </row>
    <row r="21173" customFormat="false" ht="13.8" hidden="false" customHeight="false" outlineLevel="0" collapsed="false">
      <c r="C21173" s="1" t="n">
        <v>21172</v>
      </c>
      <c r="D21173" s="3" t="s">
        <v>21525</v>
      </c>
      <c r="G21173" s="6"/>
      <c r="J21173" s="6"/>
    </row>
    <row r="21174" customFormat="false" ht="13.8" hidden="false" customHeight="false" outlineLevel="0" collapsed="false">
      <c r="C21174" s="1" t="n">
        <v>21173</v>
      </c>
      <c r="D21174" s="3" t="s">
        <v>21526</v>
      </c>
      <c r="G21174" s="6"/>
      <c r="J21174" s="6"/>
    </row>
    <row r="21175" customFormat="false" ht="13.8" hidden="false" customHeight="false" outlineLevel="0" collapsed="false">
      <c r="C21175" s="1" t="n">
        <v>21174</v>
      </c>
      <c r="D21175" s="3" t="s">
        <v>21527</v>
      </c>
      <c r="G21175" s="6"/>
      <c r="J21175" s="6"/>
    </row>
    <row r="21176" customFormat="false" ht="13.8" hidden="false" customHeight="false" outlineLevel="0" collapsed="false">
      <c r="C21176" s="1" t="n">
        <v>21175</v>
      </c>
      <c r="D21176" s="3" t="s">
        <v>21528</v>
      </c>
      <c r="G21176" s="6"/>
      <c r="J21176" s="6"/>
    </row>
    <row r="21177" customFormat="false" ht="13.8" hidden="false" customHeight="false" outlineLevel="0" collapsed="false">
      <c r="C21177" s="1" t="n">
        <v>21176</v>
      </c>
      <c r="D21177" s="3" t="s">
        <v>21529</v>
      </c>
      <c r="G21177" s="6"/>
      <c r="J21177" s="6"/>
    </row>
    <row r="21178" customFormat="false" ht="13.8" hidden="false" customHeight="false" outlineLevel="0" collapsed="false">
      <c r="C21178" s="1" t="n">
        <v>21177</v>
      </c>
      <c r="D21178" s="3" t="s">
        <v>21530</v>
      </c>
      <c r="G21178" s="6"/>
      <c r="J21178" s="6"/>
    </row>
    <row r="21179" customFormat="false" ht="13.8" hidden="false" customHeight="false" outlineLevel="0" collapsed="false">
      <c r="C21179" s="1" t="n">
        <v>21178</v>
      </c>
      <c r="D21179" s="3" t="s">
        <v>21531</v>
      </c>
      <c r="G21179" s="6"/>
      <c r="J21179" s="6"/>
    </row>
    <row r="21180" customFormat="false" ht="13.8" hidden="false" customHeight="false" outlineLevel="0" collapsed="false">
      <c r="C21180" s="1" t="n">
        <v>21179</v>
      </c>
      <c r="D21180" s="3" t="s">
        <v>21532</v>
      </c>
      <c r="G21180" s="6"/>
      <c r="J21180" s="6"/>
    </row>
    <row r="21181" customFormat="false" ht="13.8" hidden="false" customHeight="false" outlineLevel="0" collapsed="false">
      <c r="C21181" s="1" t="n">
        <v>21180</v>
      </c>
      <c r="D21181" s="3" t="s">
        <v>21533</v>
      </c>
      <c r="G21181" s="6"/>
      <c r="J21181" s="6"/>
    </row>
    <row r="21182" customFormat="false" ht="13.8" hidden="false" customHeight="false" outlineLevel="0" collapsed="false">
      <c r="C21182" s="1" t="n">
        <v>21181</v>
      </c>
      <c r="D21182" s="3" t="s">
        <v>21534</v>
      </c>
      <c r="G21182" s="6"/>
      <c r="J21182" s="6"/>
    </row>
    <row r="21183" customFormat="false" ht="13.8" hidden="false" customHeight="false" outlineLevel="0" collapsed="false">
      <c r="C21183" s="1" t="n">
        <v>21182</v>
      </c>
      <c r="D21183" s="3" t="s">
        <v>21535</v>
      </c>
      <c r="G21183" s="6"/>
      <c r="J21183" s="6"/>
    </row>
    <row r="21184" customFormat="false" ht="13.8" hidden="false" customHeight="false" outlineLevel="0" collapsed="false">
      <c r="C21184" s="1" t="n">
        <v>21183</v>
      </c>
      <c r="D21184" s="3" t="s">
        <v>21536</v>
      </c>
      <c r="G21184" s="6"/>
      <c r="J21184" s="6"/>
    </row>
    <row r="21185" customFormat="false" ht="13.8" hidden="false" customHeight="false" outlineLevel="0" collapsed="false">
      <c r="C21185" s="1" t="n">
        <v>21184</v>
      </c>
      <c r="D21185" s="3" t="s">
        <v>21537</v>
      </c>
      <c r="G21185" s="6"/>
      <c r="J21185" s="6"/>
    </row>
    <row r="21186" customFormat="false" ht="13.8" hidden="false" customHeight="false" outlineLevel="0" collapsed="false">
      <c r="C21186" s="1" t="n">
        <v>21185</v>
      </c>
      <c r="D21186" s="3" t="s">
        <v>21538</v>
      </c>
      <c r="G21186" s="6"/>
      <c r="J21186" s="6"/>
    </row>
    <row r="21187" customFormat="false" ht="13.8" hidden="false" customHeight="false" outlineLevel="0" collapsed="false">
      <c r="C21187" s="1" t="n">
        <v>21186</v>
      </c>
      <c r="D21187" s="3" t="s">
        <v>21539</v>
      </c>
      <c r="G21187" s="6"/>
      <c r="J21187" s="6"/>
    </row>
    <row r="21188" customFormat="false" ht="13.8" hidden="false" customHeight="false" outlineLevel="0" collapsed="false">
      <c r="C21188" s="1" t="n">
        <v>21187</v>
      </c>
      <c r="D21188" s="3" t="s">
        <v>21540</v>
      </c>
      <c r="G21188" s="6"/>
      <c r="J21188" s="6"/>
    </row>
    <row r="21189" customFormat="false" ht="13.8" hidden="false" customHeight="false" outlineLevel="0" collapsed="false">
      <c r="C21189" s="1" t="n">
        <v>21188</v>
      </c>
      <c r="D21189" s="3" t="s">
        <v>21541</v>
      </c>
      <c r="G21189" s="6"/>
      <c r="J21189" s="6"/>
    </row>
    <row r="21190" customFormat="false" ht="13.8" hidden="false" customHeight="false" outlineLevel="0" collapsed="false">
      <c r="C21190" s="1" t="n">
        <v>21189</v>
      </c>
      <c r="D21190" s="3" t="s">
        <v>21542</v>
      </c>
      <c r="G21190" s="6"/>
      <c r="J21190" s="6"/>
    </row>
    <row r="21191" customFormat="false" ht="13.8" hidden="false" customHeight="false" outlineLevel="0" collapsed="false">
      <c r="C21191" s="1" t="n">
        <v>21190</v>
      </c>
      <c r="D21191" s="3" t="s">
        <v>21543</v>
      </c>
      <c r="G21191" s="6"/>
      <c r="J21191" s="6"/>
    </row>
    <row r="21192" customFormat="false" ht="13.8" hidden="false" customHeight="false" outlineLevel="0" collapsed="false">
      <c r="C21192" s="1" t="n">
        <v>21191</v>
      </c>
      <c r="D21192" s="3" t="s">
        <v>21544</v>
      </c>
      <c r="G21192" s="6"/>
      <c r="J21192" s="6"/>
    </row>
    <row r="21193" customFormat="false" ht="13.8" hidden="false" customHeight="false" outlineLevel="0" collapsed="false">
      <c r="C21193" s="1" t="n">
        <v>21192</v>
      </c>
      <c r="D21193" s="3" t="s">
        <v>21545</v>
      </c>
      <c r="G21193" s="6"/>
      <c r="J21193" s="6"/>
    </row>
    <row r="21194" customFormat="false" ht="13.8" hidden="false" customHeight="false" outlineLevel="0" collapsed="false">
      <c r="C21194" s="1" t="n">
        <v>21193</v>
      </c>
      <c r="D21194" s="3" t="s">
        <v>21546</v>
      </c>
      <c r="G21194" s="6"/>
      <c r="J21194" s="6"/>
    </row>
    <row r="21195" customFormat="false" ht="13.8" hidden="false" customHeight="false" outlineLevel="0" collapsed="false">
      <c r="C21195" s="1" t="n">
        <v>21194</v>
      </c>
      <c r="D21195" s="3" t="s">
        <v>21547</v>
      </c>
      <c r="G21195" s="6"/>
      <c r="J21195" s="6"/>
    </row>
    <row r="21196" customFormat="false" ht="13.8" hidden="false" customHeight="false" outlineLevel="0" collapsed="false">
      <c r="C21196" s="1" t="n">
        <v>21195</v>
      </c>
      <c r="D21196" s="3" t="s">
        <v>21548</v>
      </c>
      <c r="G21196" s="6"/>
      <c r="J21196" s="6"/>
    </row>
    <row r="21197" customFormat="false" ht="13.8" hidden="false" customHeight="false" outlineLevel="0" collapsed="false">
      <c r="C21197" s="1" t="n">
        <v>21196</v>
      </c>
      <c r="D21197" s="3" t="s">
        <v>21549</v>
      </c>
      <c r="G21197" s="6"/>
      <c r="J21197" s="6"/>
    </row>
    <row r="21198" customFormat="false" ht="13.8" hidden="false" customHeight="false" outlineLevel="0" collapsed="false">
      <c r="C21198" s="1" t="n">
        <v>21197</v>
      </c>
      <c r="D21198" s="3" t="s">
        <v>21550</v>
      </c>
      <c r="G21198" s="6"/>
      <c r="J21198" s="6"/>
    </row>
    <row r="21199" customFormat="false" ht="13.8" hidden="false" customHeight="false" outlineLevel="0" collapsed="false">
      <c r="C21199" s="1" t="n">
        <v>21198</v>
      </c>
      <c r="D21199" s="3" t="s">
        <v>21551</v>
      </c>
      <c r="G21199" s="6"/>
      <c r="J21199" s="6"/>
    </row>
    <row r="21200" customFormat="false" ht="13.8" hidden="false" customHeight="false" outlineLevel="0" collapsed="false">
      <c r="C21200" s="1" t="n">
        <v>21199</v>
      </c>
      <c r="D21200" s="3" t="s">
        <v>21552</v>
      </c>
      <c r="G21200" s="6"/>
      <c r="J21200" s="6"/>
    </row>
    <row r="21201" customFormat="false" ht="13.8" hidden="false" customHeight="false" outlineLevel="0" collapsed="false">
      <c r="C21201" s="1" t="n">
        <v>21200</v>
      </c>
      <c r="D21201" s="3" t="s">
        <v>21553</v>
      </c>
      <c r="G21201" s="6"/>
      <c r="J21201" s="6"/>
    </row>
    <row r="21202" customFormat="false" ht="13.8" hidden="false" customHeight="false" outlineLevel="0" collapsed="false">
      <c r="C21202" s="1" t="n">
        <v>21201</v>
      </c>
      <c r="D21202" s="3" t="s">
        <v>21554</v>
      </c>
      <c r="G21202" s="6"/>
      <c r="J21202" s="6"/>
    </row>
    <row r="21203" customFormat="false" ht="13.8" hidden="false" customHeight="false" outlineLevel="0" collapsed="false">
      <c r="C21203" s="1" t="n">
        <v>21202</v>
      </c>
      <c r="D21203" s="3" t="s">
        <v>21555</v>
      </c>
      <c r="G21203" s="6"/>
      <c r="J21203" s="6"/>
    </row>
    <row r="21204" customFormat="false" ht="13.8" hidden="false" customHeight="false" outlineLevel="0" collapsed="false">
      <c r="C21204" s="1" t="n">
        <v>21203</v>
      </c>
      <c r="D21204" s="3" t="s">
        <v>21556</v>
      </c>
      <c r="G21204" s="6"/>
      <c r="J21204" s="6"/>
    </row>
    <row r="21205" customFormat="false" ht="13.8" hidden="false" customHeight="false" outlineLevel="0" collapsed="false">
      <c r="C21205" s="1" t="n">
        <v>21204</v>
      </c>
      <c r="D21205" s="3" t="s">
        <v>21557</v>
      </c>
      <c r="G21205" s="6"/>
      <c r="J21205" s="6"/>
    </row>
    <row r="21206" customFormat="false" ht="13.8" hidden="false" customHeight="false" outlineLevel="0" collapsed="false">
      <c r="C21206" s="1" t="n">
        <v>21205</v>
      </c>
      <c r="D21206" s="3" t="s">
        <v>21558</v>
      </c>
      <c r="G21206" s="6"/>
      <c r="J21206" s="6"/>
    </row>
    <row r="21207" customFormat="false" ht="13.8" hidden="false" customHeight="false" outlineLevel="0" collapsed="false">
      <c r="C21207" s="1" t="n">
        <v>21206</v>
      </c>
      <c r="D21207" s="3" t="s">
        <v>21559</v>
      </c>
      <c r="G21207" s="6"/>
      <c r="J21207" s="6"/>
    </row>
    <row r="21208" customFormat="false" ht="13.8" hidden="false" customHeight="false" outlineLevel="0" collapsed="false">
      <c r="C21208" s="1" t="n">
        <v>21207</v>
      </c>
      <c r="D21208" s="3" t="s">
        <v>21560</v>
      </c>
      <c r="G21208" s="6"/>
      <c r="J21208" s="6"/>
    </row>
    <row r="21209" customFormat="false" ht="13.8" hidden="false" customHeight="false" outlineLevel="0" collapsed="false">
      <c r="C21209" s="1" t="n">
        <v>21208</v>
      </c>
      <c r="D21209" s="3" t="s">
        <v>21561</v>
      </c>
      <c r="G21209" s="6"/>
      <c r="J21209" s="6"/>
    </row>
    <row r="21210" customFormat="false" ht="13.8" hidden="false" customHeight="false" outlineLevel="0" collapsed="false">
      <c r="C21210" s="1" t="n">
        <v>21209</v>
      </c>
      <c r="D21210" s="3" t="s">
        <v>21562</v>
      </c>
      <c r="G21210" s="6"/>
      <c r="J21210" s="6"/>
    </row>
    <row r="21211" customFormat="false" ht="13.8" hidden="false" customHeight="false" outlineLevel="0" collapsed="false">
      <c r="C21211" s="1" t="n">
        <v>21210</v>
      </c>
      <c r="D21211" s="3" t="s">
        <v>21563</v>
      </c>
      <c r="G21211" s="6"/>
      <c r="J21211" s="6"/>
    </row>
    <row r="21212" customFormat="false" ht="13.8" hidden="false" customHeight="false" outlineLevel="0" collapsed="false">
      <c r="C21212" s="1" t="n">
        <v>21211</v>
      </c>
      <c r="D21212" s="3" t="s">
        <v>21564</v>
      </c>
      <c r="G21212" s="6"/>
      <c r="J21212" s="6"/>
    </row>
    <row r="21213" customFormat="false" ht="13.8" hidden="false" customHeight="false" outlineLevel="0" collapsed="false">
      <c r="C21213" s="1" t="n">
        <v>21212</v>
      </c>
      <c r="D21213" s="3" t="s">
        <v>21565</v>
      </c>
      <c r="G21213" s="6"/>
      <c r="J21213" s="6"/>
    </row>
    <row r="21214" customFormat="false" ht="13.8" hidden="false" customHeight="false" outlineLevel="0" collapsed="false">
      <c r="C21214" s="1" t="n">
        <v>21213</v>
      </c>
      <c r="D21214" s="3" t="s">
        <v>21566</v>
      </c>
      <c r="G21214" s="6"/>
      <c r="J21214" s="6"/>
    </row>
    <row r="21215" customFormat="false" ht="13.8" hidden="false" customHeight="false" outlineLevel="0" collapsed="false">
      <c r="C21215" s="1" t="n">
        <v>21214</v>
      </c>
      <c r="D21215" s="3" t="s">
        <v>21567</v>
      </c>
      <c r="G21215" s="6"/>
      <c r="J21215" s="6"/>
    </row>
    <row r="21216" customFormat="false" ht="13.8" hidden="false" customHeight="false" outlineLevel="0" collapsed="false">
      <c r="C21216" s="1" t="n">
        <v>21215</v>
      </c>
      <c r="D21216" s="3" t="s">
        <v>21568</v>
      </c>
      <c r="G21216" s="6"/>
      <c r="J21216" s="6"/>
    </row>
    <row r="21217" customFormat="false" ht="13.8" hidden="false" customHeight="false" outlineLevel="0" collapsed="false">
      <c r="C21217" s="1" t="n">
        <v>21216</v>
      </c>
      <c r="D21217" s="3" t="s">
        <v>21569</v>
      </c>
      <c r="G21217" s="6"/>
      <c r="J21217" s="6"/>
    </row>
    <row r="21218" customFormat="false" ht="13.8" hidden="false" customHeight="false" outlineLevel="0" collapsed="false">
      <c r="C21218" s="1" t="n">
        <v>21217</v>
      </c>
      <c r="D21218" s="3" t="s">
        <v>21570</v>
      </c>
      <c r="G21218" s="6"/>
      <c r="J21218" s="6"/>
    </row>
    <row r="21219" customFormat="false" ht="13.8" hidden="false" customHeight="false" outlineLevel="0" collapsed="false">
      <c r="C21219" s="1" t="n">
        <v>21218</v>
      </c>
      <c r="D21219" s="3" t="s">
        <v>21571</v>
      </c>
      <c r="G21219" s="6"/>
      <c r="J21219" s="6"/>
    </row>
    <row r="21220" customFormat="false" ht="13.8" hidden="false" customHeight="false" outlineLevel="0" collapsed="false">
      <c r="C21220" s="1" t="n">
        <v>21219</v>
      </c>
      <c r="D21220" s="3" t="s">
        <v>21572</v>
      </c>
      <c r="G21220" s="6"/>
      <c r="J21220" s="6"/>
    </row>
    <row r="21221" customFormat="false" ht="13.8" hidden="false" customHeight="false" outlineLevel="0" collapsed="false">
      <c r="C21221" s="1" t="n">
        <v>21220</v>
      </c>
      <c r="D21221" s="3" t="s">
        <v>21573</v>
      </c>
      <c r="G21221" s="6"/>
      <c r="J21221" s="6"/>
    </row>
    <row r="21222" customFormat="false" ht="13.8" hidden="false" customHeight="false" outlineLevel="0" collapsed="false">
      <c r="C21222" s="1" t="n">
        <v>21221</v>
      </c>
      <c r="D21222" s="3" t="s">
        <v>21574</v>
      </c>
      <c r="G21222" s="6"/>
      <c r="J21222" s="6"/>
    </row>
    <row r="21223" customFormat="false" ht="13.8" hidden="false" customHeight="false" outlineLevel="0" collapsed="false">
      <c r="C21223" s="1" t="n">
        <v>21222</v>
      </c>
      <c r="D21223" s="3" t="s">
        <v>21575</v>
      </c>
      <c r="G21223" s="6"/>
      <c r="J21223" s="6"/>
    </row>
    <row r="21224" customFormat="false" ht="13.8" hidden="false" customHeight="false" outlineLevel="0" collapsed="false">
      <c r="C21224" s="1" t="n">
        <v>21223</v>
      </c>
      <c r="D21224" s="3" t="s">
        <v>21576</v>
      </c>
      <c r="G21224" s="6"/>
      <c r="J21224" s="6"/>
    </row>
    <row r="21225" customFormat="false" ht="13.8" hidden="false" customHeight="false" outlineLevel="0" collapsed="false">
      <c r="C21225" s="1" t="n">
        <v>21224</v>
      </c>
      <c r="D21225" s="3" t="s">
        <v>21577</v>
      </c>
      <c r="G21225" s="6"/>
      <c r="J21225" s="6"/>
    </row>
    <row r="21226" customFormat="false" ht="13.8" hidden="false" customHeight="false" outlineLevel="0" collapsed="false">
      <c r="C21226" s="1" t="n">
        <v>21225</v>
      </c>
      <c r="D21226" s="3" t="s">
        <v>21578</v>
      </c>
      <c r="G21226" s="6"/>
      <c r="J21226" s="6"/>
    </row>
    <row r="21227" customFormat="false" ht="13.8" hidden="false" customHeight="false" outlineLevel="0" collapsed="false">
      <c r="C21227" s="1" t="n">
        <v>21226</v>
      </c>
      <c r="D21227" s="3" t="s">
        <v>21579</v>
      </c>
      <c r="G21227" s="6"/>
      <c r="J21227" s="6"/>
    </row>
    <row r="21228" customFormat="false" ht="13.8" hidden="false" customHeight="false" outlineLevel="0" collapsed="false">
      <c r="C21228" s="1" t="n">
        <v>21227</v>
      </c>
      <c r="D21228" s="3" t="s">
        <v>21580</v>
      </c>
      <c r="G21228" s="6"/>
      <c r="J21228" s="6"/>
    </row>
    <row r="21229" customFormat="false" ht="13.8" hidden="false" customHeight="false" outlineLevel="0" collapsed="false">
      <c r="C21229" s="1" t="n">
        <v>21228</v>
      </c>
      <c r="D21229" s="3" t="s">
        <v>21581</v>
      </c>
      <c r="G21229" s="6"/>
      <c r="J21229" s="6"/>
    </row>
    <row r="21230" customFormat="false" ht="13.8" hidden="false" customHeight="false" outlineLevel="0" collapsed="false">
      <c r="C21230" s="1" t="n">
        <v>21229</v>
      </c>
      <c r="D21230" s="3" t="s">
        <v>21582</v>
      </c>
      <c r="G21230" s="6"/>
      <c r="J21230" s="6"/>
    </row>
    <row r="21231" customFormat="false" ht="13.8" hidden="false" customHeight="false" outlineLevel="0" collapsed="false">
      <c r="C21231" s="1" t="n">
        <v>21230</v>
      </c>
      <c r="D21231" s="3" t="s">
        <v>21583</v>
      </c>
      <c r="G21231" s="6"/>
      <c r="J21231" s="6"/>
    </row>
    <row r="21232" customFormat="false" ht="13.8" hidden="false" customHeight="false" outlineLevel="0" collapsed="false">
      <c r="C21232" s="1" t="n">
        <v>21231</v>
      </c>
      <c r="D21232" s="3" t="s">
        <v>21584</v>
      </c>
      <c r="G21232" s="6"/>
      <c r="J21232" s="6"/>
    </row>
    <row r="21233" customFormat="false" ht="13.8" hidden="false" customHeight="false" outlineLevel="0" collapsed="false">
      <c r="C21233" s="1" t="n">
        <v>21232</v>
      </c>
      <c r="D21233" s="3" t="s">
        <v>21585</v>
      </c>
      <c r="G21233" s="6"/>
      <c r="J21233" s="6"/>
    </row>
    <row r="21234" customFormat="false" ht="13.8" hidden="false" customHeight="false" outlineLevel="0" collapsed="false">
      <c r="C21234" s="1" t="n">
        <v>21233</v>
      </c>
      <c r="D21234" s="3" t="s">
        <v>21586</v>
      </c>
      <c r="G21234" s="6"/>
      <c r="J21234" s="6"/>
    </row>
    <row r="21235" customFormat="false" ht="13.8" hidden="false" customHeight="false" outlineLevel="0" collapsed="false">
      <c r="C21235" s="1" t="n">
        <v>21234</v>
      </c>
      <c r="D21235" s="3" t="s">
        <v>21587</v>
      </c>
      <c r="G21235" s="6"/>
      <c r="J21235" s="6"/>
    </row>
    <row r="21236" customFormat="false" ht="13.8" hidden="false" customHeight="false" outlineLevel="0" collapsed="false">
      <c r="C21236" s="1" t="n">
        <v>21235</v>
      </c>
      <c r="D21236" s="3" t="s">
        <v>21588</v>
      </c>
      <c r="G21236" s="6"/>
      <c r="J21236" s="6"/>
    </row>
    <row r="21237" customFormat="false" ht="13.8" hidden="false" customHeight="false" outlineLevel="0" collapsed="false">
      <c r="C21237" s="1" t="n">
        <v>21236</v>
      </c>
      <c r="D21237" s="3" t="s">
        <v>21589</v>
      </c>
      <c r="G21237" s="6"/>
      <c r="J21237" s="6"/>
    </row>
    <row r="21238" customFormat="false" ht="13.8" hidden="false" customHeight="false" outlineLevel="0" collapsed="false">
      <c r="C21238" s="1" t="n">
        <v>21237</v>
      </c>
      <c r="D21238" s="3" t="s">
        <v>21590</v>
      </c>
      <c r="G21238" s="6"/>
      <c r="J21238" s="6"/>
    </row>
    <row r="21239" customFormat="false" ht="13.8" hidden="false" customHeight="false" outlineLevel="0" collapsed="false">
      <c r="C21239" s="1" t="n">
        <v>21238</v>
      </c>
      <c r="D21239" s="3" t="s">
        <v>21591</v>
      </c>
      <c r="G21239" s="6"/>
      <c r="J21239" s="6"/>
    </row>
    <row r="21240" customFormat="false" ht="13.8" hidden="false" customHeight="false" outlineLevel="0" collapsed="false">
      <c r="C21240" s="1" t="n">
        <v>21239</v>
      </c>
      <c r="D21240" s="3" t="s">
        <v>21592</v>
      </c>
      <c r="G21240" s="6"/>
      <c r="J21240" s="6"/>
    </row>
    <row r="21241" customFormat="false" ht="13.8" hidden="false" customHeight="false" outlineLevel="0" collapsed="false">
      <c r="C21241" s="1" t="n">
        <v>21240</v>
      </c>
      <c r="D21241" s="3" t="s">
        <v>21593</v>
      </c>
      <c r="G21241" s="6"/>
      <c r="J21241" s="6"/>
    </row>
    <row r="21242" customFormat="false" ht="13.8" hidden="false" customHeight="false" outlineLevel="0" collapsed="false">
      <c r="C21242" s="1" t="n">
        <v>21241</v>
      </c>
      <c r="D21242" s="3" t="s">
        <v>21594</v>
      </c>
      <c r="G21242" s="6"/>
      <c r="J21242" s="6"/>
    </row>
    <row r="21243" customFormat="false" ht="13.8" hidden="false" customHeight="false" outlineLevel="0" collapsed="false">
      <c r="C21243" s="1" t="n">
        <v>21242</v>
      </c>
      <c r="D21243" s="3" t="s">
        <v>21595</v>
      </c>
      <c r="G21243" s="6"/>
      <c r="J21243" s="6"/>
    </row>
    <row r="21244" customFormat="false" ht="13.8" hidden="false" customHeight="false" outlineLevel="0" collapsed="false">
      <c r="C21244" s="1" t="n">
        <v>21243</v>
      </c>
      <c r="D21244" s="3" t="s">
        <v>21596</v>
      </c>
      <c r="G21244" s="6"/>
      <c r="J21244" s="6"/>
    </row>
    <row r="21245" customFormat="false" ht="13.8" hidden="false" customHeight="false" outlineLevel="0" collapsed="false">
      <c r="C21245" s="1" t="n">
        <v>21244</v>
      </c>
      <c r="D21245" s="3" t="s">
        <v>21597</v>
      </c>
      <c r="G21245" s="6"/>
      <c r="J21245" s="6"/>
    </row>
    <row r="21246" customFormat="false" ht="13.8" hidden="false" customHeight="false" outlineLevel="0" collapsed="false">
      <c r="C21246" s="1" t="n">
        <v>21245</v>
      </c>
      <c r="D21246" s="3" t="s">
        <v>21598</v>
      </c>
      <c r="G21246" s="6"/>
      <c r="J21246" s="6"/>
    </row>
    <row r="21247" customFormat="false" ht="13.8" hidden="false" customHeight="false" outlineLevel="0" collapsed="false">
      <c r="C21247" s="1" t="n">
        <v>21246</v>
      </c>
      <c r="D21247" s="3" t="s">
        <v>21599</v>
      </c>
      <c r="G21247" s="6"/>
      <c r="J21247" s="6"/>
    </row>
    <row r="21248" customFormat="false" ht="13.8" hidden="false" customHeight="false" outlineLevel="0" collapsed="false">
      <c r="C21248" s="1" t="n">
        <v>21247</v>
      </c>
      <c r="D21248" s="3" t="s">
        <v>21600</v>
      </c>
      <c r="G21248" s="6"/>
      <c r="J21248" s="6"/>
    </row>
    <row r="21249" customFormat="false" ht="13.8" hidden="false" customHeight="false" outlineLevel="0" collapsed="false">
      <c r="C21249" s="1" t="n">
        <v>21248</v>
      </c>
      <c r="D21249" s="3" t="s">
        <v>21601</v>
      </c>
      <c r="G21249" s="6"/>
      <c r="J21249" s="6"/>
    </row>
    <row r="21250" customFormat="false" ht="13.8" hidden="false" customHeight="false" outlineLevel="0" collapsed="false">
      <c r="C21250" s="1" t="n">
        <v>21249</v>
      </c>
      <c r="D21250" s="3" t="s">
        <v>21602</v>
      </c>
      <c r="G21250" s="6"/>
      <c r="J21250" s="6"/>
    </row>
    <row r="21251" customFormat="false" ht="13.8" hidden="false" customHeight="false" outlineLevel="0" collapsed="false">
      <c r="C21251" s="1" t="n">
        <v>21250</v>
      </c>
      <c r="D21251" s="3" t="s">
        <v>21603</v>
      </c>
      <c r="G21251" s="6"/>
      <c r="J21251" s="6"/>
    </row>
    <row r="21252" customFormat="false" ht="13.8" hidden="false" customHeight="false" outlineLevel="0" collapsed="false">
      <c r="C21252" s="1" t="n">
        <v>21251</v>
      </c>
      <c r="D21252" s="3" t="s">
        <v>21604</v>
      </c>
      <c r="G21252" s="6"/>
      <c r="J21252" s="6"/>
    </row>
    <row r="21253" customFormat="false" ht="13.8" hidden="false" customHeight="false" outlineLevel="0" collapsed="false">
      <c r="C21253" s="1" t="n">
        <v>21252</v>
      </c>
      <c r="D21253" s="3" t="s">
        <v>21605</v>
      </c>
      <c r="G21253" s="6"/>
      <c r="J21253" s="6"/>
    </row>
    <row r="21254" customFormat="false" ht="13.8" hidden="false" customHeight="false" outlineLevel="0" collapsed="false">
      <c r="C21254" s="1" t="n">
        <v>21253</v>
      </c>
      <c r="D21254" s="3" t="s">
        <v>21606</v>
      </c>
      <c r="G21254" s="6"/>
      <c r="J21254" s="6"/>
    </row>
    <row r="21255" customFormat="false" ht="13.8" hidden="false" customHeight="false" outlineLevel="0" collapsed="false">
      <c r="C21255" s="1" t="n">
        <v>21254</v>
      </c>
      <c r="D21255" s="3" t="s">
        <v>21607</v>
      </c>
      <c r="G21255" s="6"/>
      <c r="J21255" s="6"/>
    </row>
    <row r="21256" customFormat="false" ht="13.8" hidden="false" customHeight="false" outlineLevel="0" collapsed="false">
      <c r="C21256" s="1" t="n">
        <v>21255</v>
      </c>
      <c r="D21256" s="3" t="s">
        <v>21608</v>
      </c>
      <c r="G21256" s="6"/>
      <c r="J21256" s="6"/>
    </row>
    <row r="21257" customFormat="false" ht="13.8" hidden="false" customHeight="false" outlineLevel="0" collapsed="false">
      <c r="C21257" s="1" t="n">
        <v>21256</v>
      </c>
      <c r="D21257" s="3" t="s">
        <v>21609</v>
      </c>
      <c r="G21257" s="6"/>
      <c r="J21257" s="6"/>
    </row>
    <row r="21258" customFormat="false" ht="13.8" hidden="false" customHeight="false" outlineLevel="0" collapsed="false">
      <c r="C21258" s="1" t="n">
        <v>21257</v>
      </c>
      <c r="D21258" s="3" t="s">
        <v>21610</v>
      </c>
      <c r="G21258" s="6"/>
      <c r="J21258" s="6"/>
    </row>
    <row r="21259" customFormat="false" ht="13.8" hidden="false" customHeight="false" outlineLevel="0" collapsed="false">
      <c r="C21259" s="1" t="n">
        <v>21258</v>
      </c>
      <c r="D21259" s="3" t="s">
        <v>21611</v>
      </c>
      <c r="G21259" s="6"/>
      <c r="J21259" s="6"/>
    </row>
    <row r="21260" customFormat="false" ht="13.8" hidden="false" customHeight="false" outlineLevel="0" collapsed="false">
      <c r="C21260" s="1" t="n">
        <v>21259</v>
      </c>
      <c r="D21260" s="3" t="s">
        <v>21612</v>
      </c>
      <c r="G21260" s="6"/>
      <c r="J21260" s="6"/>
    </row>
    <row r="21261" customFormat="false" ht="13.8" hidden="false" customHeight="false" outlineLevel="0" collapsed="false">
      <c r="C21261" s="1" t="n">
        <v>21260</v>
      </c>
      <c r="D21261" s="3" t="s">
        <v>21613</v>
      </c>
      <c r="G21261" s="6"/>
      <c r="J21261" s="6"/>
    </row>
    <row r="21262" customFormat="false" ht="13.8" hidden="false" customHeight="false" outlineLevel="0" collapsed="false">
      <c r="C21262" s="1" t="n">
        <v>21261</v>
      </c>
      <c r="D21262" s="3" t="s">
        <v>21614</v>
      </c>
      <c r="G21262" s="6"/>
      <c r="J21262" s="6"/>
    </row>
    <row r="21263" customFormat="false" ht="13.8" hidden="false" customHeight="false" outlineLevel="0" collapsed="false">
      <c r="C21263" s="1" t="n">
        <v>21262</v>
      </c>
      <c r="D21263" s="3" t="s">
        <v>21615</v>
      </c>
      <c r="G21263" s="6"/>
      <c r="J21263" s="6"/>
    </row>
    <row r="21264" customFormat="false" ht="13.8" hidden="false" customHeight="false" outlineLevel="0" collapsed="false">
      <c r="C21264" s="1" t="n">
        <v>21263</v>
      </c>
      <c r="D21264" s="3" t="s">
        <v>21616</v>
      </c>
      <c r="G21264" s="6"/>
      <c r="J21264" s="6"/>
    </row>
    <row r="21265" customFormat="false" ht="13.8" hidden="false" customHeight="false" outlineLevel="0" collapsed="false">
      <c r="C21265" s="1" t="n">
        <v>21264</v>
      </c>
      <c r="D21265" s="3" t="s">
        <v>21617</v>
      </c>
      <c r="G21265" s="6"/>
      <c r="J21265" s="6"/>
    </row>
    <row r="21266" customFormat="false" ht="13.8" hidden="false" customHeight="false" outlineLevel="0" collapsed="false">
      <c r="C21266" s="1" t="n">
        <v>21265</v>
      </c>
      <c r="D21266" s="3" t="s">
        <v>21618</v>
      </c>
      <c r="G21266" s="6"/>
      <c r="J21266" s="6"/>
    </row>
    <row r="21267" customFormat="false" ht="13.8" hidden="false" customHeight="false" outlineLevel="0" collapsed="false">
      <c r="C21267" s="1" t="n">
        <v>21266</v>
      </c>
      <c r="D21267" s="3" t="s">
        <v>21619</v>
      </c>
      <c r="G21267" s="6"/>
      <c r="J21267" s="6"/>
    </row>
    <row r="21268" customFormat="false" ht="13.8" hidden="false" customHeight="false" outlineLevel="0" collapsed="false">
      <c r="C21268" s="1" t="n">
        <v>21267</v>
      </c>
      <c r="D21268" s="3" t="s">
        <v>21620</v>
      </c>
      <c r="G21268" s="6"/>
      <c r="J21268" s="6"/>
    </row>
    <row r="21269" customFormat="false" ht="13.8" hidden="false" customHeight="false" outlineLevel="0" collapsed="false">
      <c r="C21269" s="1" t="n">
        <v>21268</v>
      </c>
      <c r="D21269" s="3" t="s">
        <v>21621</v>
      </c>
      <c r="G21269" s="6"/>
      <c r="J21269" s="6"/>
    </row>
    <row r="21270" customFormat="false" ht="13.8" hidden="false" customHeight="false" outlineLevel="0" collapsed="false">
      <c r="C21270" s="1" t="n">
        <v>21269</v>
      </c>
      <c r="D21270" s="3" t="s">
        <v>21622</v>
      </c>
      <c r="G21270" s="6"/>
      <c r="J21270" s="6"/>
    </row>
    <row r="21271" customFormat="false" ht="13.8" hidden="false" customHeight="false" outlineLevel="0" collapsed="false">
      <c r="C21271" s="1" t="n">
        <v>21270</v>
      </c>
      <c r="D21271" s="3" t="s">
        <v>21623</v>
      </c>
      <c r="G21271" s="6"/>
      <c r="J21271" s="6"/>
    </row>
    <row r="21272" customFormat="false" ht="13.8" hidden="false" customHeight="false" outlineLevel="0" collapsed="false">
      <c r="C21272" s="1" t="n">
        <v>21271</v>
      </c>
      <c r="D21272" s="3" t="s">
        <v>21624</v>
      </c>
      <c r="G21272" s="6"/>
      <c r="J21272" s="6"/>
    </row>
    <row r="21273" customFormat="false" ht="13.8" hidden="false" customHeight="false" outlineLevel="0" collapsed="false">
      <c r="C21273" s="1" t="n">
        <v>21272</v>
      </c>
      <c r="D21273" s="3" t="s">
        <v>21625</v>
      </c>
      <c r="G21273" s="6"/>
      <c r="J21273" s="6"/>
    </row>
    <row r="21274" customFormat="false" ht="13.8" hidden="false" customHeight="false" outlineLevel="0" collapsed="false">
      <c r="C21274" s="1" t="n">
        <v>21273</v>
      </c>
      <c r="D21274" s="3" t="s">
        <v>21626</v>
      </c>
      <c r="G21274" s="6"/>
      <c r="J21274" s="6"/>
    </row>
    <row r="21275" customFormat="false" ht="13.8" hidden="false" customHeight="false" outlineLevel="0" collapsed="false">
      <c r="C21275" s="1" t="n">
        <v>21274</v>
      </c>
      <c r="D21275" s="3" t="s">
        <v>21627</v>
      </c>
      <c r="G21275" s="6"/>
      <c r="J21275" s="6"/>
    </row>
    <row r="21276" customFormat="false" ht="13.8" hidden="false" customHeight="false" outlineLevel="0" collapsed="false">
      <c r="C21276" s="1" t="n">
        <v>21275</v>
      </c>
      <c r="D21276" s="3" t="s">
        <v>21628</v>
      </c>
      <c r="G21276" s="6"/>
      <c r="J21276" s="6"/>
    </row>
    <row r="21277" customFormat="false" ht="13.8" hidden="false" customHeight="false" outlineLevel="0" collapsed="false">
      <c r="C21277" s="1" t="n">
        <v>21276</v>
      </c>
      <c r="D21277" s="3" t="s">
        <v>21629</v>
      </c>
      <c r="G21277" s="6"/>
      <c r="J21277" s="6"/>
    </row>
    <row r="21278" customFormat="false" ht="13.8" hidden="false" customHeight="false" outlineLevel="0" collapsed="false">
      <c r="C21278" s="1" t="n">
        <v>21277</v>
      </c>
      <c r="D21278" s="3" t="s">
        <v>21630</v>
      </c>
      <c r="G21278" s="6"/>
      <c r="J21278" s="6"/>
    </row>
    <row r="21279" customFormat="false" ht="13.8" hidden="false" customHeight="false" outlineLevel="0" collapsed="false">
      <c r="C21279" s="1" t="n">
        <v>21278</v>
      </c>
      <c r="D21279" s="3" t="s">
        <v>21631</v>
      </c>
      <c r="G21279" s="6"/>
      <c r="J21279" s="6"/>
    </row>
    <row r="21280" customFormat="false" ht="13.8" hidden="false" customHeight="false" outlineLevel="0" collapsed="false">
      <c r="C21280" s="1" t="n">
        <v>21279</v>
      </c>
      <c r="D21280" s="3" t="s">
        <v>21632</v>
      </c>
      <c r="G21280" s="6"/>
      <c r="J21280" s="6"/>
    </row>
    <row r="21281" customFormat="false" ht="13.8" hidden="false" customHeight="false" outlineLevel="0" collapsed="false">
      <c r="C21281" s="1" t="n">
        <v>21280</v>
      </c>
      <c r="D21281" s="3" t="s">
        <v>21633</v>
      </c>
      <c r="G21281" s="6"/>
      <c r="J21281" s="6"/>
    </row>
    <row r="21282" customFormat="false" ht="13.8" hidden="false" customHeight="false" outlineLevel="0" collapsed="false">
      <c r="C21282" s="1" t="n">
        <v>21281</v>
      </c>
      <c r="D21282" s="3" t="s">
        <v>21634</v>
      </c>
      <c r="G21282" s="6"/>
      <c r="J21282" s="6"/>
    </row>
    <row r="21283" customFormat="false" ht="13.8" hidden="false" customHeight="false" outlineLevel="0" collapsed="false">
      <c r="C21283" s="1" t="n">
        <v>21282</v>
      </c>
      <c r="D21283" s="3" t="s">
        <v>21635</v>
      </c>
      <c r="G21283" s="6"/>
      <c r="J21283" s="6"/>
    </row>
    <row r="21284" customFormat="false" ht="13.8" hidden="false" customHeight="false" outlineLevel="0" collapsed="false">
      <c r="C21284" s="1" t="n">
        <v>21283</v>
      </c>
      <c r="D21284" s="3" t="s">
        <v>21636</v>
      </c>
      <c r="G21284" s="6"/>
      <c r="J21284" s="6"/>
    </row>
    <row r="21285" customFormat="false" ht="13.8" hidden="false" customHeight="false" outlineLevel="0" collapsed="false">
      <c r="C21285" s="1" t="n">
        <v>21284</v>
      </c>
      <c r="D21285" s="3" t="s">
        <v>21637</v>
      </c>
      <c r="G21285" s="6"/>
      <c r="J21285" s="6"/>
    </row>
    <row r="21286" customFormat="false" ht="13.8" hidden="false" customHeight="false" outlineLevel="0" collapsed="false">
      <c r="C21286" s="1" t="n">
        <v>21285</v>
      </c>
      <c r="D21286" s="3" t="s">
        <v>21638</v>
      </c>
      <c r="G21286" s="6"/>
      <c r="J21286" s="6"/>
    </row>
    <row r="21287" customFormat="false" ht="13.8" hidden="false" customHeight="false" outlineLevel="0" collapsed="false">
      <c r="C21287" s="1" t="n">
        <v>21286</v>
      </c>
      <c r="D21287" s="3" t="s">
        <v>21639</v>
      </c>
      <c r="G21287" s="6"/>
      <c r="J21287" s="6"/>
    </row>
    <row r="21288" customFormat="false" ht="13.8" hidden="false" customHeight="false" outlineLevel="0" collapsed="false">
      <c r="C21288" s="1" t="n">
        <v>21287</v>
      </c>
      <c r="D21288" s="3" t="s">
        <v>21640</v>
      </c>
      <c r="G21288" s="6"/>
      <c r="J21288" s="6"/>
    </row>
    <row r="21289" customFormat="false" ht="13.8" hidden="false" customHeight="false" outlineLevel="0" collapsed="false">
      <c r="C21289" s="1" t="n">
        <v>21288</v>
      </c>
      <c r="D21289" s="3" t="s">
        <v>21641</v>
      </c>
      <c r="G21289" s="6"/>
      <c r="J21289" s="6"/>
    </row>
    <row r="21290" customFormat="false" ht="13.8" hidden="false" customHeight="false" outlineLevel="0" collapsed="false">
      <c r="C21290" s="1" t="n">
        <v>21289</v>
      </c>
      <c r="D21290" s="3" t="s">
        <v>21642</v>
      </c>
      <c r="G21290" s="6"/>
      <c r="J21290" s="6"/>
    </row>
    <row r="21291" customFormat="false" ht="13.8" hidden="false" customHeight="false" outlineLevel="0" collapsed="false">
      <c r="C21291" s="1" t="n">
        <v>21290</v>
      </c>
      <c r="D21291" s="3" t="s">
        <v>21643</v>
      </c>
      <c r="G21291" s="6"/>
      <c r="J21291" s="6"/>
    </row>
    <row r="21292" customFormat="false" ht="13.8" hidden="false" customHeight="false" outlineLevel="0" collapsed="false">
      <c r="C21292" s="1" t="n">
        <v>21291</v>
      </c>
      <c r="D21292" s="3" t="s">
        <v>21644</v>
      </c>
      <c r="G21292" s="6"/>
      <c r="J21292" s="6"/>
    </row>
    <row r="21293" customFormat="false" ht="13.8" hidden="false" customHeight="false" outlineLevel="0" collapsed="false">
      <c r="C21293" s="1" t="n">
        <v>21292</v>
      </c>
      <c r="D21293" s="3" t="s">
        <v>21645</v>
      </c>
      <c r="G21293" s="6"/>
      <c r="J21293" s="6"/>
    </row>
    <row r="21294" customFormat="false" ht="13.8" hidden="false" customHeight="false" outlineLevel="0" collapsed="false">
      <c r="C21294" s="1" t="n">
        <v>21293</v>
      </c>
      <c r="D21294" s="3" t="s">
        <v>21646</v>
      </c>
      <c r="G21294" s="6"/>
      <c r="J21294" s="6"/>
    </row>
    <row r="21295" customFormat="false" ht="13.8" hidden="false" customHeight="false" outlineLevel="0" collapsed="false">
      <c r="C21295" s="1" t="n">
        <v>21294</v>
      </c>
      <c r="D21295" s="3" t="s">
        <v>21647</v>
      </c>
      <c r="G21295" s="6"/>
      <c r="J21295" s="6"/>
    </row>
    <row r="21296" customFormat="false" ht="13.8" hidden="false" customHeight="false" outlineLevel="0" collapsed="false">
      <c r="C21296" s="1" t="n">
        <v>21295</v>
      </c>
      <c r="D21296" s="3" t="s">
        <v>21648</v>
      </c>
      <c r="G21296" s="6"/>
      <c r="J21296" s="6"/>
    </row>
    <row r="21297" customFormat="false" ht="13.8" hidden="false" customHeight="false" outlineLevel="0" collapsed="false">
      <c r="C21297" s="1" t="n">
        <v>21296</v>
      </c>
      <c r="D21297" s="3" t="s">
        <v>21649</v>
      </c>
      <c r="G21297" s="6"/>
      <c r="J21297" s="6"/>
    </row>
    <row r="21298" customFormat="false" ht="13.8" hidden="false" customHeight="false" outlineLevel="0" collapsed="false">
      <c r="C21298" s="1" t="n">
        <v>21297</v>
      </c>
      <c r="D21298" s="3" t="s">
        <v>21650</v>
      </c>
      <c r="G21298" s="6"/>
      <c r="J21298" s="6"/>
    </row>
    <row r="21299" customFormat="false" ht="13.8" hidden="false" customHeight="false" outlineLevel="0" collapsed="false">
      <c r="C21299" s="1" t="n">
        <v>21298</v>
      </c>
      <c r="D21299" s="3" t="s">
        <v>21651</v>
      </c>
      <c r="G21299" s="6"/>
      <c r="J21299" s="6"/>
    </row>
    <row r="21300" customFormat="false" ht="13.8" hidden="false" customHeight="false" outlineLevel="0" collapsed="false">
      <c r="C21300" s="1" t="n">
        <v>21299</v>
      </c>
      <c r="D21300" s="3" t="s">
        <v>21652</v>
      </c>
      <c r="G21300" s="6"/>
      <c r="J21300" s="6"/>
    </row>
    <row r="21301" customFormat="false" ht="13.8" hidden="false" customHeight="false" outlineLevel="0" collapsed="false">
      <c r="C21301" s="1" t="n">
        <v>21300</v>
      </c>
      <c r="D21301" s="3" t="s">
        <v>21653</v>
      </c>
      <c r="G21301" s="6"/>
      <c r="J21301" s="6"/>
    </row>
    <row r="21302" customFormat="false" ht="13.8" hidden="false" customHeight="false" outlineLevel="0" collapsed="false">
      <c r="C21302" s="1" t="n">
        <v>21301</v>
      </c>
      <c r="D21302" s="3" t="s">
        <v>21654</v>
      </c>
      <c r="G21302" s="6"/>
      <c r="J21302" s="6"/>
    </row>
    <row r="21303" customFormat="false" ht="13.8" hidden="false" customHeight="false" outlineLevel="0" collapsed="false">
      <c r="C21303" s="1" t="n">
        <v>21302</v>
      </c>
      <c r="D21303" s="3" t="s">
        <v>21655</v>
      </c>
      <c r="G21303" s="6"/>
      <c r="J21303" s="6"/>
    </row>
    <row r="21304" customFormat="false" ht="13.8" hidden="false" customHeight="false" outlineLevel="0" collapsed="false">
      <c r="C21304" s="1" t="n">
        <v>21303</v>
      </c>
      <c r="D21304" s="3" t="s">
        <v>21656</v>
      </c>
      <c r="G21304" s="6"/>
      <c r="J21304" s="6"/>
    </row>
    <row r="21305" customFormat="false" ht="13.8" hidden="false" customHeight="false" outlineLevel="0" collapsed="false">
      <c r="C21305" s="1" t="n">
        <v>21304</v>
      </c>
      <c r="D21305" s="3" t="s">
        <v>21657</v>
      </c>
      <c r="G21305" s="6"/>
      <c r="J21305" s="6"/>
    </row>
    <row r="21306" customFormat="false" ht="13.8" hidden="false" customHeight="false" outlineLevel="0" collapsed="false">
      <c r="C21306" s="1" t="n">
        <v>21305</v>
      </c>
      <c r="D21306" s="3" t="s">
        <v>21658</v>
      </c>
      <c r="G21306" s="6"/>
      <c r="J21306" s="6"/>
    </row>
    <row r="21307" customFormat="false" ht="13.8" hidden="false" customHeight="false" outlineLevel="0" collapsed="false">
      <c r="C21307" s="1" t="n">
        <v>21306</v>
      </c>
      <c r="D21307" s="3" t="s">
        <v>21659</v>
      </c>
      <c r="G21307" s="6"/>
      <c r="J21307" s="6"/>
    </row>
    <row r="21308" customFormat="false" ht="13.8" hidden="false" customHeight="false" outlineLevel="0" collapsed="false">
      <c r="C21308" s="1" t="n">
        <v>21307</v>
      </c>
      <c r="D21308" s="3" t="s">
        <v>21660</v>
      </c>
      <c r="G21308" s="6"/>
      <c r="J21308" s="6"/>
    </row>
    <row r="21309" customFormat="false" ht="13.8" hidden="false" customHeight="false" outlineLevel="0" collapsed="false">
      <c r="C21309" s="1" t="n">
        <v>21308</v>
      </c>
      <c r="D21309" s="3" t="s">
        <v>21661</v>
      </c>
      <c r="G21309" s="6"/>
      <c r="J21309" s="6"/>
    </row>
    <row r="21310" customFormat="false" ht="13.8" hidden="false" customHeight="false" outlineLevel="0" collapsed="false">
      <c r="C21310" s="1" t="n">
        <v>21309</v>
      </c>
      <c r="D21310" s="3" t="s">
        <v>21662</v>
      </c>
      <c r="G21310" s="6"/>
      <c r="J21310" s="6"/>
    </row>
    <row r="21311" customFormat="false" ht="13.8" hidden="false" customHeight="false" outlineLevel="0" collapsed="false">
      <c r="C21311" s="1" t="n">
        <v>21310</v>
      </c>
      <c r="D21311" s="3" t="s">
        <v>21663</v>
      </c>
      <c r="G21311" s="6"/>
      <c r="J21311" s="6"/>
    </row>
    <row r="21312" customFormat="false" ht="13.8" hidden="false" customHeight="false" outlineLevel="0" collapsed="false">
      <c r="C21312" s="1" t="n">
        <v>21311</v>
      </c>
      <c r="D21312" s="3" t="s">
        <v>21664</v>
      </c>
      <c r="G21312" s="6"/>
      <c r="J21312" s="6"/>
    </row>
    <row r="21313" customFormat="false" ht="13.8" hidden="false" customHeight="false" outlineLevel="0" collapsed="false">
      <c r="C21313" s="1" t="n">
        <v>21312</v>
      </c>
      <c r="D21313" s="3" t="s">
        <v>21665</v>
      </c>
      <c r="G21313" s="6"/>
      <c r="J21313" s="6"/>
    </row>
    <row r="21314" customFormat="false" ht="13.8" hidden="false" customHeight="false" outlineLevel="0" collapsed="false">
      <c r="C21314" s="1" t="n">
        <v>21313</v>
      </c>
      <c r="D21314" s="3" t="s">
        <v>21666</v>
      </c>
      <c r="G21314" s="6"/>
      <c r="J21314" s="6"/>
    </row>
    <row r="21315" customFormat="false" ht="13.8" hidden="false" customHeight="false" outlineLevel="0" collapsed="false">
      <c r="C21315" s="1" t="n">
        <v>21314</v>
      </c>
      <c r="D21315" s="3" t="s">
        <v>21667</v>
      </c>
      <c r="G21315" s="6"/>
      <c r="J21315" s="6"/>
    </row>
    <row r="21316" customFormat="false" ht="13.8" hidden="false" customHeight="false" outlineLevel="0" collapsed="false">
      <c r="C21316" s="1" t="n">
        <v>21315</v>
      </c>
      <c r="D21316" s="3" t="s">
        <v>21668</v>
      </c>
      <c r="G21316" s="6"/>
      <c r="J21316" s="6"/>
    </row>
    <row r="21317" customFormat="false" ht="13.8" hidden="false" customHeight="false" outlineLevel="0" collapsed="false">
      <c r="C21317" s="1" t="n">
        <v>21316</v>
      </c>
      <c r="D21317" s="3" t="s">
        <v>21669</v>
      </c>
      <c r="G21317" s="6"/>
      <c r="J21317" s="6"/>
    </row>
    <row r="21318" customFormat="false" ht="13.8" hidden="false" customHeight="false" outlineLevel="0" collapsed="false">
      <c r="C21318" s="1" t="n">
        <v>21317</v>
      </c>
      <c r="D21318" s="3" t="s">
        <v>21670</v>
      </c>
      <c r="G21318" s="6"/>
      <c r="J21318" s="6"/>
    </row>
    <row r="21319" customFormat="false" ht="13.8" hidden="false" customHeight="false" outlineLevel="0" collapsed="false">
      <c r="C21319" s="1" t="n">
        <v>21318</v>
      </c>
      <c r="D21319" s="3" t="s">
        <v>21671</v>
      </c>
      <c r="G21319" s="6"/>
      <c r="J21319" s="6"/>
    </row>
    <row r="21320" customFormat="false" ht="13.8" hidden="false" customHeight="false" outlineLevel="0" collapsed="false">
      <c r="C21320" s="1" t="n">
        <v>21319</v>
      </c>
      <c r="D21320" s="3" t="s">
        <v>21672</v>
      </c>
      <c r="G21320" s="6"/>
      <c r="J21320" s="6"/>
    </row>
    <row r="21321" customFormat="false" ht="13.8" hidden="false" customHeight="false" outlineLevel="0" collapsed="false">
      <c r="C21321" s="1" t="n">
        <v>21320</v>
      </c>
      <c r="D21321" s="3" t="s">
        <v>21673</v>
      </c>
      <c r="G21321" s="6"/>
      <c r="J21321" s="6"/>
    </row>
    <row r="21322" customFormat="false" ht="13.8" hidden="false" customHeight="false" outlineLevel="0" collapsed="false">
      <c r="C21322" s="1" t="n">
        <v>21321</v>
      </c>
      <c r="D21322" s="3" t="s">
        <v>21674</v>
      </c>
      <c r="G21322" s="6"/>
      <c r="J21322" s="6"/>
    </row>
    <row r="21323" customFormat="false" ht="13.8" hidden="false" customHeight="false" outlineLevel="0" collapsed="false">
      <c r="C21323" s="1" t="n">
        <v>21322</v>
      </c>
      <c r="D21323" s="3" t="s">
        <v>21675</v>
      </c>
      <c r="G21323" s="6"/>
      <c r="J21323" s="6"/>
    </row>
    <row r="21324" customFormat="false" ht="13.8" hidden="false" customHeight="false" outlineLevel="0" collapsed="false">
      <c r="C21324" s="1" t="n">
        <v>21323</v>
      </c>
      <c r="D21324" s="3" t="s">
        <v>21676</v>
      </c>
      <c r="G21324" s="6"/>
      <c r="J21324" s="6"/>
    </row>
    <row r="21325" customFormat="false" ht="13.8" hidden="false" customHeight="false" outlineLevel="0" collapsed="false">
      <c r="C21325" s="1" t="n">
        <v>21324</v>
      </c>
      <c r="D21325" s="3" t="s">
        <v>21677</v>
      </c>
      <c r="G21325" s="6"/>
      <c r="J21325" s="6"/>
    </row>
    <row r="21326" customFormat="false" ht="13.8" hidden="false" customHeight="false" outlineLevel="0" collapsed="false">
      <c r="C21326" s="1" t="n">
        <v>21325</v>
      </c>
      <c r="D21326" s="3" t="s">
        <v>21678</v>
      </c>
      <c r="G21326" s="6"/>
      <c r="J21326" s="6"/>
    </row>
    <row r="21327" customFormat="false" ht="13.8" hidden="false" customHeight="false" outlineLevel="0" collapsed="false">
      <c r="C21327" s="1" t="n">
        <v>21326</v>
      </c>
      <c r="D21327" s="3" t="s">
        <v>21679</v>
      </c>
      <c r="G21327" s="6"/>
      <c r="J21327" s="6"/>
    </row>
    <row r="21328" customFormat="false" ht="13.8" hidden="false" customHeight="false" outlineLevel="0" collapsed="false">
      <c r="C21328" s="1" t="n">
        <v>21327</v>
      </c>
      <c r="D21328" s="3" t="s">
        <v>982</v>
      </c>
      <c r="G21328" s="6"/>
      <c r="J21328" s="6"/>
    </row>
    <row r="21329" customFormat="false" ht="13.8" hidden="false" customHeight="false" outlineLevel="0" collapsed="false">
      <c r="C21329" s="1" t="n">
        <v>21328</v>
      </c>
      <c r="D21329" s="3" t="s">
        <v>21680</v>
      </c>
      <c r="G21329" s="6"/>
      <c r="J21329" s="6"/>
    </row>
    <row r="21330" customFormat="false" ht="13.8" hidden="false" customHeight="false" outlineLevel="0" collapsed="false">
      <c r="C21330" s="1" t="n">
        <v>21329</v>
      </c>
      <c r="D21330" s="3" t="s">
        <v>21681</v>
      </c>
      <c r="G21330" s="6"/>
      <c r="J21330" s="6"/>
    </row>
    <row r="21331" customFormat="false" ht="13.8" hidden="false" customHeight="false" outlineLevel="0" collapsed="false">
      <c r="C21331" s="1" t="n">
        <v>21330</v>
      </c>
      <c r="D21331" s="3" t="s">
        <v>21682</v>
      </c>
      <c r="G21331" s="6"/>
      <c r="J21331" s="6"/>
    </row>
    <row r="21332" customFormat="false" ht="13.8" hidden="false" customHeight="false" outlineLevel="0" collapsed="false">
      <c r="C21332" s="1" t="n">
        <v>21331</v>
      </c>
      <c r="D21332" s="3" t="s">
        <v>21683</v>
      </c>
      <c r="G21332" s="6"/>
      <c r="J21332" s="6"/>
    </row>
    <row r="21333" customFormat="false" ht="13.8" hidden="false" customHeight="false" outlineLevel="0" collapsed="false">
      <c r="C21333" s="1" t="n">
        <v>21332</v>
      </c>
      <c r="D21333" s="3" t="s">
        <v>21684</v>
      </c>
      <c r="G21333" s="6"/>
      <c r="J21333" s="6"/>
    </row>
    <row r="21334" customFormat="false" ht="13.8" hidden="false" customHeight="false" outlineLevel="0" collapsed="false">
      <c r="C21334" s="1" t="n">
        <v>21333</v>
      </c>
      <c r="D21334" s="3" t="s">
        <v>21685</v>
      </c>
      <c r="G21334" s="6"/>
      <c r="J21334" s="6"/>
    </row>
    <row r="21335" customFormat="false" ht="13.8" hidden="false" customHeight="false" outlineLevel="0" collapsed="false">
      <c r="C21335" s="1" t="n">
        <v>21334</v>
      </c>
      <c r="D21335" s="3" t="s">
        <v>21686</v>
      </c>
      <c r="G21335" s="6"/>
      <c r="J21335" s="6"/>
    </row>
    <row r="21336" customFormat="false" ht="13.8" hidden="false" customHeight="false" outlineLevel="0" collapsed="false">
      <c r="C21336" s="1" t="n">
        <v>21335</v>
      </c>
      <c r="D21336" s="3" t="s">
        <v>21687</v>
      </c>
      <c r="G21336" s="6"/>
      <c r="J21336" s="6"/>
    </row>
    <row r="21337" customFormat="false" ht="13.8" hidden="false" customHeight="false" outlineLevel="0" collapsed="false">
      <c r="C21337" s="1" t="n">
        <v>21336</v>
      </c>
      <c r="D21337" s="3" t="s">
        <v>21688</v>
      </c>
      <c r="G21337" s="6"/>
      <c r="J21337" s="6"/>
    </row>
    <row r="21338" customFormat="false" ht="13.8" hidden="false" customHeight="false" outlineLevel="0" collapsed="false">
      <c r="C21338" s="1" t="n">
        <v>21337</v>
      </c>
      <c r="D21338" s="3" t="s">
        <v>21689</v>
      </c>
      <c r="G21338" s="6"/>
      <c r="J21338" s="6"/>
    </row>
    <row r="21339" customFormat="false" ht="13.8" hidden="false" customHeight="false" outlineLevel="0" collapsed="false">
      <c r="C21339" s="1" t="n">
        <v>21338</v>
      </c>
      <c r="D21339" s="3" t="s">
        <v>21690</v>
      </c>
      <c r="G21339" s="6"/>
      <c r="J21339" s="6"/>
    </row>
    <row r="21340" customFormat="false" ht="13.8" hidden="false" customHeight="false" outlineLevel="0" collapsed="false">
      <c r="C21340" s="1" t="n">
        <v>21339</v>
      </c>
      <c r="D21340" s="3" t="s">
        <v>21691</v>
      </c>
      <c r="G21340" s="6"/>
      <c r="J21340" s="6"/>
    </row>
    <row r="21341" customFormat="false" ht="13.8" hidden="false" customHeight="false" outlineLevel="0" collapsed="false">
      <c r="C21341" s="1" t="n">
        <v>21340</v>
      </c>
      <c r="D21341" s="3" t="s">
        <v>21692</v>
      </c>
      <c r="G21341" s="6"/>
      <c r="J21341" s="6"/>
    </row>
    <row r="21342" customFormat="false" ht="13.8" hidden="false" customHeight="false" outlineLevel="0" collapsed="false">
      <c r="C21342" s="1" t="n">
        <v>21341</v>
      </c>
      <c r="D21342" s="3" t="s">
        <v>21693</v>
      </c>
      <c r="G21342" s="6"/>
      <c r="J21342" s="6"/>
    </row>
    <row r="21343" customFormat="false" ht="13.8" hidden="false" customHeight="false" outlineLevel="0" collapsed="false">
      <c r="C21343" s="1" t="n">
        <v>21342</v>
      </c>
      <c r="D21343" s="3" t="s">
        <v>21694</v>
      </c>
      <c r="G21343" s="6"/>
      <c r="J21343" s="6"/>
    </row>
    <row r="21344" customFormat="false" ht="13.8" hidden="false" customHeight="false" outlineLevel="0" collapsed="false">
      <c r="C21344" s="1" t="n">
        <v>21343</v>
      </c>
      <c r="D21344" s="3" t="s">
        <v>21695</v>
      </c>
      <c r="G21344" s="6"/>
      <c r="J21344" s="6"/>
    </row>
    <row r="21345" customFormat="false" ht="13.8" hidden="false" customHeight="false" outlineLevel="0" collapsed="false">
      <c r="C21345" s="1" t="n">
        <v>21344</v>
      </c>
      <c r="D21345" s="3" t="s">
        <v>984</v>
      </c>
      <c r="G21345" s="6"/>
      <c r="J21345" s="6"/>
    </row>
    <row r="21346" customFormat="false" ht="13.8" hidden="false" customHeight="false" outlineLevel="0" collapsed="false">
      <c r="C21346" s="1" t="n">
        <v>21345</v>
      </c>
      <c r="D21346" s="3" t="s">
        <v>21696</v>
      </c>
      <c r="G21346" s="6"/>
      <c r="J21346" s="6"/>
    </row>
    <row r="21347" customFormat="false" ht="13.8" hidden="false" customHeight="false" outlineLevel="0" collapsed="false">
      <c r="C21347" s="1" t="n">
        <v>21346</v>
      </c>
      <c r="D21347" s="3" t="s">
        <v>21697</v>
      </c>
      <c r="G21347" s="6"/>
      <c r="J21347" s="6"/>
    </row>
    <row r="21348" customFormat="false" ht="13.8" hidden="false" customHeight="false" outlineLevel="0" collapsed="false">
      <c r="C21348" s="1" t="n">
        <v>21347</v>
      </c>
      <c r="D21348" s="3" t="s">
        <v>21698</v>
      </c>
      <c r="G21348" s="6"/>
      <c r="J21348" s="6"/>
    </row>
    <row r="21349" customFormat="false" ht="13.8" hidden="false" customHeight="false" outlineLevel="0" collapsed="false">
      <c r="C21349" s="1" t="n">
        <v>21348</v>
      </c>
      <c r="D21349" s="3" t="s">
        <v>21699</v>
      </c>
      <c r="G21349" s="6"/>
      <c r="J21349" s="6"/>
    </row>
    <row r="21350" customFormat="false" ht="13.8" hidden="false" customHeight="false" outlineLevel="0" collapsed="false">
      <c r="C21350" s="1" t="n">
        <v>21349</v>
      </c>
      <c r="D21350" s="3" t="s">
        <v>21700</v>
      </c>
      <c r="G21350" s="6"/>
      <c r="J21350" s="6"/>
    </row>
    <row r="21351" customFormat="false" ht="13.8" hidden="false" customHeight="false" outlineLevel="0" collapsed="false">
      <c r="C21351" s="1" t="n">
        <v>21350</v>
      </c>
      <c r="D21351" s="3" t="s">
        <v>21701</v>
      </c>
      <c r="G21351" s="6"/>
      <c r="J21351" s="6"/>
    </row>
    <row r="21352" customFormat="false" ht="13.8" hidden="false" customHeight="false" outlineLevel="0" collapsed="false">
      <c r="C21352" s="1" t="n">
        <v>21351</v>
      </c>
      <c r="D21352" s="3" t="s">
        <v>21702</v>
      </c>
      <c r="G21352" s="6"/>
      <c r="J21352" s="6"/>
    </row>
    <row r="21353" customFormat="false" ht="13.8" hidden="false" customHeight="false" outlineLevel="0" collapsed="false">
      <c r="C21353" s="1" t="n">
        <v>21352</v>
      </c>
      <c r="D21353" s="3" t="s">
        <v>21703</v>
      </c>
      <c r="G21353" s="6"/>
      <c r="J21353" s="6"/>
    </row>
    <row r="21354" customFormat="false" ht="13.8" hidden="false" customHeight="false" outlineLevel="0" collapsed="false">
      <c r="C21354" s="1" t="n">
        <v>21353</v>
      </c>
      <c r="D21354" s="3" t="s">
        <v>21704</v>
      </c>
      <c r="G21354" s="6"/>
      <c r="J21354" s="6"/>
    </row>
    <row r="21355" customFormat="false" ht="13.8" hidden="false" customHeight="false" outlineLevel="0" collapsed="false">
      <c r="C21355" s="1" t="n">
        <v>21354</v>
      </c>
      <c r="D21355" s="3" t="s">
        <v>21705</v>
      </c>
      <c r="G21355" s="6"/>
      <c r="J21355" s="6"/>
    </row>
    <row r="21356" customFormat="false" ht="13.8" hidden="false" customHeight="false" outlineLevel="0" collapsed="false">
      <c r="C21356" s="1" t="n">
        <v>21355</v>
      </c>
      <c r="D21356" s="3" t="s">
        <v>21706</v>
      </c>
      <c r="G21356" s="6"/>
      <c r="J21356" s="6"/>
    </row>
    <row r="21357" customFormat="false" ht="13.8" hidden="false" customHeight="false" outlineLevel="0" collapsed="false">
      <c r="C21357" s="1" t="n">
        <v>21356</v>
      </c>
      <c r="D21357" s="3" t="s">
        <v>21707</v>
      </c>
      <c r="G21357" s="6"/>
      <c r="J21357" s="6"/>
    </row>
    <row r="21358" customFormat="false" ht="13.8" hidden="false" customHeight="false" outlineLevel="0" collapsed="false">
      <c r="C21358" s="1" t="n">
        <v>21357</v>
      </c>
      <c r="D21358" s="3" t="s">
        <v>21708</v>
      </c>
      <c r="G21358" s="6"/>
      <c r="J21358" s="6"/>
    </row>
    <row r="21359" customFormat="false" ht="13.8" hidden="false" customHeight="false" outlineLevel="0" collapsed="false">
      <c r="C21359" s="1" t="n">
        <v>21358</v>
      </c>
      <c r="D21359" s="3" t="s">
        <v>21709</v>
      </c>
      <c r="G21359" s="6"/>
      <c r="J21359" s="6"/>
    </row>
    <row r="21360" customFormat="false" ht="13.8" hidden="false" customHeight="false" outlineLevel="0" collapsed="false">
      <c r="C21360" s="1" t="n">
        <v>21359</v>
      </c>
      <c r="D21360" s="3" t="s">
        <v>21710</v>
      </c>
      <c r="G21360" s="6"/>
      <c r="J21360" s="6"/>
    </row>
    <row r="21361" customFormat="false" ht="13.8" hidden="false" customHeight="false" outlineLevel="0" collapsed="false">
      <c r="C21361" s="1" t="n">
        <v>21360</v>
      </c>
      <c r="D21361" s="3" t="s">
        <v>21711</v>
      </c>
      <c r="G21361" s="6"/>
      <c r="J21361" s="6"/>
    </row>
    <row r="21362" customFormat="false" ht="13.8" hidden="false" customHeight="false" outlineLevel="0" collapsed="false">
      <c r="C21362" s="1" t="n">
        <v>21361</v>
      </c>
      <c r="D21362" s="3" t="s">
        <v>21712</v>
      </c>
      <c r="G21362" s="6"/>
      <c r="J21362" s="6"/>
    </row>
    <row r="21363" customFormat="false" ht="13.8" hidden="false" customHeight="false" outlineLevel="0" collapsed="false">
      <c r="C21363" s="1" t="n">
        <v>21362</v>
      </c>
      <c r="D21363" s="3" t="s">
        <v>21713</v>
      </c>
      <c r="G21363" s="6"/>
      <c r="J21363" s="6"/>
    </row>
    <row r="21364" customFormat="false" ht="13.8" hidden="false" customHeight="false" outlineLevel="0" collapsed="false">
      <c r="C21364" s="1" t="n">
        <v>21363</v>
      </c>
      <c r="D21364" s="3" t="s">
        <v>21714</v>
      </c>
      <c r="G21364" s="6"/>
      <c r="J21364" s="6"/>
    </row>
    <row r="21365" customFormat="false" ht="13.8" hidden="false" customHeight="false" outlineLevel="0" collapsed="false">
      <c r="C21365" s="1" t="n">
        <v>21364</v>
      </c>
      <c r="D21365" s="3" t="s">
        <v>21715</v>
      </c>
      <c r="G21365" s="6"/>
      <c r="J21365" s="6"/>
    </row>
    <row r="21366" customFormat="false" ht="13.8" hidden="false" customHeight="false" outlineLevel="0" collapsed="false">
      <c r="C21366" s="1" t="n">
        <v>21365</v>
      </c>
      <c r="D21366" s="3" t="s">
        <v>21716</v>
      </c>
      <c r="G21366" s="6"/>
      <c r="J21366" s="6"/>
    </row>
    <row r="21367" customFormat="false" ht="13.8" hidden="false" customHeight="false" outlineLevel="0" collapsed="false">
      <c r="C21367" s="1" t="n">
        <v>21366</v>
      </c>
      <c r="D21367" s="3" t="s">
        <v>21717</v>
      </c>
      <c r="G21367" s="6"/>
      <c r="J21367" s="6"/>
    </row>
    <row r="21368" customFormat="false" ht="13.8" hidden="false" customHeight="false" outlineLevel="0" collapsed="false">
      <c r="C21368" s="1" t="n">
        <v>21367</v>
      </c>
      <c r="D21368" s="3" t="s">
        <v>21718</v>
      </c>
      <c r="G21368" s="6"/>
      <c r="J21368" s="6"/>
    </row>
    <row r="21369" customFormat="false" ht="13.8" hidden="false" customHeight="false" outlineLevel="0" collapsed="false">
      <c r="C21369" s="1" t="n">
        <v>21368</v>
      </c>
      <c r="D21369" s="3" t="s">
        <v>21719</v>
      </c>
      <c r="G21369" s="6"/>
      <c r="J21369" s="6"/>
    </row>
    <row r="21370" customFormat="false" ht="13.8" hidden="false" customHeight="false" outlineLevel="0" collapsed="false">
      <c r="C21370" s="1" t="n">
        <v>21369</v>
      </c>
      <c r="D21370" s="3" t="s">
        <v>21720</v>
      </c>
      <c r="G21370" s="6"/>
      <c r="J21370" s="6"/>
    </row>
    <row r="21371" customFormat="false" ht="13.8" hidden="false" customHeight="false" outlineLevel="0" collapsed="false">
      <c r="C21371" s="1" t="n">
        <v>21370</v>
      </c>
      <c r="D21371" s="3" t="s">
        <v>21721</v>
      </c>
      <c r="G21371" s="6"/>
      <c r="J21371" s="6"/>
    </row>
    <row r="21372" customFormat="false" ht="13.8" hidden="false" customHeight="false" outlineLevel="0" collapsed="false">
      <c r="C21372" s="1" t="n">
        <v>21371</v>
      </c>
      <c r="D21372" s="3" t="s">
        <v>21722</v>
      </c>
      <c r="G21372" s="6"/>
      <c r="J21372" s="6"/>
    </row>
    <row r="21373" customFormat="false" ht="13.8" hidden="false" customHeight="false" outlineLevel="0" collapsed="false">
      <c r="C21373" s="1" t="n">
        <v>21372</v>
      </c>
      <c r="D21373" s="3" t="s">
        <v>21723</v>
      </c>
      <c r="G21373" s="6"/>
      <c r="J21373" s="6"/>
    </row>
    <row r="21374" customFormat="false" ht="13.8" hidden="false" customHeight="false" outlineLevel="0" collapsed="false">
      <c r="C21374" s="1" t="n">
        <v>21373</v>
      </c>
      <c r="D21374" s="3" t="s">
        <v>21724</v>
      </c>
      <c r="G21374" s="6"/>
      <c r="J21374" s="6"/>
    </row>
    <row r="21375" customFormat="false" ht="13.8" hidden="false" customHeight="false" outlineLevel="0" collapsed="false">
      <c r="C21375" s="1" t="n">
        <v>21374</v>
      </c>
      <c r="D21375" s="3" t="s">
        <v>21725</v>
      </c>
      <c r="G21375" s="6"/>
      <c r="J21375" s="6"/>
    </row>
    <row r="21376" customFormat="false" ht="13.8" hidden="false" customHeight="false" outlineLevel="0" collapsed="false">
      <c r="C21376" s="1" t="n">
        <v>21375</v>
      </c>
      <c r="D21376" s="3" t="s">
        <v>21726</v>
      </c>
      <c r="G21376" s="6"/>
      <c r="J21376" s="6"/>
    </row>
    <row r="21377" customFormat="false" ht="13.8" hidden="false" customHeight="false" outlineLevel="0" collapsed="false">
      <c r="C21377" s="1" t="n">
        <v>21376</v>
      </c>
      <c r="D21377" s="3" t="s">
        <v>21727</v>
      </c>
      <c r="G21377" s="6"/>
      <c r="J21377" s="6"/>
    </row>
    <row r="21378" customFormat="false" ht="13.8" hidden="false" customHeight="false" outlineLevel="0" collapsed="false">
      <c r="C21378" s="1" t="n">
        <v>21377</v>
      </c>
      <c r="D21378" s="3" t="s">
        <v>21728</v>
      </c>
      <c r="G21378" s="6"/>
      <c r="J21378" s="6"/>
    </row>
    <row r="21379" customFormat="false" ht="13.8" hidden="false" customHeight="false" outlineLevel="0" collapsed="false">
      <c r="C21379" s="1" t="n">
        <v>21378</v>
      </c>
      <c r="D21379" s="3" t="s">
        <v>21729</v>
      </c>
      <c r="G21379" s="6"/>
      <c r="J21379" s="6"/>
    </row>
    <row r="21380" customFormat="false" ht="13.8" hidden="false" customHeight="false" outlineLevel="0" collapsed="false">
      <c r="C21380" s="1" t="n">
        <v>21379</v>
      </c>
      <c r="D21380" s="3" t="s">
        <v>21730</v>
      </c>
      <c r="G21380" s="6"/>
      <c r="J21380" s="6"/>
    </row>
    <row r="21381" customFormat="false" ht="13.8" hidden="false" customHeight="false" outlineLevel="0" collapsed="false">
      <c r="C21381" s="1" t="n">
        <v>21380</v>
      </c>
      <c r="D21381" s="3" t="s">
        <v>21731</v>
      </c>
      <c r="G21381" s="6"/>
      <c r="J21381" s="6"/>
    </row>
    <row r="21382" customFormat="false" ht="13.8" hidden="false" customHeight="false" outlineLevel="0" collapsed="false">
      <c r="C21382" s="1" t="n">
        <v>21381</v>
      </c>
      <c r="D21382" s="3" t="s">
        <v>21732</v>
      </c>
      <c r="G21382" s="6"/>
      <c r="J21382" s="6"/>
    </row>
    <row r="21383" customFormat="false" ht="13.8" hidden="false" customHeight="false" outlineLevel="0" collapsed="false">
      <c r="C21383" s="1" t="n">
        <v>21382</v>
      </c>
      <c r="D21383" s="3" t="s">
        <v>21733</v>
      </c>
      <c r="G21383" s="6"/>
      <c r="J21383" s="6"/>
    </row>
    <row r="21384" customFormat="false" ht="13.8" hidden="false" customHeight="false" outlineLevel="0" collapsed="false">
      <c r="C21384" s="1" t="n">
        <v>21383</v>
      </c>
      <c r="D21384" s="3" t="s">
        <v>21734</v>
      </c>
      <c r="G21384" s="6"/>
      <c r="J21384" s="6"/>
    </row>
    <row r="21385" customFormat="false" ht="13.8" hidden="false" customHeight="false" outlineLevel="0" collapsed="false">
      <c r="C21385" s="1" t="n">
        <v>21384</v>
      </c>
      <c r="D21385" s="3" t="s">
        <v>21735</v>
      </c>
      <c r="G21385" s="6"/>
      <c r="J21385" s="6"/>
    </row>
    <row r="21386" customFormat="false" ht="13.8" hidden="false" customHeight="false" outlineLevel="0" collapsed="false">
      <c r="C21386" s="1" t="n">
        <v>21385</v>
      </c>
      <c r="D21386" s="3" t="s">
        <v>21736</v>
      </c>
      <c r="G21386" s="6"/>
      <c r="J21386" s="6"/>
    </row>
    <row r="21387" customFormat="false" ht="13.8" hidden="false" customHeight="false" outlineLevel="0" collapsed="false">
      <c r="C21387" s="1" t="n">
        <v>21386</v>
      </c>
      <c r="D21387" s="3" t="s">
        <v>21737</v>
      </c>
      <c r="G21387" s="6"/>
      <c r="J21387" s="6"/>
    </row>
    <row r="21388" customFormat="false" ht="13.8" hidden="false" customHeight="false" outlineLevel="0" collapsed="false">
      <c r="C21388" s="1" t="n">
        <v>21387</v>
      </c>
      <c r="D21388" s="3" t="s">
        <v>21738</v>
      </c>
      <c r="G21388" s="6"/>
      <c r="J21388" s="6"/>
    </row>
    <row r="21389" customFormat="false" ht="13.8" hidden="false" customHeight="false" outlineLevel="0" collapsed="false">
      <c r="C21389" s="1" t="n">
        <v>21388</v>
      </c>
      <c r="D21389" s="3" t="s">
        <v>21739</v>
      </c>
      <c r="G21389" s="6"/>
      <c r="J21389" s="6"/>
    </row>
    <row r="21390" customFormat="false" ht="13.8" hidden="false" customHeight="false" outlineLevel="0" collapsed="false">
      <c r="C21390" s="1" t="n">
        <v>21389</v>
      </c>
      <c r="D21390" s="3" t="s">
        <v>21740</v>
      </c>
      <c r="G21390" s="6"/>
      <c r="J21390" s="6"/>
    </row>
    <row r="21391" customFormat="false" ht="13.8" hidden="false" customHeight="false" outlineLevel="0" collapsed="false">
      <c r="C21391" s="1" t="n">
        <v>21390</v>
      </c>
      <c r="D21391" s="3" t="s">
        <v>21741</v>
      </c>
      <c r="G21391" s="6"/>
      <c r="J21391" s="6"/>
    </row>
    <row r="21392" customFormat="false" ht="13.8" hidden="false" customHeight="false" outlineLevel="0" collapsed="false">
      <c r="C21392" s="1" t="n">
        <v>21391</v>
      </c>
      <c r="D21392" s="3" t="s">
        <v>21742</v>
      </c>
      <c r="G21392" s="6"/>
      <c r="J21392" s="6"/>
    </row>
    <row r="21393" customFormat="false" ht="13.8" hidden="false" customHeight="false" outlineLevel="0" collapsed="false">
      <c r="C21393" s="1" t="n">
        <v>21392</v>
      </c>
      <c r="D21393" s="3" t="s">
        <v>21743</v>
      </c>
      <c r="G21393" s="6"/>
      <c r="J21393" s="6"/>
    </row>
    <row r="21394" customFormat="false" ht="13.8" hidden="false" customHeight="false" outlineLevel="0" collapsed="false">
      <c r="C21394" s="1" t="n">
        <v>21393</v>
      </c>
      <c r="D21394" s="3" t="s">
        <v>21744</v>
      </c>
      <c r="G21394" s="6"/>
      <c r="J21394" s="6"/>
    </row>
    <row r="21395" customFormat="false" ht="13.8" hidden="false" customHeight="false" outlineLevel="0" collapsed="false">
      <c r="C21395" s="1" t="n">
        <v>21394</v>
      </c>
      <c r="D21395" s="3" t="s">
        <v>21745</v>
      </c>
      <c r="G21395" s="6"/>
      <c r="J21395" s="6"/>
    </row>
    <row r="21396" customFormat="false" ht="13.8" hidden="false" customHeight="false" outlineLevel="0" collapsed="false">
      <c r="C21396" s="1" t="n">
        <v>21395</v>
      </c>
      <c r="D21396" s="3" t="s">
        <v>21746</v>
      </c>
      <c r="G21396" s="6"/>
      <c r="J21396" s="6"/>
    </row>
    <row r="21397" customFormat="false" ht="13.8" hidden="false" customHeight="false" outlineLevel="0" collapsed="false">
      <c r="C21397" s="1" t="n">
        <v>21396</v>
      </c>
      <c r="D21397" s="3" t="s">
        <v>21747</v>
      </c>
      <c r="G21397" s="6"/>
      <c r="J21397" s="6"/>
    </row>
    <row r="21398" customFormat="false" ht="13.8" hidden="false" customHeight="false" outlineLevel="0" collapsed="false">
      <c r="C21398" s="1" t="n">
        <v>21397</v>
      </c>
      <c r="D21398" s="3" t="s">
        <v>21748</v>
      </c>
      <c r="G21398" s="6"/>
      <c r="J21398" s="6"/>
    </row>
    <row r="21399" customFormat="false" ht="13.8" hidden="false" customHeight="false" outlineLevel="0" collapsed="false">
      <c r="C21399" s="1" t="n">
        <v>21398</v>
      </c>
      <c r="D21399" s="3" t="s">
        <v>21749</v>
      </c>
      <c r="G21399" s="6"/>
      <c r="J21399" s="6"/>
    </row>
    <row r="21400" customFormat="false" ht="13.8" hidden="false" customHeight="false" outlineLevel="0" collapsed="false">
      <c r="C21400" s="1" t="n">
        <v>21399</v>
      </c>
      <c r="D21400" s="3" t="s">
        <v>21750</v>
      </c>
      <c r="G21400" s="6"/>
      <c r="J21400" s="6"/>
    </row>
    <row r="21401" customFormat="false" ht="13.8" hidden="false" customHeight="false" outlineLevel="0" collapsed="false">
      <c r="C21401" s="1" t="n">
        <v>21400</v>
      </c>
      <c r="D21401" s="3" t="s">
        <v>21751</v>
      </c>
      <c r="G21401" s="6"/>
      <c r="J21401" s="6"/>
    </row>
    <row r="21402" customFormat="false" ht="13.8" hidden="false" customHeight="false" outlineLevel="0" collapsed="false">
      <c r="C21402" s="1" t="n">
        <v>21401</v>
      </c>
      <c r="D21402" s="3" t="s">
        <v>21752</v>
      </c>
      <c r="G21402" s="6"/>
      <c r="J21402" s="6"/>
    </row>
    <row r="21403" customFormat="false" ht="13.8" hidden="false" customHeight="false" outlineLevel="0" collapsed="false">
      <c r="C21403" s="1" t="n">
        <v>21402</v>
      </c>
      <c r="D21403" s="3" t="s">
        <v>21753</v>
      </c>
      <c r="G21403" s="6"/>
      <c r="J21403" s="6"/>
    </row>
    <row r="21404" customFormat="false" ht="13.8" hidden="false" customHeight="false" outlineLevel="0" collapsed="false">
      <c r="C21404" s="1" t="n">
        <v>21403</v>
      </c>
      <c r="D21404" s="3" t="s">
        <v>21754</v>
      </c>
      <c r="G21404" s="6"/>
      <c r="J21404" s="6"/>
    </row>
    <row r="21405" customFormat="false" ht="13.8" hidden="false" customHeight="false" outlineLevel="0" collapsed="false">
      <c r="C21405" s="1" t="n">
        <v>21404</v>
      </c>
      <c r="D21405" s="3" t="s">
        <v>21755</v>
      </c>
      <c r="G21405" s="6"/>
      <c r="J21405" s="6"/>
    </row>
    <row r="21406" customFormat="false" ht="13.8" hidden="false" customHeight="false" outlineLevel="0" collapsed="false">
      <c r="C21406" s="1" t="n">
        <v>21405</v>
      </c>
      <c r="D21406" s="1" t="s">
        <v>21756</v>
      </c>
      <c r="G21406" s="6"/>
      <c r="J21406" s="6"/>
    </row>
    <row r="21407" customFormat="false" ht="13.8" hidden="false" customHeight="false" outlineLevel="0" collapsed="false">
      <c r="C21407" s="1" t="n">
        <v>21406</v>
      </c>
      <c r="D21407" s="3" t="s">
        <v>21756</v>
      </c>
      <c r="G21407" s="6"/>
      <c r="J21407" s="6"/>
    </row>
    <row r="21408" customFormat="false" ht="13.8" hidden="false" customHeight="false" outlineLevel="0" collapsed="false">
      <c r="C21408" s="1" t="n">
        <v>21407</v>
      </c>
      <c r="D21408" s="3" t="s">
        <v>21757</v>
      </c>
      <c r="G21408" s="6"/>
      <c r="J21408" s="6"/>
    </row>
    <row r="21409" customFormat="false" ht="13.8" hidden="false" customHeight="false" outlineLevel="0" collapsed="false">
      <c r="C21409" s="1" t="n">
        <v>21408</v>
      </c>
      <c r="D21409" s="3" t="s">
        <v>21758</v>
      </c>
      <c r="G21409" s="6"/>
      <c r="J21409" s="6"/>
    </row>
    <row r="21410" customFormat="false" ht="13.8" hidden="false" customHeight="false" outlineLevel="0" collapsed="false">
      <c r="C21410" s="1" t="n">
        <v>21409</v>
      </c>
      <c r="D21410" s="3" t="s">
        <v>21759</v>
      </c>
      <c r="G21410" s="6"/>
      <c r="J21410" s="6"/>
    </row>
    <row r="21411" customFormat="false" ht="13.8" hidden="false" customHeight="false" outlineLevel="0" collapsed="false">
      <c r="C21411" s="1" t="n">
        <v>21410</v>
      </c>
      <c r="D21411" s="3" t="s">
        <v>21760</v>
      </c>
      <c r="G21411" s="6"/>
      <c r="J21411" s="6"/>
    </row>
    <row r="21412" customFormat="false" ht="13.8" hidden="false" customHeight="false" outlineLevel="0" collapsed="false">
      <c r="C21412" s="1" t="n">
        <v>21411</v>
      </c>
      <c r="D21412" s="3" t="s">
        <v>21761</v>
      </c>
      <c r="G21412" s="6"/>
      <c r="J21412" s="6"/>
    </row>
    <row r="21413" customFormat="false" ht="13.8" hidden="false" customHeight="false" outlineLevel="0" collapsed="false">
      <c r="C21413" s="1" t="n">
        <v>21412</v>
      </c>
      <c r="D21413" s="3" t="s">
        <v>21762</v>
      </c>
      <c r="G21413" s="6"/>
      <c r="J21413" s="6"/>
    </row>
    <row r="21414" customFormat="false" ht="13.8" hidden="false" customHeight="false" outlineLevel="0" collapsed="false">
      <c r="C21414" s="1" t="n">
        <v>21413</v>
      </c>
      <c r="D21414" s="3" t="s">
        <v>21763</v>
      </c>
      <c r="G21414" s="6"/>
      <c r="J21414" s="6"/>
    </row>
    <row r="21415" customFormat="false" ht="13.8" hidden="false" customHeight="false" outlineLevel="0" collapsed="false">
      <c r="C21415" s="1" t="n">
        <v>21414</v>
      </c>
      <c r="D21415" s="3" t="s">
        <v>21764</v>
      </c>
      <c r="G21415" s="6"/>
      <c r="J21415" s="6"/>
    </row>
    <row r="21416" customFormat="false" ht="13.8" hidden="false" customHeight="false" outlineLevel="0" collapsed="false">
      <c r="C21416" s="1" t="n">
        <v>21415</v>
      </c>
      <c r="D21416" s="3" t="s">
        <v>21765</v>
      </c>
      <c r="G21416" s="6"/>
      <c r="J21416" s="6"/>
    </row>
    <row r="21417" customFormat="false" ht="13.8" hidden="false" customHeight="false" outlineLevel="0" collapsed="false">
      <c r="C21417" s="1" t="n">
        <v>21416</v>
      </c>
      <c r="D21417" s="3" t="s">
        <v>21766</v>
      </c>
      <c r="G21417" s="6"/>
      <c r="J21417" s="6"/>
    </row>
    <row r="21418" customFormat="false" ht="13.8" hidden="false" customHeight="false" outlineLevel="0" collapsed="false">
      <c r="C21418" s="1" t="n">
        <v>21417</v>
      </c>
      <c r="D21418" s="3" t="s">
        <v>21767</v>
      </c>
      <c r="G21418" s="6"/>
      <c r="J21418" s="6"/>
    </row>
    <row r="21419" customFormat="false" ht="13.8" hidden="false" customHeight="false" outlineLevel="0" collapsed="false">
      <c r="C21419" s="1" t="n">
        <v>21418</v>
      </c>
      <c r="D21419" s="3" t="s">
        <v>21768</v>
      </c>
      <c r="G21419" s="6"/>
      <c r="J21419" s="6"/>
    </row>
    <row r="21420" customFormat="false" ht="13.8" hidden="false" customHeight="false" outlineLevel="0" collapsed="false">
      <c r="C21420" s="1" t="n">
        <v>21419</v>
      </c>
      <c r="D21420" s="3" t="s">
        <v>21769</v>
      </c>
      <c r="G21420" s="6"/>
      <c r="J21420" s="6"/>
    </row>
    <row r="21421" customFormat="false" ht="13.8" hidden="false" customHeight="false" outlineLevel="0" collapsed="false">
      <c r="C21421" s="1" t="n">
        <v>21420</v>
      </c>
      <c r="D21421" s="3" t="s">
        <v>21770</v>
      </c>
      <c r="G21421" s="6"/>
      <c r="J21421" s="6"/>
    </row>
    <row r="21422" customFormat="false" ht="13.8" hidden="false" customHeight="false" outlineLevel="0" collapsed="false">
      <c r="C21422" s="1" t="n">
        <v>21421</v>
      </c>
      <c r="D21422" s="3" t="s">
        <v>21771</v>
      </c>
      <c r="G21422" s="6"/>
      <c r="J21422" s="6"/>
    </row>
    <row r="21423" customFormat="false" ht="13.8" hidden="false" customHeight="false" outlineLevel="0" collapsed="false">
      <c r="C21423" s="1" t="n">
        <v>21422</v>
      </c>
      <c r="D21423" s="3" t="s">
        <v>21772</v>
      </c>
      <c r="G21423" s="6"/>
      <c r="J21423" s="6"/>
    </row>
    <row r="21424" customFormat="false" ht="13.8" hidden="false" customHeight="false" outlineLevel="0" collapsed="false">
      <c r="C21424" s="1" t="n">
        <v>21423</v>
      </c>
      <c r="D21424" s="3" t="s">
        <v>21773</v>
      </c>
      <c r="G21424" s="6"/>
      <c r="J21424" s="6"/>
    </row>
    <row r="21425" customFormat="false" ht="13.8" hidden="false" customHeight="false" outlineLevel="0" collapsed="false">
      <c r="C21425" s="1" t="n">
        <v>21424</v>
      </c>
      <c r="D21425" s="3" t="s">
        <v>21774</v>
      </c>
      <c r="G21425" s="6"/>
      <c r="J21425" s="6"/>
    </row>
    <row r="21426" customFormat="false" ht="13.8" hidden="false" customHeight="false" outlineLevel="0" collapsed="false">
      <c r="C21426" s="1" t="n">
        <v>21425</v>
      </c>
      <c r="D21426" s="3" t="s">
        <v>21775</v>
      </c>
      <c r="G21426" s="6"/>
      <c r="J21426" s="6"/>
    </row>
    <row r="21427" customFormat="false" ht="13.8" hidden="false" customHeight="false" outlineLevel="0" collapsed="false">
      <c r="C21427" s="1" t="n">
        <v>21426</v>
      </c>
      <c r="D21427" s="3" t="s">
        <v>21776</v>
      </c>
      <c r="G21427" s="6"/>
      <c r="J21427" s="6"/>
    </row>
    <row r="21428" customFormat="false" ht="13.8" hidden="false" customHeight="false" outlineLevel="0" collapsed="false">
      <c r="C21428" s="1" t="n">
        <v>21427</v>
      </c>
      <c r="D21428" s="3" t="s">
        <v>21777</v>
      </c>
      <c r="G21428" s="6"/>
      <c r="J21428" s="6"/>
    </row>
    <row r="21429" customFormat="false" ht="13.8" hidden="false" customHeight="false" outlineLevel="0" collapsed="false">
      <c r="C21429" s="1" t="n">
        <v>21428</v>
      </c>
      <c r="D21429" s="3" t="s">
        <v>21778</v>
      </c>
      <c r="G21429" s="6"/>
      <c r="J21429" s="6"/>
    </row>
    <row r="21430" customFormat="false" ht="13.8" hidden="false" customHeight="false" outlineLevel="0" collapsed="false">
      <c r="C21430" s="1" t="n">
        <v>21429</v>
      </c>
      <c r="D21430" s="3" t="s">
        <v>21779</v>
      </c>
      <c r="G21430" s="6"/>
      <c r="J21430" s="6"/>
    </row>
    <row r="21431" customFormat="false" ht="13.8" hidden="false" customHeight="false" outlineLevel="0" collapsed="false">
      <c r="C21431" s="1" t="n">
        <v>21430</v>
      </c>
      <c r="D21431" s="3" t="s">
        <v>21780</v>
      </c>
      <c r="G21431" s="6"/>
      <c r="J21431" s="6"/>
    </row>
    <row r="21432" customFormat="false" ht="13.8" hidden="false" customHeight="false" outlineLevel="0" collapsed="false">
      <c r="C21432" s="1" t="n">
        <v>21431</v>
      </c>
      <c r="D21432" s="3" t="s">
        <v>21781</v>
      </c>
      <c r="G21432" s="6"/>
      <c r="J21432" s="6"/>
    </row>
    <row r="21433" customFormat="false" ht="13.8" hidden="false" customHeight="false" outlineLevel="0" collapsed="false">
      <c r="C21433" s="1" t="n">
        <v>21432</v>
      </c>
      <c r="D21433" s="3" t="s">
        <v>21782</v>
      </c>
      <c r="G21433" s="6"/>
      <c r="J21433" s="6"/>
    </row>
    <row r="21434" customFormat="false" ht="13.8" hidden="false" customHeight="false" outlineLevel="0" collapsed="false">
      <c r="C21434" s="1" t="n">
        <v>21433</v>
      </c>
      <c r="D21434" s="3" t="s">
        <v>21783</v>
      </c>
      <c r="G21434" s="6"/>
      <c r="J21434" s="6"/>
    </row>
    <row r="21435" customFormat="false" ht="13.8" hidden="false" customHeight="false" outlineLevel="0" collapsed="false">
      <c r="C21435" s="1" t="n">
        <v>21434</v>
      </c>
      <c r="D21435" s="3" t="s">
        <v>21784</v>
      </c>
      <c r="G21435" s="6"/>
      <c r="J21435" s="6"/>
    </row>
    <row r="21436" customFormat="false" ht="13.8" hidden="false" customHeight="false" outlineLevel="0" collapsed="false">
      <c r="C21436" s="1" t="n">
        <v>21435</v>
      </c>
      <c r="D21436" s="3" t="s">
        <v>21785</v>
      </c>
      <c r="G21436" s="6"/>
      <c r="J21436" s="6"/>
    </row>
    <row r="21437" customFormat="false" ht="13.8" hidden="false" customHeight="false" outlineLevel="0" collapsed="false">
      <c r="C21437" s="1" t="n">
        <v>21436</v>
      </c>
      <c r="D21437" s="3" t="s">
        <v>21786</v>
      </c>
      <c r="G21437" s="6"/>
      <c r="J21437" s="6"/>
    </row>
    <row r="21438" customFormat="false" ht="13.8" hidden="false" customHeight="false" outlineLevel="0" collapsed="false">
      <c r="C21438" s="1" t="n">
        <v>21437</v>
      </c>
      <c r="D21438" s="3" t="s">
        <v>21787</v>
      </c>
      <c r="G21438" s="6"/>
      <c r="J21438" s="6"/>
    </row>
    <row r="21439" customFormat="false" ht="13.8" hidden="false" customHeight="false" outlineLevel="0" collapsed="false">
      <c r="C21439" s="1" t="n">
        <v>21438</v>
      </c>
      <c r="D21439" s="3" t="s">
        <v>21788</v>
      </c>
      <c r="G21439" s="6"/>
      <c r="J21439" s="6"/>
    </row>
    <row r="21440" customFormat="false" ht="13.8" hidden="false" customHeight="false" outlineLevel="0" collapsed="false">
      <c r="C21440" s="1" t="n">
        <v>21439</v>
      </c>
      <c r="D21440" s="3" t="s">
        <v>21789</v>
      </c>
      <c r="G21440" s="6"/>
      <c r="J21440" s="6"/>
    </row>
    <row r="21441" customFormat="false" ht="13.8" hidden="false" customHeight="false" outlineLevel="0" collapsed="false">
      <c r="C21441" s="1" t="n">
        <v>21440</v>
      </c>
      <c r="D21441" s="3" t="s">
        <v>21790</v>
      </c>
      <c r="G21441" s="6"/>
      <c r="J21441" s="6"/>
    </row>
    <row r="21442" customFormat="false" ht="13.8" hidden="false" customHeight="false" outlineLevel="0" collapsed="false">
      <c r="C21442" s="1" t="n">
        <v>21441</v>
      </c>
      <c r="D21442" s="3" t="s">
        <v>21791</v>
      </c>
      <c r="G21442" s="6"/>
      <c r="J21442" s="6"/>
    </row>
    <row r="21443" customFormat="false" ht="13.8" hidden="false" customHeight="false" outlineLevel="0" collapsed="false">
      <c r="C21443" s="1" t="n">
        <v>21442</v>
      </c>
      <c r="D21443" s="3" t="s">
        <v>21792</v>
      </c>
      <c r="G21443" s="6"/>
      <c r="J21443" s="6"/>
    </row>
    <row r="21444" customFormat="false" ht="13.8" hidden="false" customHeight="false" outlineLevel="0" collapsed="false">
      <c r="C21444" s="1" t="n">
        <v>21443</v>
      </c>
      <c r="D21444" s="3" t="s">
        <v>21793</v>
      </c>
      <c r="G21444" s="6"/>
      <c r="J21444" s="6"/>
    </row>
    <row r="21445" customFormat="false" ht="13.8" hidden="false" customHeight="false" outlineLevel="0" collapsed="false">
      <c r="C21445" s="1" t="n">
        <v>21444</v>
      </c>
      <c r="D21445" s="3" t="s">
        <v>21794</v>
      </c>
      <c r="G21445" s="6"/>
      <c r="J21445" s="6"/>
    </row>
    <row r="21446" customFormat="false" ht="13.8" hidden="false" customHeight="false" outlineLevel="0" collapsed="false">
      <c r="C21446" s="1" t="n">
        <v>21445</v>
      </c>
      <c r="D21446" s="3" t="s">
        <v>21795</v>
      </c>
      <c r="G21446" s="6"/>
      <c r="J21446" s="6"/>
    </row>
    <row r="21447" customFormat="false" ht="13.8" hidden="false" customHeight="false" outlineLevel="0" collapsed="false">
      <c r="C21447" s="1" t="n">
        <v>21446</v>
      </c>
      <c r="D21447" s="3" t="s">
        <v>21796</v>
      </c>
      <c r="G21447" s="6"/>
      <c r="J21447" s="6"/>
    </row>
    <row r="21448" customFormat="false" ht="13.8" hidden="false" customHeight="false" outlineLevel="0" collapsed="false">
      <c r="C21448" s="1" t="n">
        <v>21447</v>
      </c>
      <c r="D21448" s="3" t="s">
        <v>21797</v>
      </c>
      <c r="G21448" s="6"/>
      <c r="J21448" s="6"/>
    </row>
    <row r="21449" customFormat="false" ht="13.8" hidden="false" customHeight="false" outlineLevel="0" collapsed="false">
      <c r="C21449" s="1" t="n">
        <v>21448</v>
      </c>
      <c r="D21449" s="3" t="s">
        <v>21798</v>
      </c>
      <c r="G21449" s="6"/>
      <c r="J21449" s="6"/>
    </row>
    <row r="21450" customFormat="false" ht="13.8" hidden="false" customHeight="false" outlineLevel="0" collapsed="false">
      <c r="C21450" s="1" t="n">
        <v>21449</v>
      </c>
      <c r="D21450" s="3" t="s">
        <v>21799</v>
      </c>
      <c r="G21450" s="6"/>
      <c r="J21450" s="6"/>
    </row>
    <row r="21451" customFormat="false" ht="13.8" hidden="false" customHeight="false" outlineLevel="0" collapsed="false">
      <c r="C21451" s="1" t="n">
        <v>21450</v>
      </c>
      <c r="D21451" s="3" t="s">
        <v>21800</v>
      </c>
      <c r="G21451" s="6"/>
      <c r="J21451" s="6"/>
    </row>
    <row r="21452" customFormat="false" ht="13.8" hidden="false" customHeight="false" outlineLevel="0" collapsed="false">
      <c r="C21452" s="1" t="n">
        <v>21451</v>
      </c>
      <c r="D21452" s="3" t="s">
        <v>21801</v>
      </c>
      <c r="G21452" s="6"/>
      <c r="J21452" s="6"/>
    </row>
    <row r="21453" customFormat="false" ht="13.8" hidden="false" customHeight="false" outlineLevel="0" collapsed="false">
      <c r="C21453" s="1" t="n">
        <v>21452</v>
      </c>
      <c r="D21453" s="3" t="s">
        <v>21802</v>
      </c>
      <c r="G21453" s="6"/>
      <c r="J21453" s="6"/>
    </row>
    <row r="21454" customFormat="false" ht="13.8" hidden="false" customHeight="false" outlineLevel="0" collapsed="false">
      <c r="C21454" s="1" t="n">
        <v>21453</v>
      </c>
      <c r="D21454" s="3" t="s">
        <v>21803</v>
      </c>
      <c r="G21454" s="6"/>
      <c r="J21454" s="6"/>
    </row>
    <row r="21455" customFormat="false" ht="13.8" hidden="false" customHeight="false" outlineLevel="0" collapsed="false">
      <c r="C21455" s="1" t="n">
        <v>21454</v>
      </c>
      <c r="D21455" s="3" t="s">
        <v>21804</v>
      </c>
      <c r="G21455" s="6"/>
      <c r="J21455" s="6"/>
    </row>
    <row r="21456" customFormat="false" ht="13.8" hidden="false" customHeight="false" outlineLevel="0" collapsed="false">
      <c r="C21456" s="1" t="n">
        <v>21455</v>
      </c>
      <c r="D21456" s="3" t="s">
        <v>21805</v>
      </c>
      <c r="G21456" s="6"/>
      <c r="J21456" s="6"/>
    </row>
    <row r="21457" customFormat="false" ht="13.8" hidden="false" customHeight="false" outlineLevel="0" collapsed="false">
      <c r="C21457" s="1" t="n">
        <v>21456</v>
      </c>
      <c r="D21457" s="3" t="s">
        <v>21806</v>
      </c>
      <c r="G21457" s="6"/>
      <c r="J21457" s="6"/>
    </row>
    <row r="21458" customFormat="false" ht="13.8" hidden="false" customHeight="false" outlineLevel="0" collapsed="false">
      <c r="C21458" s="1" t="n">
        <v>21457</v>
      </c>
      <c r="D21458" s="3" t="s">
        <v>21807</v>
      </c>
      <c r="G21458" s="6"/>
      <c r="J21458" s="6"/>
    </row>
    <row r="21459" customFormat="false" ht="13.8" hidden="false" customHeight="false" outlineLevel="0" collapsed="false">
      <c r="C21459" s="1" t="n">
        <v>21458</v>
      </c>
      <c r="D21459" s="3" t="s">
        <v>21808</v>
      </c>
      <c r="G21459" s="6"/>
      <c r="J21459" s="6"/>
    </row>
    <row r="21460" customFormat="false" ht="13.8" hidden="false" customHeight="false" outlineLevel="0" collapsed="false">
      <c r="C21460" s="1" t="n">
        <v>21459</v>
      </c>
      <c r="D21460" s="3" t="s">
        <v>21809</v>
      </c>
      <c r="G21460" s="6"/>
      <c r="J21460" s="6"/>
    </row>
    <row r="21461" customFormat="false" ht="13.8" hidden="false" customHeight="false" outlineLevel="0" collapsed="false">
      <c r="C21461" s="1" t="n">
        <v>21460</v>
      </c>
      <c r="D21461" s="3" t="s">
        <v>21810</v>
      </c>
      <c r="G21461" s="6"/>
      <c r="J21461" s="6"/>
    </row>
    <row r="21462" customFormat="false" ht="13.8" hidden="false" customHeight="false" outlineLevel="0" collapsed="false">
      <c r="C21462" s="1" t="n">
        <v>21461</v>
      </c>
      <c r="D21462" s="3" t="s">
        <v>21811</v>
      </c>
      <c r="G21462" s="6"/>
      <c r="J21462" s="6"/>
    </row>
    <row r="21463" customFormat="false" ht="13.8" hidden="false" customHeight="false" outlineLevel="0" collapsed="false">
      <c r="C21463" s="1" t="n">
        <v>21462</v>
      </c>
      <c r="D21463" s="3" t="s">
        <v>21812</v>
      </c>
      <c r="G21463" s="6"/>
      <c r="J21463" s="6"/>
    </row>
    <row r="21464" customFormat="false" ht="13.8" hidden="false" customHeight="false" outlineLevel="0" collapsed="false">
      <c r="C21464" s="1" t="n">
        <v>21463</v>
      </c>
      <c r="D21464" s="3" t="s">
        <v>21813</v>
      </c>
      <c r="G21464" s="6"/>
      <c r="J21464" s="6"/>
    </row>
    <row r="21465" customFormat="false" ht="13.8" hidden="false" customHeight="false" outlineLevel="0" collapsed="false">
      <c r="C21465" s="1" t="n">
        <v>21464</v>
      </c>
      <c r="D21465" s="3" t="s">
        <v>21814</v>
      </c>
      <c r="G21465" s="6"/>
      <c r="J21465" s="6"/>
    </row>
    <row r="21466" customFormat="false" ht="13.8" hidden="false" customHeight="false" outlineLevel="0" collapsed="false">
      <c r="C21466" s="1" t="n">
        <v>21465</v>
      </c>
      <c r="D21466" s="3" t="s">
        <v>21815</v>
      </c>
      <c r="G21466" s="6"/>
      <c r="J21466" s="6"/>
    </row>
    <row r="21467" customFormat="false" ht="13.8" hidden="false" customHeight="false" outlineLevel="0" collapsed="false">
      <c r="C21467" s="1" t="n">
        <v>21466</v>
      </c>
      <c r="D21467" s="3" t="s">
        <v>21816</v>
      </c>
      <c r="G21467" s="6"/>
      <c r="J21467" s="6"/>
    </row>
    <row r="21468" customFormat="false" ht="13.8" hidden="false" customHeight="false" outlineLevel="0" collapsed="false">
      <c r="C21468" s="1" t="n">
        <v>21467</v>
      </c>
      <c r="D21468" s="3" t="s">
        <v>21817</v>
      </c>
      <c r="G21468" s="6"/>
      <c r="J21468" s="6"/>
    </row>
    <row r="21469" customFormat="false" ht="13.8" hidden="false" customHeight="false" outlineLevel="0" collapsed="false">
      <c r="C21469" s="1" t="n">
        <v>21468</v>
      </c>
      <c r="D21469" s="3" t="s">
        <v>21818</v>
      </c>
      <c r="G21469" s="6"/>
      <c r="J21469" s="6"/>
    </row>
    <row r="21470" customFormat="false" ht="13.8" hidden="false" customHeight="false" outlineLevel="0" collapsed="false">
      <c r="C21470" s="1" t="n">
        <v>21469</v>
      </c>
      <c r="D21470" s="3" t="s">
        <v>21819</v>
      </c>
      <c r="G21470" s="6"/>
      <c r="J21470" s="6"/>
    </row>
    <row r="21471" customFormat="false" ht="13.8" hidden="false" customHeight="false" outlineLevel="0" collapsed="false">
      <c r="C21471" s="1" t="n">
        <v>21470</v>
      </c>
      <c r="D21471" s="3" t="s">
        <v>21820</v>
      </c>
      <c r="G21471" s="6"/>
      <c r="J21471" s="6"/>
    </row>
    <row r="21472" customFormat="false" ht="13.8" hidden="false" customHeight="false" outlineLevel="0" collapsed="false">
      <c r="C21472" s="1" t="n">
        <v>21471</v>
      </c>
      <c r="D21472" s="3" t="s">
        <v>21821</v>
      </c>
      <c r="G21472" s="6"/>
      <c r="J21472" s="6"/>
    </row>
    <row r="21473" customFormat="false" ht="13.8" hidden="false" customHeight="false" outlineLevel="0" collapsed="false">
      <c r="C21473" s="1" t="n">
        <v>21472</v>
      </c>
      <c r="D21473" s="3" t="s">
        <v>21822</v>
      </c>
      <c r="G21473" s="6"/>
      <c r="J21473" s="6"/>
    </row>
    <row r="21474" customFormat="false" ht="13.8" hidden="false" customHeight="false" outlineLevel="0" collapsed="false">
      <c r="C21474" s="1" t="n">
        <v>21473</v>
      </c>
      <c r="D21474" s="3" t="s">
        <v>21823</v>
      </c>
      <c r="G21474" s="6"/>
      <c r="J21474" s="6"/>
    </row>
    <row r="21475" customFormat="false" ht="13.8" hidden="false" customHeight="false" outlineLevel="0" collapsed="false">
      <c r="C21475" s="1" t="n">
        <v>21474</v>
      </c>
      <c r="D21475" s="3" t="s">
        <v>21824</v>
      </c>
      <c r="G21475" s="6"/>
      <c r="J21475" s="6"/>
    </row>
    <row r="21476" customFormat="false" ht="13.8" hidden="false" customHeight="false" outlineLevel="0" collapsed="false">
      <c r="C21476" s="1" t="n">
        <v>21475</v>
      </c>
      <c r="D21476" s="3" t="s">
        <v>21825</v>
      </c>
      <c r="G21476" s="6"/>
      <c r="J21476" s="6"/>
    </row>
    <row r="21477" customFormat="false" ht="13.8" hidden="false" customHeight="false" outlineLevel="0" collapsed="false">
      <c r="C21477" s="1" t="n">
        <v>21476</v>
      </c>
      <c r="D21477" s="3" t="s">
        <v>21826</v>
      </c>
      <c r="G21477" s="6"/>
      <c r="J21477" s="6"/>
    </row>
    <row r="21478" customFormat="false" ht="13.8" hidden="false" customHeight="false" outlineLevel="0" collapsed="false">
      <c r="C21478" s="1" t="n">
        <v>21477</v>
      </c>
      <c r="D21478" s="3" t="s">
        <v>21827</v>
      </c>
      <c r="G21478" s="6"/>
      <c r="J21478" s="6"/>
    </row>
    <row r="21479" customFormat="false" ht="13.8" hidden="false" customHeight="false" outlineLevel="0" collapsed="false">
      <c r="C21479" s="1" t="n">
        <v>21478</v>
      </c>
      <c r="D21479" s="3" t="s">
        <v>21828</v>
      </c>
      <c r="G21479" s="6"/>
      <c r="J21479" s="6"/>
    </row>
    <row r="21480" customFormat="false" ht="13.8" hidden="false" customHeight="false" outlineLevel="0" collapsed="false">
      <c r="C21480" s="1" t="n">
        <v>21479</v>
      </c>
      <c r="D21480" s="3" t="s">
        <v>21829</v>
      </c>
      <c r="G21480" s="6"/>
      <c r="J21480" s="6"/>
    </row>
    <row r="21481" customFormat="false" ht="13.8" hidden="false" customHeight="false" outlineLevel="0" collapsed="false">
      <c r="C21481" s="1" t="n">
        <v>21480</v>
      </c>
      <c r="D21481" s="3" t="s">
        <v>21830</v>
      </c>
      <c r="G21481" s="6"/>
      <c r="J21481" s="6"/>
    </row>
    <row r="21482" customFormat="false" ht="13.8" hidden="false" customHeight="false" outlineLevel="0" collapsed="false">
      <c r="C21482" s="1" t="n">
        <v>21481</v>
      </c>
      <c r="D21482" s="3" t="s">
        <v>21831</v>
      </c>
      <c r="G21482" s="6"/>
      <c r="J21482" s="6"/>
    </row>
    <row r="21483" customFormat="false" ht="13.8" hidden="false" customHeight="false" outlineLevel="0" collapsed="false">
      <c r="C21483" s="1" t="n">
        <v>21482</v>
      </c>
      <c r="D21483" s="3" t="s">
        <v>21832</v>
      </c>
      <c r="G21483" s="6"/>
      <c r="J21483" s="6"/>
    </row>
    <row r="21484" customFormat="false" ht="13.8" hidden="false" customHeight="false" outlineLevel="0" collapsed="false">
      <c r="C21484" s="1" t="n">
        <v>21483</v>
      </c>
      <c r="D21484" s="3" t="s">
        <v>990</v>
      </c>
      <c r="G21484" s="6"/>
      <c r="J21484" s="6"/>
    </row>
    <row r="21485" customFormat="false" ht="13.8" hidden="false" customHeight="false" outlineLevel="0" collapsed="false">
      <c r="C21485" s="1" t="n">
        <v>21484</v>
      </c>
      <c r="D21485" s="3" t="s">
        <v>21833</v>
      </c>
      <c r="G21485" s="6"/>
      <c r="J21485" s="6"/>
    </row>
    <row r="21486" customFormat="false" ht="13.8" hidden="false" customHeight="false" outlineLevel="0" collapsed="false">
      <c r="C21486" s="1" t="n">
        <v>21485</v>
      </c>
      <c r="D21486" s="3" t="s">
        <v>21834</v>
      </c>
      <c r="G21486" s="6"/>
      <c r="J21486" s="6"/>
    </row>
    <row r="21487" customFormat="false" ht="13.8" hidden="false" customHeight="false" outlineLevel="0" collapsed="false">
      <c r="C21487" s="1" t="n">
        <v>21486</v>
      </c>
      <c r="D21487" s="3" t="s">
        <v>21835</v>
      </c>
      <c r="G21487" s="6"/>
      <c r="J21487" s="6"/>
    </row>
    <row r="21488" customFormat="false" ht="13.8" hidden="false" customHeight="false" outlineLevel="0" collapsed="false">
      <c r="C21488" s="1" t="n">
        <v>21487</v>
      </c>
      <c r="D21488" s="3" t="s">
        <v>21836</v>
      </c>
      <c r="G21488" s="6"/>
      <c r="J21488" s="6"/>
    </row>
    <row r="21489" customFormat="false" ht="13.8" hidden="false" customHeight="false" outlineLevel="0" collapsed="false">
      <c r="C21489" s="1" t="n">
        <v>21488</v>
      </c>
      <c r="D21489" s="3" t="s">
        <v>21837</v>
      </c>
      <c r="G21489" s="6"/>
      <c r="J21489" s="6"/>
    </row>
    <row r="21490" customFormat="false" ht="13.8" hidden="false" customHeight="false" outlineLevel="0" collapsed="false">
      <c r="C21490" s="1" t="n">
        <v>21489</v>
      </c>
      <c r="D21490" s="3" t="s">
        <v>21838</v>
      </c>
      <c r="G21490" s="6"/>
      <c r="J21490" s="6"/>
    </row>
    <row r="21491" customFormat="false" ht="13.8" hidden="false" customHeight="false" outlineLevel="0" collapsed="false">
      <c r="C21491" s="1" t="n">
        <v>21490</v>
      </c>
      <c r="D21491" s="3" t="s">
        <v>21839</v>
      </c>
      <c r="G21491" s="6"/>
      <c r="J21491" s="6"/>
    </row>
    <row r="21492" customFormat="false" ht="13.8" hidden="false" customHeight="false" outlineLevel="0" collapsed="false">
      <c r="C21492" s="1" t="n">
        <v>21491</v>
      </c>
      <c r="D21492" s="3" t="s">
        <v>21840</v>
      </c>
      <c r="G21492" s="6"/>
      <c r="J21492" s="6"/>
    </row>
    <row r="21493" customFormat="false" ht="13.8" hidden="false" customHeight="false" outlineLevel="0" collapsed="false">
      <c r="C21493" s="1" t="n">
        <v>21492</v>
      </c>
      <c r="D21493" s="3" t="s">
        <v>21841</v>
      </c>
      <c r="G21493" s="6"/>
      <c r="J21493" s="6"/>
    </row>
    <row r="21494" customFormat="false" ht="13.8" hidden="false" customHeight="false" outlineLevel="0" collapsed="false">
      <c r="C21494" s="1" t="n">
        <v>21493</v>
      </c>
      <c r="D21494" s="3" t="s">
        <v>21842</v>
      </c>
      <c r="G21494" s="6"/>
      <c r="J21494" s="6"/>
    </row>
    <row r="21495" customFormat="false" ht="13.8" hidden="false" customHeight="false" outlineLevel="0" collapsed="false">
      <c r="C21495" s="1" t="n">
        <v>21494</v>
      </c>
      <c r="D21495" s="3" t="s">
        <v>21843</v>
      </c>
      <c r="G21495" s="6"/>
      <c r="J21495" s="6"/>
    </row>
    <row r="21496" customFormat="false" ht="13.8" hidden="false" customHeight="false" outlineLevel="0" collapsed="false">
      <c r="C21496" s="1" t="n">
        <v>21495</v>
      </c>
      <c r="D21496" s="3" t="s">
        <v>21844</v>
      </c>
      <c r="G21496" s="6"/>
      <c r="J21496" s="6"/>
    </row>
    <row r="21497" customFormat="false" ht="13.8" hidden="false" customHeight="false" outlineLevel="0" collapsed="false">
      <c r="C21497" s="1" t="n">
        <v>21496</v>
      </c>
      <c r="D21497" s="3" t="s">
        <v>21845</v>
      </c>
      <c r="G21497" s="6"/>
      <c r="J21497" s="6"/>
    </row>
    <row r="21498" customFormat="false" ht="13.8" hidden="false" customHeight="false" outlineLevel="0" collapsed="false">
      <c r="C21498" s="1" t="n">
        <v>21497</v>
      </c>
      <c r="D21498" s="3" t="s">
        <v>21846</v>
      </c>
      <c r="G21498" s="6"/>
      <c r="J21498" s="6"/>
    </row>
    <row r="21499" customFormat="false" ht="13.8" hidden="false" customHeight="false" outlineLevel="0" collapsed="false">
      <c r="C21499" s="1" t="n">
        <v>21498</v>
      </c>
      <c r="D21499" s="3" t="s">
        <v>21847</v>
      </c>
      <c r="G21499" s="6"/>
      <c r="J21499" s="6"/>
    </row>
    <row r="21500" customFormat="false" ht="13.8" hidden="false" customHeight="false" outlineLevel="0" collapsed="false">
      <c r="C21500" s="1" t="n">
        <v>21499</v>
      </c>
      <c r="D21500" s="3" t="s">
        <v>21848</v>
      </c>
      <c r="G21500" s="6"/>
      <c r="J21500" s="6"/>
    </row>
    <row r="21501" customFormat="false" ht="13.8" hidden="false" customHeight="false" outlineLevel="0" collapsed="false">
      <c r="C21501" s="1" t="n">
        <v>21500</v>
      </c>
      <c r="D21501" s="3" t="s">
        <v>21849</v>
      </c>
      <c r="G21501" s="6"/>
      <c r="J21501" s="6"/>
    </row>
    <row r="21502" customFormat="false" ht="13.8" hidden="false" customHeight="false" outlineLevel="0" collapsed="false">
      <c r="C21502" s="1" t="n">
        <v>21501</v>
      </c>
      <c r="D21502" s="3" t="s">
        <v>21850</v>
      </c>
      <c r="G21502" s="6"/>
      <c r="J21502" s="6"/>
    </row>
    <row r="21503" customFormat="false" ht="13.8" hidden="false" customHeight="false" outlineLevel="0" collapsed="false">
      <c r="C21503" s="1" t="n">
        <v>21502</v>
      </c>
      <c r="D21503" s="3" t="s">
        <v>21851</v>
      </c>
      <c r="G21503" s="6"/>
      <c r="J21503" s="6"/>
    </row>
    <row r="21504" customFormat="false" ht="13.8" hidden="false" customHeight="false" outlineLevel="0" collapsed="false">
      <c r="C21504" s="1" t="n">
        <v>21503</v>
      </c>
      <c r="D21504" s="3" t="s">
        <v>21852</v>
      </c>
      <c r="G21504" s="6"/>
      <c r="J21504" s="6"/>
    </row>
    <row r="21505" customFormat="false" ht="13.8" hidden="false" customHeight="false" outlineLevel="0" collapsed="false">
      <c r="C21505" s="1" t="n">
        <v>21504</v>
      </c>
      <c r="D21505" s="3" t="s">
        <v>21853</v>
      </c>
      <c r="G21505" s="6"/>
      <c r="J21505" s="6"/>
    </row>
    <row r="21506" customFormat="false" ht="13.8" hidden="false" customHeight="false" outlineLevel="0" collapsed="false">
      <c r="C21506" s="1" t="n">
        <v>21505</v>
      </c>
      <c r="D21506" s="3" t="s">
        <v>21854</v>
      </c>
      <c r="G21506" s="6"/>
      <c r="J21506" s="6"/>
    </row>
    <row r="21507" customFormat="false" ht="13.8" hidden="false" customHeight="false" outlineLevel="0" collapsed="false">
      <c r="C21507" s="1" t="n">
        <v>21506</v>
      </c>
      <c r="D21507" s="3" t="s">
        <v>21855</v>
      </c>
      <c r="G21507" s="6"/>
      <c r="J21507" s="6"/>
    </row>
    <row r="21508" customFormat="false" ht="13.8" hidden="false" customHeight="false" outlineLevel="0" collapsed="false">
      <c r="C21508" s="1" t="n">
        <v>21507</v>
      </c>
      <c r="D21508" s="3" t="s">
        <v>21856</v>
      </c>
      <c r="G21508" s="6"/>
      <c r="J21508" s="6"/>
    </row>
    <row r="21509" customFormat="false" ht="13.8" hidden="false" customHeight="false" outlineLevel="0" collapsed="false">
      <c r="C21509" s="1" t="n">
        <v>21508</v>
      </c>
      <c r="D21509" s="3" t="s">
        <v>21857</v>
      </c>
      <c r="G21509" s="6"/>
      <c r="J21509" s="6"/>
    </row>
    <row r="21510" customFormat="false" ht="13.8" hidden="false" customHeight="false" outlineLevel="0" collapsed="false">
      <c r="C21510" s="1" t="n">
        <v>21509</v>
      </c>
      <c r="D21510" s="3" t="s">
        <v>21858</v>
      </c>
      <c r="G21510" s="6"/>
      <c r="J21510" s="6"/>
    </row>
    <row r="21511" customFormat="false" ht="13.8" hidden="false" customHeight="false" outlineLevel="0" collapsed="false">
      <c r="C21511" s="1" t="n">
        <v>21510</v>
      </c>
      <c r="D21511" s="3" t="s">
        <v>21859</v>
      </c>
      <c r="G21511" s="6"/>
      <c r="J21511" s="6"/>
    </row>
    <row r="21512" customFormat="false" ht="13.8" hidden="false" customHeight="false" outlineLevel="0" collapsed="false">
      <c r="C21512" s="1" t="n">
        <v>21511</v>
      </c>
      <c r="D21512" s="3" t="s">
        <v>21860</v>
      </c>
      <c r="G21512" s="6"/>
      <c r="J21512" s="6"/>
    </row>
    <row r="21513" customFormat="false" ht="13.8" hidden="false" customHeight="false" outlineLevel="0" collapsed="false">
      <c r="C21513" s="1" t="n">
        <v>21512</v>
      </c>
      <c r="D21513" s="3" t="s">
        <v>21861</v>
      </c>
      <c r="G21513" s="6"/>
      <c r="J21513" s="6"/>
    </row>
    <row r="21514" customFormat="false" ht="13.8" hidden="false" customHeight="false" outlineLevel="0" collapsed="false">
      <c r="C21514" s="1" t="n">
        <v>21513</v>
      </c>
      <c r="D21514" s="3" t="s">
        <v>21862</v>
      </c>
      <c r="G21514" s="6"/>
      <c r="J21514" s="6"/>
    </row>
    <row r="21515" customFormat="false" ht="13.8" hidden="false" customHeight="false" outlineLevel="0" collapsed="false">
      <c r="C21515" s="1" t="n">
        <v>21514</v>
      </c>
      <c r="D21515" s="3" t="s">
        <v>21863</v>
      </c>
      <c r="G21515" s="6"/>
      <c r="J21515" s="6"/>
    </row>
    <row r="21516" customFormat="false" ht="13.8" hidden="false" customHeight="false" outlineLevel="0" collapsed="false">
      <c r="C21516" s="1" t="n">
        <v>21515</v>
      </c>
      <c r="D21516" s="3" t="s">
        <v>21864</v>
      </c>
      <c r="G21516" s="6"/>
      <c r="J21516" s="6"/>
    </row>
    <row r="21517" customFormat="false" ht="13.8" hidden="false" customHeight="false" outlineLevel="0" collapsed="false">
      <c r="C21517" s="1" t="n">
        <v>21516</v>
      </c>
      <c r="D21517" s="3" t="s">
        <v>21865</v>
      </c>
      <c r="G21517" s="6"/>
      <c r="J21517" s="6"/>
    </row>
    <row r="21518" customFormat="false" ht="13.8" hidden="false" customHeight="false" outlineLevel="0" collapsed="false">
      <c r="C21518" s="1" t="n">
        <v>21517</v>
      </c>
      <c r="D21518" s="3" t="s">
        <v>21866</v>
      </c>
      <c r="G21518" s="6"/>
      <c r="J21518" s="6"/>
    </row>
    <row r="21519" customFormat="false" ht="13.8" hidden="false" customHeight="false" outlineLevel="0" collapsed="false">
      <c r="C21519" s="1" t="n">
        <v>21518</v>
      </c>
      <c r="D21519" s="3" t="s">
        <v>992</v>
      </c>
      <c r="G21519" s="6"/>
      <c r="J21519" s="6"/>
    </row>
    <row r="21520" customFormat="false" ht="13.8" hidden="false" customHeight="false" outlineLevel="0" collapsed="false">
      <c r="C21520" s="1" t="n">
        <v>21519</v>
      </c>
      <c r="D21520" s="3" t="s">
        <v>21867</v>
      </c>
      <c r="G21520" s="6"/>
      <c r="J21520" s="6"/>
    </row>
    <row r="21521" customFormat="false" ht="13.8" hidden="false" customHeight="false" outlineLevel="0" collapsed="false">
      <c r="C21521" s="1" t="n">
        <v>21520</v>
      </c>
      <c r="D21521" s="3" t="s">
        <v>21868</v>
      </c>
      <c r="G21521" s="6"/>
      <c r="J21521" s="6"/>
    </row>
    <row r="21522" customFormat="false" ht="13.8" hidden="false" customHeight="false" outlineLevel="0" collapsed="false">
      <c r="C21522" s="1" t="n">
        <v>21521</v>
      </c>
      <c r="D21522" s="3" t="s">
        <v>21869</v>
      </c>
      <c r="G21522" s="6"/>
      <c r="J21522" s="6"/>
    </row>
    <row r="21523" customFormat="false" ht="13.8" hidden="false" customHeight="false" outlineLevel="0" collapsed="false">
      <c r="C21523" s="1" t="n">
        <v>21522</v>
      </c>
      <c r="D21523" s="3" t="s">
        <v>21870</v>
      </c>
      <c r="G21523" s="6"/>
      <c r="J21523" s="6"/>
    </row>
    <row r="21524" customFormat="false" ht="13.8" hidden="false" customHeight="false" outlineLevel="0" collapsed="false">
      <c r="C21524" s="1" t="n">
        <v>21523</v>
      </c>
      <c r="D21524" s="3" t="s">
        <v>21871</v>
      </c>
      <c r="G21524" s="6"/>
      <c r="J21524" s="6"/>
    </row>
    <row r="21525" customFormat="false" ht="13.8" hidden="false" customHeight="false" outlineLevel="0" collapsed="false">
      <c r="C21525" s="1" t="n">
        <v>21524</v>
      </c>
      <c r="D21525" s="3" t="s">
        <v>21872</v>
      </c>
      <c r="G21525" s="6"/>
      <c r="J21525" s="6"/>
    </row>
    <row r="21526" customFormat="false" ht="13.8" hidden="false" customHeight="false" outlineLevel="0" collapsed="false">
      <c r="C21526" s="1" t="n">
        <v>21525</v>
      </c>
      <c r="D21526" s="3" t="s">
        <v>21873</v>
      </c>
      <c r="G21526" s="6"/>
      <c r="J21526" s="6"/>
    </row>
    <row r="21527" customFormat="false" ht="13.8" hidden="false" customHeight="false" outlineLevel="0" collapsed="false">
      <c r="C21527" s="1" t="n">
        <v>21526</v>
      </c>
      <c r="D21527" s="3" t="s">
        <v>21874</v>
      </c>
      <c r="G21527" s="6"/>
      <c r="J21527" s="6"/>
    </row>
    <row r="21528" customFormat="false" ht="13.8" hidden="false" customHeight="false" outlineLevel="0" collapsed="false">
      <c r="C21528" s="1" t="n">
        <v>21527</v>
      </c>
      <c r="D21528" s="3" t="s">
        <v>21875</v>
      </c>
      <c r="G21528" s="6"/>
      <c r="J21528" s="6"/>
    </row>
    <row r="21529" customFormat="false" ht="13.8" hidden="false" customHeight="false" outlineLevel="0" collapsed="false">
      <c r="C21529" s="1" t="n">
        <v>21528</v>
      </c>
      <c r="D21529" s="3" t="s">
        <v>21876</v>
      </c>
      <c r="G21529" s="6"/>
      <c r="J21529" s="6"/>
    </row>
    <row r="21530" customFormat="false" ht="13.8" hidden="false" customHeight="false" outlineLevel="0" collapsed="false">
      <c r="C21530" s="1" t="n">
        <v>21529</v>
      </c>
      <c r="D21530" s="3" t="s">
        <v>21877</v>
      </c>
      <c r="G21530" s="6"/>
      <c r="J21530" s="6"/>
    </row>
    <row r="21531" customFormat="false" ht="13.8" hidden="false" customHeight="false" outlineLevel="0" collapsed="false">
      <c r="C21531" s="1" t="n">
        <v>21530</v>
      </c>
      <c r="D21531" s="3" t="s">
        <v>21878</v>
      </c>
      <c r="G21531" s="6"/>
      <c r="J21531" s="6"/>
    </row>
    <row r="21532" customFormat="false" ht="13.8" hidden="false" customHeight="false" outlineLevel="0" collapsed="false">
      <c r="C21532" s="1" t="n">
        <v>21531</v>
      </c>
      <c r="D21532" s="3" t="s">
        <v>21879</v>
      </c>
      <c r="G21532" s="6"/>
      <c r="J21532" s="6"/>
    </row>
    <row r="21533" customFormat="false" ht="13.8" hidden="false" customHeight="false" outlineLevel="0" collapsed="false">
      <c r="C21533" s="1" t="n">
        <v>21532</v>
      </c>
      <c r="D21533" s="3" t="s">
        <v>21880</v>
      </c>
      <c r="G21533" s="6"/>
      <c r="J21533" s="6"/>
    </row>
    <row r="21534" customFormat="false" ht="13.8" hidden="false" customHeight="false" outlineLevel="0" collapsed="false">
      <c r="C21534" s="1" t="n">
        <v>21533</v>
      </c>
      <c r="D21534" s="3" t="s">
        <v>21881</v>
      </c>
      <c r="G21534" s="6"/>
      <c r="J21534" s="6"/>
    </row>
    <row r="21535" customFormat="false" ht="13.8" hidden="false" customHeight="false" outlineLevel="0" collapsed="false">
      <c r="C21535" s="1" t="n">
        <v>21534</v>
      </c>
      <c r="D21535" s="3" t="s">
        <v>21882</v>
      </c>
      <c r="G21535" s="6"/>
      <c r="J21535" s="6"/>
    </row>
    <row r="21536" customFormat="false" ht="13.8" hidden="false" customHeight="false" outlineLevel="0" collapsed="false">
      <c r="C21536" s="1" t="n">
        <v>21535</v>
      </c>
      <c r="D21536" s="3" t="s">
        <v>21883</v>
      </c>
      <c r="G21536" s="6"/>
      <c r="J21536" s="6"/>
    </row>
    <row r="21537" customFormat="false" ht="13.8" hidden="false" customHeight="false" outlineLevel="0" collapsed="false">
      <c r="C21537" s="1" t="n">
        <v>21536</v>
      </c>
      <c r="D21537" s="3" t="s">
        <v>21884</v>
      </c>
      <c r="G21537" s="6"/>
      <c r="J21537" s="6"/>
    </row>
    <row r="21538" customFormat="false" ht="13.8" hidden="false" customHeight="false" outlineLevel="0" collapsed="false">
      <c r="C21538" s="1" t="n">
        <v>21537</v>
      </c>
      <c r="D21538" s="3" t="s">
        <v>21885</v>
      </c>
      <c r="G21538" s="6"/>
      <c r="J21538" s="6"/>
    </row>
    <row r="21539" customFormat="false" ht="13.8" hidden="false" customHeight="false" outlineLevel="0" collapsed="false">
      <c r="C21539" s="1" t="n">
        <v>21538</v>
      </c>
      <c r="D21539" s="3" t="s">
        <v>21886</v>
      </c>
      <c r="G21539" s="6"/>
      <c r="J21539" s="6"/>
    </row>
    <row r="21540" customFormat="false" ht="13.8" hidden="false" customHeight="false" outlineLevel="0" collapsed="false">
      <c r="C21540" s="1" t="n">
        <v>21539</v>
      </c>
      <c r="D21540" s="3" t="s">
        <v>21887</v>
      </c>
      <c r="G21540" s="6"/>
      <c r="J21540" s="6"/>
    </row>
    <row r="21541" customFormat="false" ht="13.8" hidden="false" customHeight="false" outlineLevel="0" collapsed="false">
      <c r="C21541" s="1" t="n">
        <v>21540</v>
      </c>
      <c r="D21541" s="3" t="s">
        <v>21888</v>
      </c>
      <c r="G21541" s="6"/>
      <c r="J21541" s="6"/>
    </row>
    <row r="21542" customFormat="false" ht="13.8" hidden="false" customHeight="false" outlineLevel="0" collapsed="false">
      <c r="C21542" s="1" t="n">
        <v>21541</v>
      </c>
      <c r="D21542" s="3" t="s">
        <v>21889</v>
      </c>
      <c r="G21542" s="6"/>
      <c r="J21542" s="6"/>
    </row>
    <row r="21543" customFormat="false" ht="13.8" hidden="false" customHeight="false" outlineLevel="0" collapsed="false">
      <c r="C21543" s="1" t="n">
        <v>21542</v>
      </c>
      <c r="D21543" s="3" t="s">
        <v>996</v>
      </c>
      <c r="G21543" s="6"/>
      <c r="J21543" s="6"/>
    </row>
    <row r="21544" customFormat="false" ht="13.8" hidden="false" customHeight="false" outlineLevel="0" collapsed="false">
      <c r="C21544" s="1" t="n">
        <v>21543</v>
      </c>
      <c r="D21544" s="3" t="s">
        <v>21890</v>
      </c>
      <c r="G21544" s="6"/>
      <c r="J21544" s="6"/>
    </row>
    <row r="21545" customFormat="false" ht="13.8" hidden="false" customHeight="false" outlineLevel="0" collapsed="false">
      <c r="C21545" s="1" t="n">
        <v>21544</v>
      </c>
      <c r="D21545" s="3" t="s">
        <v>21891</v>
      </c>
      <c r="G21545" s="6"/>
      <c r="J21545" s="6"/>
    </row>
    <row r="21546" customFormat="false" ht="13.8" hidden="false" customHeight="false" outlineLevel="0" collapsed="false">
      <c r="C21546" s="1" t="n">
        <v>21545</v>
      </c>
      <c r="D21546" s="3" t="s">
        <v>21892</v>
      </c>
      <c r="G21546" s="6"/>
      <c r="J21546" s="6"/>
    </row>
    <row r="21547" customFormat="false" ht="13.8" hidden="false" customHeight="false" outlineLevel="0" collapsed="false">
      <c r="C21547" s="1" t="n">
        <v>21546</v>
      </c>
      <c r="D21547" s="3" t="s">
        <v>21893</v>
      </c>
      <c r="G21547" s="6"/>
      <c r="J21547" s="6"/>
    </row>
    <row r="21548" customFormat="false" ht="13.8" hidden="false" customHeight="false" outlineLevel="0" collapsed="false">
      <c r="C21548" s="1" t="n">
        <v>21547</v>
      </c>
      <c r="D21548" s="3" t="s">
        <v>21894</v>
      </c>
      <c r="G21548" s="6"/>
      <c r="J21548" s="6"/>
    </row>
    <row r="21549" customFormat="false" ht="13.8" hidden="false" customHeight="false" outlineLevel="0" collapsed="false">
      <c r="C21549" s="1" t="n">
        <v>21548</v>
      </c>
      <c r="D21549" s="3" t="s">
        <v>21895</v>
      </c>
      <c r="G21549" s="6"/>
      <c r="J21549" s="6"/>
    </row>
    <row r="21550" customFormat="false" ht="13.8" hidden="false" customHeight="false" outlineLevel="0" collapsed="false">
      <c r="C21550" s="1" t="n">
        <v>21549</v>
      </c>
      <c r="D21550" s="3" t="s">
        <v>21896</v>
      </c>
      <c r="G21550" s="6"/>
      <c r="J21550" s="6"/>
    </row>
    <row r="21551" customFormat="false" ht="13.8" hidden="false" customHeight="false" outlineLevel="0" collapsed="false">
      <c r="C21551" s="1" t="n">
        <v>21550</v>
      </c>
      <c r="D21551" s="3" t="s">
        <v>21897</v>
      </c>
      <c r="G21551" s="6"/>
      <c r="J21551" s="6"/>
    </row>
    <row r="21552" customFormat="false" ht="13.8" hidden="false" customHeight="false" outlineLevel="0" collapsed="false">
      <c r="C21552" s="1" t="n">
        <v>21551</v>
      </c>
      <c r="D21552" s="3" t="s">
        <v>21898</v>
      </c>
      <c r="G21552" s="6"/>
      <c r="J21552" s="6"/>
    </row>
    <row r="21553" customFormat="false" ht="13.8" hidden="false" customHeight="false" outlineLevel="0" collapsed="false">
      <c r="C21553" s="1" t="n">
        <v>21552</v>
      </c>
      <c r="D21553" s="3" t="s">
        <v>21899</v>
      </c>
      <c r="G21553" s="6"/>
      <c r="J21553" s="6"/>
    </row>
    <row r="21554" customFormat="false" ht="13.8" hidden="false" customHeight="false" outlineLevel="0" collapsed="false">
      <c r="C21554" s="1" t="n">
        <v>21553</v>
      </c>
      <c r="D21554" s="3" t="s">
        <v>21900</v>
      </c>
      <c r="G21554" s="6"/>
      <c r="J21554" s="6"/>
    </row>
    <row r="21555" customFormat="false" ht="13.8" hidden="false" customHeight="false" outlineLevel="0" collapsed="false">
      <c r="C21555" s="1" t="n">
        <v>21554</v>
      </c>
      <c r="D21555" s="3" t="s">
        <v>21901</v>
      </c>
      <c r="G21555" s="6"/>
      <c r="J21555" s="6"/>
    </row>
    <row r="21556" customFormat="false" ht="13.8" hidden="false" customHeight="false" outlineLevel="0" collapsed="false">
      <c r="C21556" s="1" t="n">
        <v>21555</v>
      </c>
      <c r="D21556" s="3" t="s">
        <v>21902</v>
      </c>
      <c r="G21556" s="6"/>
      <c r="J21556" s="6"/>
    </row>
    <row r="21557" customFormat="false" ht="13.8" hidden="false" customHeight="false" outlineLevel="0" collapsed="false">
      <c r="C21557" s="1" t="n">
        <v>21556</v>
      </c>
      <c r="D21557" s="3" t="s">
        <v>21903</v>
      </c>
      <c r="G21557" s="6"/>
      <c r="J21557" s="6"/>
    </row>
    <row r="21558" customFormat="false" ht="13.8" hidden="false" customHeight="false" outlineLevel="0" collapsed="false">
      <c r="C21558" s="1" t="n">
        <v>21557</v>
      </c>
      <c r="D21558" s="3" t="s">
        <v>21904</v>
      </c>
      <c r="G21558" s="6"/>
      <c r="J21558" s="6"/>
    </row>
    <row r="21559" customFormat="false" ht="13.8" hidden="false" customHeight="false" outlineLevel="0" collapsed="false">
      <c r="C21559" s="1" t="n">
        <v>21558</v>
      </c>
      <c r="D21559" s="3" t="s">
        <v>21905</v>
      </c>
      <c r="G21559" s="6"/>
      <c r="J21559" s="6"/>
    </row>
    <row r="21560" customFormat="false" ht="13.8" hidden="false" customHeight="false" outlineLevel="0" collapsed="false">
      <c r="C21560" s="1" t="n">
        <v>21559</v>
      </c>
      <c r="D21560" s="3" t="s">
        <v>21906</v>
      </c>
      <c r="G21560" s="6"/>
      <c r="J21560" s="6"/>
    </row>
    <row r="21561" customFormat="false" ht="13.8" hidden="false" customHeight="false" outlineLevel="0" collapsed="false">
      <c r="C21561" s="1" t="n">
        <v>21560</v>
      </c>
      <c r="D21561" s="3" t="s">
        <v>21907</v>
      </c>
      <c r="G21561" s="6"/>
      <c r="J21561" s="6"/>
    </row>
    <row r="21562" customFormat="false" ht="13.8" hidden="false" customHeight="false" outlineLevel="0" collapsed="false">
      <c r="C21562" s="1" t="n">
        <v>21561</v>
      </c>
      <c r="D21562" s="3" t="s">
        <v>21908</v>
      </c>
      <c r="G21562" s="6"/>
      <c r="J21562" s="6"/>
    </row>
    <row r="21563" customFormat="false" ht="13.8" hidden="false" customHeight="false" outlineLevel="0" collapsed="false">
      <c r="C21563" s="1" t="n">
        <v>21562</v>
      </c>
      <c r="D21563" s="3" t="s">
        <v>21909</v>
      </c>
      <c r="G21563" s="6"/>
      <c r="J21563" s="6"/>
    </row>
    <row r="21564" customFormat="false" ht="13.8" hidden="false" customHeight="false" outlineLevel="0" collapsed="false">
      <c r="C21564" s="1" t="n">
        <v>21563</v>
      </c>
      <c r="D21564" s="3" t="s">
        <v>21910</v>
      </c>
      <c r="G21564" s="6"/>
      <c r="J21564" s="6"/>
    </row>
    <row r="21565" customFormat="false" ht="13.8" hidden="false" customHeight="false" outlineLevel="0" collapsed="false">
      <c r="C21565" s="1" t="n">
        <v>21564</v>
      </c>
      <c r="D21565" s="3" t="s">
        <v>21911</v>
      </c>
      <c r="G21565" s="6"/>
      <c r="J21565" s="6"/>
    </row>
    <row r="21566" customFormat="false" ht="13.8" hidden="false" customHeight="false" outlineLevel="0" collapsed="false">
      <c r="C21566" s="1" t="n">
        <v>21565</v>
      </c>
      <c r="D21566" s="3" t="s">
        <v>21912</v>
      </c>
      <c r="G21566" s="6"/>
      <c r="J21566" s="6"/>
    </row>
    <row r="21567" customFormat="false" ht="13.8" hidden="false" customHeight="false" outlineLevel="0" collapsed="false">
      <c r="C21567" s="1" t="n">
        <v>21566</v>
      </c>
      <c r="D21567" s="3" t="s">
        <v>21913</v>
      </c>
      <c r="G21567" s="6"/>
      <c r="J21567" s="6"/>
    </row>
    <row r="21568" customFormat="false" ht="13.8" hidden="false" customHeight="false" outlineLevel="0" collapsed="false">
      <c r="C21568" s="1" t="n">
        <v>21567</v>
      </c>
      <c r="D21568" s="3" t="s">
        <v>21914</v>
      </c>
      <c r="G21568" s="6"/>
      <c r="J21568" s="6"/>
    </row>
    <row r="21569" customFormat="false" ht="13.8" hidden="false" customHeight="false" outlineLevel="0" collapsed="false">
      <c r="C21569" s="1" t="n">
        <v>21568</v>
      </c>
      <c r="D21569" s="3" t="s">
        <v>21915</v>
      </c>
      <c r="G21569" s="6"/>
      <c r="J21569" s="6"/>
    </row>
    <row r="21570" customFormat="false" ht="13.8" hidden="false" customHeight="false" outlineLevel="0" collapsed="false">
      <c r="C21570" s="1" t="n">
        <v>21569</v>
      </c>
      <c r="D21570" s="3" t="s">
        <v>21916</v>
      </c>
      <c r="G21570" s="6"/>
      <c r="J21570" s="6"/>
    </row>
    <row r="21571" customFormat="false" ht="13.8" hidden="false" customHeight="false" outlineLevel="0" collapsed="false">
      <c r="C21571" s="1" t="n">
        <v>21570</v>
      </c>
      <c r="D21571" s="3" t="s">
        <v>21917</v>
      </c>
      <c r="G21571" s="6"/>
      <c r="J21571" s="6"/>
    </row>
    <row r="21572" customFormat="false" ht="13.8" hidden="false" customHeight="false" outlineLevel="0" collapsed="false">
      <c r="C21572" s="1" t="n">
        <v>21571</v>
      </c>
      <c r="D21572" s="3" t="s">
        <v>21918</v>
      </c>
      <c r="G21572" s="6"/>
      <c r="J21572" s="6"/>
    </row>
    <row r="21573" customFormat="false" ht="13.8" hidden="false" customHeight="false" outlineLevel="0" collapsed="false">
      <c r="C21573" s="1" t="n">
        <v>21572</v>
      </c>
      <c r="D21573" s="3" t="s">
        <v>21919</v>
      </c>
      <c r="G21573" s="6"/>
      <c r="J21573" s="6"/>
    </row>
    <row r="21574" customFormat="false" ht="13.8" hidden="false" customHeight="false" outlineLevel="0" collapsed="false">
      <c r="C21574" s="1" t="n">
        <v>21573</v>
      </c>
      <c r="D21574" s="3" t="s">
        <v>21920</v>
      </c>
      <c r="G21574" s="6"/>
      <c r="J21574" s="6"/>
    </row>
    <row r="21575" customFormat="false" ht="13.8" hidden="false" customHeight="false" outlineLevel="0" collapsed="false">
      <c r="C21575" s="1" t="n">
        <v>21574</v>
      </c>
      <c r="D21575" s="3" t="s">
        <v>21921</v>
      </c>
      <c r="G21575" s="6"/>
      <c r="J21575" s="6"/>
    </row>
    <row r="21576" customFormat="false" ht="13.8" hidden="false" customHeight="false" outlineLevel="0" collapsed="false">
      <c r="C21576" s="1" t="n">
        <v>21575</v>
      </c>
      <c r="D21576" s="3" t="s">
        <v>21922</v>
      </c>
      <c r="G21576" s="6"/>
      <c r="J21576" s="6"/>
    </row>
    <row r="21577" customFormat="false" ht="13.8" hidden="false" customHeight="false" outlineLevel="0" collapsed="false">
      <c r="C21577" s="1" t="n">
        <v>21576</v>
      </c>
      <c r="D21577" s="3" t="s">
        <v>21923</v>
      </c>
      <c r="G21577" s="6"/>
      <c r="J21577" s="6"/>
    </row>
    <row r="21578" customFormat="false" ht="13.8" hidden="false" customHeight="false" outlineLevel="0" collapsed="false">
      <c r="C21578" s="1" t="n">
        <v>21577</v>
      </c>
      <c r="D21578" s="3" t="s">
        <v>21924</v>
      </c>
      <c r="G21578" s="6"/>
      <c r="J21578" s="6"/>
    </row>
    <row r="21579" customFormat="false" ht="13.8" hidden="false" customHeight="false" outlineLevel="0" collapsed="false">
      <c r="C21579" s="1" t="n">
        <v>21578</v>
      </c>
      <c r="D21579" s="3" t="s">
        <v>21925</v>
      </c>
      <c r="G21579" s="6"/>
      <c r="J21579" s="6"/>
    </row>
    <row r="21580" customFormat="false" ht="13.8" hidden="false" customHeight="false" outlineLevel="0" collapsed="false">
      <c r="C21580" s="1" t="n">
        <v>21579</v>
      </c>
      <c r="D21580" s="3" t="s">
        <v>21926</v>
      </c>
      <c r="G21580" s="6"/>
      <c r="J21580" s="6"/>
    </row>
    <row r="21581" customFormat="false" ht="13.8" hidden="false" customHeight="false" outlineLevel="0" collapsed="false">
      <c r="C21581" s="1" t="n">
        <v>21580</v>
      </c>
      <c r="D21581" s="3" t="s">
        <v>21927</v>
      </c>
      <c r="G21581" s="6"/>
      <c r="J21581" s="6"/>
    </row>
    <row r="21582" customFormat="false" ht="13.8" hidden="false" customHeight="false" outlineLevel="0" collapsed="false">
      <c r="C21582" s="1" t="n">
        <v>21581</v>
      </c>
      <c r="D21582" s="3" t="s">
        <v>21928</v>
      </c>
      <c r="G21582" s="6"/>
      <c r="J21582" s="6"/>
    </row>
    <row r="21583" customFormat="false" ht="13.8" hidden="false" customHeight="false" outlineLevel="0" collapsed="false">
      <c r="C21583" s="1" t="n">
        <v>21582</v>
      </c>
      <c r="D21583" s="3" t="s">
        <v>21929</v>
      </c>
      <c r="G21583" s="6"/>
      <c r="J21583" s="6"/>
    </row>
    <row r="21584" customFormat="false" ht="13.8" hidden="false" customHeight="false" outlineLevel="0" collapsed="false">
      <c r="C21584" s="1" t="n">
        <v>21583</v>
      </c>
      <c r="D21584" s="3" t="s">
        <v>21930</v>
      </c>
      <c r="G21584" s="6"/>
      <c r="J21584" s="6"/>
    </row>
    <row r="21585" customFormat="false" ht="13.8" hidden="false" customHeight="false" outlineLevel="0" collapsed="false">
      <c r="C21585" s="1" t="n">
        <v>21584</v>
      </c>
      <c r="D21585" s="3" t="s">
        <v>21931</v>
      </c>
      <c r="G21585" s="6"/>
      <c r="J21585" s="6"/>
    </row>
    <row r="21586" customFormat="false" ht="13.8" hidden="false" customHeight="false" outlineLevel="0" collapsed="false">
      <c r="C21586" s="1" t="n">
        <v>21585</v>
      </c>
      <c r="D21586" s="3" t="s">
        <v>21932</v>
      </c>
      <c r="G21586" s="6"/>
      <c r="J21586" s="6"/>
    </row>
    <row r="21587" customFormat="false" ht="13.8" hidden="false" customHeight="false" outlineLevel="0" collapsed="false">
      <c r="C21587" s="1" t="n">
        <v>21586</v>
      </c>
      <c r="D21587" s="3" t="s">
        <v>21933</v>
      </c>
      <c r="G21587" s="6"/>
      <c r="J21587" s="6"/>
    </row>
    <row r="21588" customFormat="false" ht="13.8" hidden="false" customHeight="false" outlineLevel="0" collapsed="false">
      <c r="C21588" s="1" t="n">
        <v>21587</v>
      </c>
      <c r="D21588" s="3" t="s">
        <v>21934</v>
      </c>
      <c r="G21588" s="6"/>
      <c r="J21588" s="6"/>
    </row>
    <row r="21589" customFormat="false" ht="13.8" hidden="false" customHeight="false" outlineLevel="0" collapsed="false">
      <c r="C21589" s="1" t="n">
        <v>21588</v>
      </c>
      <c r="D21589" s="3" t="s">
        <v>21935</v>
      </c>
      <c r="G21589" s="6"/>
      <c r="J21589" s="6"/>
    </row>
    <row r="21590" customFormat="false" ht="13.8" hidden="false" customHeight="false" outlineLevel="0" collapsed="false">
      <c r="C21590" s="1" t="n">
        <v>21589</v>
      </c>
      <c r="D21590" s="3" t="s">
        <v>21936</v>
      </c>
      <c r="G21590" s="6"/>
      <c r="J21590" s="6"/>
    </row>
    <row r="21591" customFormat="false" ht="13.8" hidden="false" customHeight="false" outlineLevel="0" collapsed="false">
      <c r="C21591" s="1" t="n">
        <v>21590</v>
      </c>
      <c r="D21591" s="3" t="s">
        <v>21937</v>
      </c>
      <c r="G21591" s="6"/>
      <c r="J21591" s="6"/>
    </row>
    <row r="21592" customFormat="false" ht="13.8" hidden="false" customHeight="false" outlineLevel="0" collapsed="false">
      <c r="C21592" s="1" t="n">
        <v>21591</v>
      </c>
      <c r="D21592" s="3" t="s">
        <v>21938</v>
      </c>
      <c r="G21592" s="6"/>
      <c r="J21592" s="6"/>
    </row>
    <row r="21593" customFormat="false" ht="13.8" hidden="false" customHeight="false" outlineLevel="0" collapsed="false">
      <c r="C21593" s="1" t="n">
        <v>21592</v>
      </c>
      <c r="D21593" s="3" t="s">
        <v>21939</v>
      </c>
      <c r="G21593" s="6"/>
      <c r="J21593" s="6"/>
    </row>
    <row r="21594" customFormat="false" ht="13.8" hidden="false" customHeight="false" outlineLevel="0" collapsed="false">
      <c r="C21594" s="1" t="n">
        <v>21593</v>
      </c>
      <c r="D21594" s="3" t="s">
        <v>21940</v>
      </c>
      <c r="G21594" s="6"/>
      <c r="J21594" s="6"/>
    </row>
    <row r="21595" customFormat="false" ht="13.8" hidden="false" customHeight="false" outlineLevel="0" collapsed="false">
      <c r="C21595" s="1" t="n">
        <v>21594</v>
      </c>
      <c r="D21595" s="3" t="s">
        <v>21941</v>
      </c>
      <c r="G21595" s="6"/>
      <c r="J21595" s="6"/>
    </row>
    <row r="21596" customFormat="false" ht="13.8" hidden="false" customHeight="false" outlineLevel="0" collapsed="false">
      <c r="C21596" s="1" t="n">
        <v>21595</v>
      </c>
      <c r="D21596" s="3" t="s">
        <v>21942</v>
      </c>
      <c r="G21596" s="6"/>
      <c r="J21596" s="6"/>
    </row>
    <row r="21597" customFormat="false" ht="13.8" hidden="false" customHeight="false" outlineLevel="0" collapsed="false">
      <c r="C21597" s="1" t="n">
        <v>21596</v>
      </c>
      <c r="D21597" s="3" t="s">
        <v>21943</v>
      </c>
      <c r="G21597" s="6"/>
      <c r="J21597" s="6"/>
    </row>
    <row r="21598" customFormat="false" ht="13.8" hidden="false" customHeight="false" outlineLevel="0" collapsed="false">
      <c r="C21598" s="1" t="n">
        <v>21597</v>
      </c>
      <c r="D21598" s="1" t="s">
        <v>21944</v>
      </c>
      <c r="G21598" s="6"/>
      <c r="J21598" s="6"/>
    </row>
    <row r="21599" customFormat="false" ht="13.8" hidden="false" customHeight="false" outlineLevel="0" collapsed="false">
      <c r="C21599" s="1" t="n">
        <v>21598</v>
      </c>
      <c r="D21599" s="3" t="s">
        <v>21945</v>
      </c>
      <c r="G21599" s="6"/>
      <c r="J21599" s="6"/>
    </row>
    <row r="21600" customFormat="false" ht="13.8" hidden="false" customHeight="false" outlineLevel="0" collapsed="false">
      <c r="C21600" s="1" t="n">
        <v>21599</v>
      </c>
      <c r="D21600" s="3" t="s">
        <v>21946</v>
      </c>
      <c r="G21600" s="6"/>
      <c r="J21600" s="6"/>
    </row>
    <row r="21601" customFormat="false" ht="13.8" hidden="false" customHeight="false" outlineLevel="0" collapsed="false">
      <c r="C21601" s="1" t="n">
        <v>21600</v>
      </c>
      <c r="D21601" s="3" t="s">
        <v>21947</v>
      </c>
      <c r="G21601" s="6"/>
      <c r="J21601" s="6"/>
    </row>
    <row r="21602" customFormat="false" ht="13.8" hidden="false" customHeight="false" outlineLevel="0" collapsed="false">
      <c r="C21602" s="1" t="n">
        <v>21601</v>
      </c>
      <c r="D21602" s="3" t="s">
        <v>21948</v>
      </c>
      <c r="G21602" s="6"/>
      <c r="J21602" s="6"/>
    </row>
    <row r="21603" customFormat="false" ht="13.8" hidden="false" customHeight="false" outlineLevel="0" collapsed="false">
      <c r="C21603" s="1" t="n">
        <v>21602</v>
      </c>
      <c r="D21603" s="3" t="s">
        <v>21949</v>
      </c>
      <c r="G21603" s="6"/>
      <c r="J21603" s="6"/>
    </row>
    <row r="21604" customFormat="false" ht="13.8" hidden="false" customHeight="false" outlineLevel="0" collapsed="false">
      <c r="C21604" s="1" t="n">
        <v>21603</v>
      </c>
      <c r="D21604" s="3" t="s">
        <v>21950</v>
      </c>
      <c r="G21604" s="6"/>
      <c r="J21604" s="6"/>
    </row>
    <row r="21605" customFormat="false" ht="13.8" hidden="false" customHeight="false" outlineLevel="0" collapsed="false">
      <c r="C21605" s="1" t="n">
        <v>21604</v>
      </c>
      <c r="D21605" s="3" t="s">
        <v>21951</v>
      </c>
      <c r="G21605" s="6"/>
      <c r="J21605" s="6"/>
    </row>
    <row r="21606" customFormat="false" ht="13.8" hidden="false" customHeight="false" outlineLevel="0" collapsed="false">
      <c r="C21606" s="1" t="n">
        <v>21605</v>
      </c>
      <c r="D21606" s="3" t="s">
        <v>21952</v>
      </c>
      <c r="G21606" s="6"/>
      <c r="J21606" s="6"/>
    </row>
    <row r="21607" customFormat="false" ht="13.8" hidden="false" customHeight="false" outlineLevel="0" collapsed="false">
      <c r="C21607" s="1" t="n">
        <v>21606</v>
      </c>
      <c r="D21607" s="3" t="s">
        <v>21953</v>
      </c>
      <c r="G21607" s="6"/>
      <c r="J21607" s="6"/>
    </row>
    <row r="21608" customFormat="false" ht="13.8" hidden="false" customHeight="false" outlineLevel="0" collapsed="false">
      <c r="C21608" s="1" t="n">
        <v>21607</v>
      </c>
      <c r="D21608" s="3" t="s">
        <v>21954</v>
      </c>
      <c r="G21608" s="6"/>
      <c r="J21608" s="6"/>
    </row>
    <row r="21609" customFormat="false" ht="13.8" hidden="false" customHeight="false" outlineLevel="0" collapsed="false">
      <c r="C21609" s="1" t="n">
        <v>21608</v>
      </c>
      <c r="D21609" s="3" t="s">
        <v>21955</v>
      </c>
      <c r="G21609" s="6"/>
      <c r="J21609" s="6"/>
    </row>
    <row r="21610" customFormat="false" ht="13.8" hidden="false" customHeight="false" outlineLevel="0" collapsed="false">
      <c r="C21610" s="1" t="n">
        <v>21609</v>
      </c>
      <c r="D21610" s="3" t="s">
        <v>21956</v>
      </c>
      <c r="G21610" s="6"/>
      <c r="J21610" s="6"/>
    </row>
    <row r="21611" customFormat="false" ht="13.8" hidden="false" customHeight="false" outlineLevel="0" collapsed="false">
      <c r="C21611" s="1" t="n">
        <v>21610</v>
      </c>
      <c r="D21611" s="3" t="s">
        <v>21957</v>
      </c>
      <c r="G21611" s="6"/>
      <c r="J21611" s="6"/>
    </row>
    <row r="21612" customFormat="false" ht="13.8" hidden="false" customHeight="false" outlineLevel="0" collapsed="false">
      <c r="C21612" s="1" t="n">
        <v>21611</v>
      </c>
      <c r="D21612" s="3" t="s">
        <v>21958</v>
      </c>
      <c r="G21612" s="6"/>
      <c r="J21612" s="6"/>
    </row>
    <row r="21613" customFormat="false" ht="13.8" hidden="false" customHeight="false" outlineLevel="0" collapsed="false">
      <c r="C21613" s="1" t="n">
        <v>21612</v>
      </c>
      <c r="D21613" s="3" t="s">
        <v>21959</v>
      </c>
      <c r="G21613" s="6"/>
      <c r="J21613" s="6"/>
    </row>
    <row r="21614" customFormat="false" ht="13.8" hidden="false" customHeight="false" outlineLevel="0" collapsed="false">
      <c r="C21614" s="1" t="n">
        <v>21613</v>
      </c>
      <c r="D21614" s="3" t="s">
        <v>21960</v>
      </c>
      <c r="G21614" s="6"/>
      <c r="J21614" s="6"/>
    </row>
    <row r="21615" customFormat="false" ht="13.8" hidden="false" customHeight="false" outlineLevel="0" collapsed="false">
      <c r="C21615" s="1" t="n">
        <v>21614</v>
      </c>
      <c r="D21615" s="3" t="s">
        <v>21961</v>
      </c>
      <c r="G21615" s="6"/>
      <c r="J21615" s="6"/>
    </row>
    <row r="21616" customFormat="false" ht="13.8" hidden="false" customHeight="false" outlineLevel="0" collapsed="false">
      <c r="C21616" s="1" t="n">
        <v>21615</v>
      </c>
      <c r="D21616" s="3" t="s">
        <v>21962</v>
      </c>
      <c r="G21616" s="6"/>
      <c r="J21616" s="6"/>
    </row>
    <row r="21617" customFormat="false" ht="13.8" hidden="false" customHeight="false" outlineLevel="0" collapsed="false">
      <c r="C21617" s="1" t="n">
        <v>21616</v>
      </c>
      <c r="D21617" s="3" t="s">
        <v>21963</v>
      </c>
      <c r="G21617" s="6"/>
      <c r="J21617" s="6"/>
    </row>
    <row r="21618" customFormat="false" ht="13.8" hidden="false" customHeight="false" outlineLevel="0" collapsed="false">
      <c r="C21618" s="1" t="n">
        <v>21617</v>
      </c>
      <c r="D21618" s="3" t="s">
        <v>21964</v>
      </c>
      <c r="G21618" s="6"/>
      <c r="J21618" s="6"/>
    </row>
    <row r="21619" customFormat="false" ht="13.8" hidden="false" customHeight="false" outlineLevel="0" collapsed="false">
      <c r="C21619" s="1" t="n">
        <v>21618</v>
      </c>
      <c r="D21619" s="3" t="s">
        <v>21965</v>
      </c>
      <c r="G21619" s="6"/>
      <c r="J21619" s="6"/>
    </row>
    <row r="21620" customFormat="false" ht="13.8" hidden="false" customHeight="false" outlineLevel="0" collapsed="false">
      <c r="C21620" s="1" t="n">
        <v>21619</v>
      </c>
      <c r="D21620" s="3" t="s">
        <v>21966</v>
      </c>
      <c r="G21620" s="6"/>
      <c r="J21620" s="6"/>
    </row>
    <row r="21621" customFormat="false" ht="13.8" hidden="false" customHeight="false" outlineLevel="0" collapsed="false">
      <c r="C21621" s="1" t="n">
        <v>21620</v>
      </c>
      <c r="D21621" s="3" t="s">
        <v>21967</v>
      </c>
      <c r="G21621" s="6"/>
      <c r="J21621" s="6"/>
    </row>
    <row r="21622" customFormat="false" ht="13.8" hidden="false" customHeight="false" outlineLevel="0" collapsed="false">
      <c r="C21622" s="1" t="n">
        <v>21621</v>
      </c>
      <c r="D21622" s="3" t="s">
        <v>21968</v>
      </c>
      <c r="G21622" s="6"/>
      <c r="J21622" s="6"/>
    </row>
    <row r="21623" customFormat="false" ht="13.8" hidden="false" customHeight="false" outlineLevel="0" collapsed="false">
      <c r="C21623" s="1" t="n">
        <v>21622</v>
      </c>
      <c r="D21623" s="3" t="s">
        <v>21969</v>
      </c>
      <c r="G21623" s="6"/>
      <c r="J21623" s="6"/>
    </row>
    <row r="21624" customFormat="false" ht="13.8" hidden="false" customHeight="false" outlineLevel="0" collapsed="false">
      <c r="C21624" s="1" t="n">
        <v>21623</v>
      </c>
      <c r="D21624" s="3" t="s">
        <v>21970</v>
      </c>
      <c r="G21624" s="6"/>
      <c r="J21624" s="6"/>
    </row>
    <row r="21625" customFormat="false" ht="13.8" hidden="false" customHeight="false" outlineLevel="0" collapsed="false">
      <c r="C21625" s="1" t="n">
        <v>21624</v>
      </c>
      <c r="D21625" s="3" t="s">
        <v>21971</v>
      </c>
      <c r="G21625" s="6"/>
      <c r="J21625" s="6"/>
    </row>
    <row r="21626" customFormat="false" ht="13.8" hidden="false" customHeight="false" outlineLevel="0" collapsed="false">
      <c r="C21626" s="1" t="n">
        <v>21625</v>
      </c>
      <c r="D21626" s="3" t="s">
        <v>21972</v>
      </c>
      <c r="G21626" s="6"/>
      <c r="J21626" s="6"/>
    </row>
    <row r="21627" customFormat="false" ht="13.8" hidden="false" customHeight="false" outlineLevel="0" collapsed="false">
      <c r="C21627" s="1" t="n">
        <v>21626</v>
      </c>
      <c r="D21627" s="3" t="s">
        <v>21973</v>
      </c>
      <c r="G21627" s="6"/>
      <c r="J21627" s="6"/>
    </row>
    <row r="21628" customFormat="false" ht="13.8" hidden="false" customHeight="false" outlineLevel="0" collapsed="false">
      <c r="C21628" s="1" t="n">
        <v>21627</v>
      </c>
      <c r="D21628" s="3" t="s">
        <v>21974</v>
      </c>
      <c r="G21628" s="6"/>
      <c r="J21628" s="6"/>
    </row>
    <row r="21629" customFormat="false" ht="13.8" hidden="false" customHeight="false" outlineLevel="0" collapsed="false">
      <c r="C21629" s="1" t="n">
        <v>21628</v>
      </c>
      <c r="D21629" s="3" t="s">
        <v>21975</v>
      </c>
      <c r="G21629" s="6"/>
      <c r="J21629" s="6"/>
    </row>
    <row r="21630" customFormat="false" ht="13.8" hidden="false" customHeight="false" outlineLevel="0" collapsed="false">
      <c r="C21630" s="1" t="n">
        <v>21629</v>
      </c>
      <c r="D21630" s="3" t="s">
        <v>21976</v>
      </c>
      <c r="G21630" s="6"/>
      <c r="J21630" s="6"/>
    </row>
    <row r="21631" customFormat="false" ht="13.8" hidden="false" customHeight="false" outlineLevel="0" collapsed="false">
      <c r="C21631" s="1" t="n">
        <v>21630</v>
      </c>
      <c r="D21631" s="3" t="s">
        <v>21977</v>
      </c>
      <c r="G21631" s="6"/>
      <c r="J21631" s="6"/>
    </row>
    <row r="21632" customFormat="false" ht="13.8" hidden="false" customHeight="false" outlineLevel="0" collapsed="false">
      <c r="C21632" s="1" t="n">
        <v>21631</v>
      </c>
      <c r="D21632" s="3" t="s">
        <v>21978</v>
      </c>
      <c r="G21632" s="6"/>
      <c r="J21632" s="6"/>
    </row>
    <row r="21633" customFormat="false" ht="13.8" hidden="false" customHeight="false" outlineLevel="0" collapsed="false">
      <c r="C21633" s="1" t="n">
        <v>21632</v>
      </c>
      <c r="D21633" s="3" t="s">
        <v>21979</v>
      </c>
      <c r="G21633" s="6"/>
      <c r="J21633" s="6"/>
    </row>
    <row r="21634" customFormat="false" ht="13.8" hidden="false" customHeight="false" outlineLevel="0" collapsed="false">
      <c r="C21634" s="1" t="n">
        <v>21633</v>
      </c>
      <c r="D21634" s="3" t="s">
        <v>21980</v>
      </c>
      <c r="G21634" s="6"/>
      <c r="J21634" s="6"/>
    </row>
    <row r="21635" customFormat="false" ht="13.8" hidden="false" customHeight="false" outlineLevel="0" collapsed="false">
      <c r="C21635" s="1" t="n">
        <v>21634</v>
      </c>
      <c r="D21635" s="3" t="s">
        <v>21981</v>
      </c>
      <c r="G21635" s="6"/>
      <c r="J21635" s="6"/>
    </row>
    <row r="21636" customFormat="false" ht="13.8" hidden="false" customHeight="false" outlineLevel="0" collapsed="false">
      <c r="C21636" s="1" t="n">
        <v>21635</v>
      </c>
      <c r="D21636" s="3" t="s">
        <v>21982</v>
      </c>
      <c r="G21636" s="6"/>
      <c r="J21636" s="6"/>
    </row>
    <row r="21637" customFormat="false" ht="13.8" hidden="false" customHeight="false" outlineLevel="0" collapsed="false">
      <c r="C21637" s="1" t="n">
        <v>21636</v>
      </c>
      <c r="D21637" s="3" t="s">
        <v>21983</v>
      </c>
      <c r="G21637" s="6"/>
      <c r="J21637" s="6"/>
    </row>
    <row r="21638" customFormat="false" ht="13.8" hidden="false" customHeight="false" outlineLevel="0" collapsed="false">
      <c r="C21638" s="1" t="n">
        <v>21637</v>
      </c>
      <c r="D21638" s="3" t="s">
        <v>21984</v>
      </c>
      <c r="G21638" s="6"/>
      <c r="J21638" s="6"/>
    </row>
    <row r="21639" customFormat="false" ht="13.8" hidden="false" customHeight="false" outlineLevel="0" collapsed="false">
      <c r="C21639" s="1" t="n">
        <v>21638</v>
      </c>
      <c r="D21639" s="3" t="s">
        <v>21985</v>
      </c>
      <c r="G21639" s="6"/>
      <c r="J21639" s="6"/>
    </row>
    <row r="21640" customFormat="false" ht="13.8" hidden="false" customHeight="false" outlineLevel="0" collapsed="false">
      <c r="C21640" s="1" t="n">
        <v>21639</v>
      </c>
      <c r="D21640" s="3" t="s">
        <v>21986</v>
      </c>
      <c r="G21640" s="6"/>
      <c r="J21640" s="6"/>
    </row>
    <row r="21641" customFormat="false" ht="13.8" hidden="false" customHeight="false" outlineLevel="0" collapsed="false">
      <c r="C21641" s="1" t="n">
        <v>21640</v>
      </c>
      <c r="D21641" s="3" t="s">
        <v>21987</v>
      </c>
      <c r="G21641" s="6"/>
      <c r="J21641" s="6"/>
    </row>
    <row r="21642" customFormat="false" ht="13.8" hidden="false" customHeight="false" outlineLevel="0" collapsed="false">
      <c r="C21642" s="1" t="n">
        <v>21641</v>
      </c>
      <c r="D21642" s="3" t="s">
        <v>21988</v>
      </c>
      <c r="G21642" s="6"/>
      <c r="J21642" s="6"/>
    </row>
    <row r="21643" customFormat="false" ht="13.8" hidden="false" customHeight="false" outlineLevel="0" collapsed="false">
      <c r="C21643" s="1" t="n">
        <v>21642</v>
      </c>
      <c r="D21643" s="3" t="s">
        <v>21989</v>
      </c>
      <c r="G21643" s="6"/>
      <c r="J21643" s="6"/>
    </row>
    <row r="21644" customFormat="false" ht="13.8" hidden="false" customHeight="false" outlineLevel="0" collapsed="false">
      <c r="C21644" s="1" t="n">
        <v>21643</v>
      </c>
      <c r="D21644" s="3" t="s">
        <v>21990</v>
      </c>
      <c r="G21644" s="6"/>
      <c r="J21644" s="6"/>
    </row>
    <row r="21645" customFormat="false" ht="13.8" hidden="false" customHeight="false" outlineLevel="0" collapsed="false">
      <c r="C21645" s="1" t="n">
        <v>21644</v>
      </c>
      <c r="D21645" s="3" t="s">
        <v>21991</v>
      </c>
      <c r="G21645" s="6"/>
      <c r="J21645" s="6"/>
    </row>
    <row r="21646" customFormat="false" ht="13.8" hidden="false" customHeight="false" outlineLevel="0" collapsed="false">
      <c r="C21646" s="1" t="n">
        <v>21645</v>
      </c>
      <c r="D21646" s="3" t="s">
        <v>21992</v>
      </c>
      <c r="G21646" s="6"/>
      <c r="J21646" s="6"/>
    </row>
    <row r="21647" customFormat="false" ht="13.8" hidden="false" customHeight="false" outlineLevel="0" collapsed="false">
      <c r="C21647" s="1" t="n">
        <v>21646</v>
      </c>
      <c r="D21647" s="3" t="s">
        <v>21993</v>
      </c>
      <c r="G21647" s="6"/>
      <c r="J21647" s="6"/>
    </row>
    <row r="21648" customFormat="false" ht="13.8" hidden="false" customHeight="false" outlineLevel="0" collapsed="false">
      <c r="C21648" s="1" t="n">
        <v>21647</v>
      </c>
      <c r="D21648" s="3" t="s">
        <v>21994</v>
      </c>
      <c r="G21648" s="6"/>
      <c r="J21648" s="6"/>
    </row>
    <row r="21649" customFormat="false" ht="13.8" hidden="false" customHeight="false" outlineLevel="0" collapsed="false">
      <c r="C21649" s="1" t="n">
        <v>21648</v>
      </c>
      <c r="D21649" s="3" t="s">
        <v>21995</v>
      </c>
      <c r="G21649" s="6"/>
      <c r="J21649" s="6"/>
    </row>
    <row r="21650" customFormat="false" ht="13.8" hidden="false" customHeight="false" outlineLevel="0" collapsed="false">
      <c r="C21650" s="1" t="n">
        <v>21649</v>
      </c>
      <c r="D21650" s="3" t="s">
        <v>21996</v>
      </c>
      <c r="G21650" s="6"/>
      <c r="J21650" s="6"/>
    </row>
    <row r="21651" customFormat="false" ht="13.8" hidden="false" customHeight="false" outlineLevel="0" collapsed="false">
      <c r="C21651" s="1" t="n">
        <v>21650</v>
      </c>
      <c r="D21651" s="3" t="s">
        <v>21997</v>
      </c>
      <c r="G21651" s="6"/>
      <c r="J21651" s="6"/>
    </row>
    <row r="21652" customFormat="false" ht="13.8" hidden="false" customHeight="false" outlineLevel="0" collapsed="false">
      <c r="C21652" s="1" t="n">
        <v>21651</v>
      </c>
      <c r="D21652" s="3" t="s">
        <v>21998</v>
      </c>
      <c r="G21652" s="6"/>
      <c r="J21652" s="6"/>
    </row>
    <row r="21653" customFormat="false" ht="13.8" hidden="false" customHeight="false" outlineLevel="0" collapsed="false">
      <c r="C21653" s="1" t="n">
        <v>21652</v>
      </c>
      <c r="D21653" s="3" t="s">
        <v>21999</v>
      </c>
      <c r="G21653" s="6"/>
      <c r="J21653" s="6"/>
    </row>
    <row r="21654" customFormat="false" ht="13.8" hidden="false" customHeight="false" outlineLevel="0" collapsed="false">
      <c r="C21654" s="1" t="n">
        <v>21653</v>
      </c>
      <c r="D21654" s="3" t="s">
        <v>22000</v>
      </c>
      <c r="G21654" s="6"/>
      <c r="J21654" s="6"/>
    </row>
    <row r="21655" customFormat="false" ht="13.8" hidden="false" customHeight="false" outlineLevel="0" collapsed="false">
      <c r="C21655" s="1" t="n">
        <v>21654</v>
      </c>
      <c r="D21655" s="3" t="s">
        <v>22001</v>
      </c>
      <c r="G21655" s="6"/>
      <c r="J21655" s="6"/>
    </row>
    <row r="21656" customFormat="false" ht="13.8" hidden="false" customHeight="false" outlineLevel="0" collapsed="false">
      <c r="C21656" s="1" t="n">
        <v>21655</v>
      </c>
      <c r="D21656" s="3" t="s">
        <v>22002</v>
      </c>
      <c r="G21656" s="6"/>
      <c r="J21656" s="6"/>
    </row>
    <row r="21657" customFormat="false" ht="13.8" hidden="false" customHeight="false" outlineLevel="0" collapsed="false">
      <c r="C21657" s="1" t="n">
        <v>21656</v>
      </c>
      <c r="D21657" s="3" t="s">
        <v>22003</v>
      </c>
      <c r="G21657" s="6"/>
      <c r="J21657" s="6"/>
    </row>
    <row r="21658" customFormat="false" ht="13.8" hidden="false" customHeight="false" outlineLevel="0" collapsed="false">
      <c r="C21658" s="1" t="n">
        <v>21657</v>
      </c>
      <c r="D21658" s="3" t="s">
        <v>22004</v>
      </c>
      <c r="G21658" s="6"/>
      <c r="J21658" s="6"/>
    </row>
    <row r="21659" customFormat="false" ht="13.8" hidden="false" customHeight="false" outlineLevel="0" collapsed="false">
      <c r="C21659" s="1" t="n">
        <v>21658</v>
      </c>
      <c r="D21659" s="3" t="s">
        <v>22005</v>
      </c>
      <c r="G21659" s="6"/>
      <c r="J21659" s="6"/>
    </row>
    <row r="21660" customFormat="false" ht="13.8" hidden="false" customHeight="false" outlineLevel="0" collapsed="false">
      <c r="C21660" s="1" t="n">
        <v>21659</v>
      </c>
      <c r="D21660" s="3" t="s">
        <v>22006</v>
      </c>
      <c r="G21660" s="6"/>
      <c r="J21660" s="6"/>
    </row>
    <row r="21661" customFormat="false" ht="13.8" hidden="false" customHeight="false" outlineLevel="0" collapsed="false">
      <c r="C21661" s="1" t="n">
        <v>21660</v>
      </c>
      <c r="D21661" s="3" t="s">
        <v>22007</v>
      </c>
      <c r="G21661" s="6"/>
      <c r="J21661" s="6"/>
    </row>
    <row r="21662" customFormat="false" ht="13.8" hidden="false" customHeight="false" outlineLevel="0" collapsed="false">
      <c r="C21662" s="1" t="n">
        <v>21661</v>
      </c>
      <c r="D21662" s="3" t="s">
        <v>22008</v>
      </c>
      <c r="G21662" s="6"/>
      <c r="J21662" s="6"/>
    </row>
    <row r="21663" customFormat="false" ht="13.8" hidden="false" customHeight="false" outlineLevel="0" collapsed="false">
      <c r="C21663" s="1" t="n">
        <v>21662</v>
      </c>
      <c r="D21663" s="3" t="s">
        <v>22009</v>
      </c>
      <c r="G21663" s="6"/>
      <c r="J21663" s="6"/>
    </row>
    <row r="21664" customFormat="false" ht="13.8" hidden="false" customHeight="false" outlineLevel="0" collapsed="false">
      <c r="C21664" s="1" t="n">
        <v>21663</v>
      </c>
      <c r="D21664" s="3" t="s">
        <v>22010</v>
      </c>
      <c r="G21664" s="6"/>
      <c r="J21664" s="6"/>
    </row>
    <row r="21665" customFormat="false" ht="13.8" hidden="false" customHeight="false" outlineLevel="0" collapsed="false">
      <c r="C21665" s="1" t="n">
        <v>21664</v>
      </c>
      <c r="D21665" s="3" t="s">
        <v>22011</v>
      </c>
      <c r="G21665" s="6"/>
      <c r="J21665" s="6"/>
    </row>
    <row r="21666" customFormat="false" ht="13.8" hidden="false" customHeight="false" outlineLevel="0" collapsed="false">
      <c r="C21666" s="1" t="n">
        <v>21665</v>
      </c>
      <c r="D21666" s="3" t="s">
        <v>22012</v>
      </c>
      <c r="G21666" s="6"/>
      <c r="J21666" s="6"/>
    </row>
    <row r="21667" customFormat="false" ht="13.8" hidden="false" customHeight="false" outlineLevel="0" collapsed="false">
      <c r="C21667" s="1" t="n">
        <v>21666</v>
      </c>
      <c r="D21667" s="3" t="s">
        <v>22013</v>
      </c>
      <c r="G21667" s="6"/>
      <c r="J21667" s="6"/>
    </row>
    <row r="21668" customFormat="false" ht="13.8" hidden="false" customHeight="false" outlineLevel="0" collapsed="false">
      <c r="C21668" s="1" t="n">
        <v>21667</v>
      </c>
      <c r="D21668" s="3" t="s">
        <v>22014</v>
      </c>
      <c r="G21668" s="6"/>
      <c r="J21668" s="6"/>
    </row>
    <row r="21669" customFormat="false" ht="13.8" hidden="false" customHeight="false" outlineLevel="0" collapsed="false">
      <c r="C21669" s="1" t="n">
        <v>21668</v>
      </c>
      <c r="D21669" s="3" t="s">
        <v>22015</v>
      </c>
      <c r="G21669" s="6"/>
      <c r="J21669" s="6"/>
    </row>
    <row r="21670" customFormat="false" ht="13.8" hidden="false" customHeight="false" outlineLevel="0" collapsed="false">
      <c r="C21670" s="1" t="n">
        <v>21669</v>
      </c>
      <c r="D21670" s="3" t="s">
        <v>22016</v>
      </c>
      <c r="G21670" s="6"/>
      <c r="J21670" s="6"/>
    </row>
    <row r="21671" customFormat="false" ht="13.8" hidden="false" customHeight="false" outlineLevel="0" collapsed="false">
      <c r="C21671" s="1" t="n">
        <v>21670</v>
      </c>
      <c r="D21671" s="3" t="s">
        <v>22017</v>
      </c>
      <c r="G21671" s="6"/>
      <c r="J21671" s="6"/>
    </row>
    <row r="21672" customFormat="false" ht="13.8" hidden="false" customHeight="false" outlineLevel="0" collapsed="false">
      <c r="C21672" s="1" t="n">
        <v>21671</v>
      </c>
      <c r="D21672" s="3" t="s">
        <v>22018</v>
      </c>
      <c r="G21672" s="6"/>
      <c r="J21672" s="6"/>
    </row>
    <row r="21673" customFormat="false" ht="13.8" hidden="false" customHeight="false" outlineLevel="0" collapsed="false">
      <c r="C21673" s="1" t="n">
        <v>21672</v>
      </c>
      <c r="D21673" s="3" t="s">
        <v>22019</v>
      </c>
      <c r="G21673" s="6"/>
      <c r="J21673" s="6"/>
    </row>
    <row r="21674" customFormat="false" ht="13.8" hidden="false" customHeight="false" outlineLevel="0" collapsed="false">
      <c r="C21674" s="1" t="n">
        <v>21673</v>
      </c>
      <c r="D21674" s="3" t="s">
        <v>22020</v>
      </c>
      <c r="G21674" s="6"/>
      <c r="J21674" s="6"/>
    </row>
    <row r="21675" customFormat="false" ht="13.8" hidden="false" customHeight="false" outlineLevel="0" collapsed="false">
      <c r="C21675" s="1" t="n">
        <v>21674</v>
      </c>
      <c r="D21675" s="3" t="s">
        <v>22021</v>
      </c>
      <c r="G21675" s="6"/>
      <c r="J21675" s="6"/>
    </row>
    <row r="21676" customFormat="false" ht="13.8" hidden="false" customHeight="false" outlineLevel="0" collapsed="false">
      <c r="C21676" s="1" t="n">
        <v>21675</v>
      </c>
      <c r="D21676" s="3" t="s">
        <v>22022</v>
      </c>
      <c r="G21676" s="6"/>
      <c r="J21676" s="6"/>
    </row>
    <row r="21677" customFormat="false" ht="13.8" hidden="false" customHeight="false" outlineLevel="0" collapsed="false">
      <c r="C21677" s="1" t="n">
        <v>21676</v>
      </c>
      <c r="D21677" s="3" t="s">
        <v>22023</v>
      </c>
      <c r="G21677" s="6"/>
      <c r="J21677" s="6"/>
    </row>
    <row r="21678" customFormat="false" ht="13.8" hidden="false" customHeight="false" outlineLevel="0" collapsed="false">
      <c r="C21678" s="1" t="n">
        <v>21677</v>
      </c>
      <c r="D21678" s="3" t="s">
        <v>22024</v>
      </c>
      <c r="G21678" s="6"/>
      <c r="J21678" s="6"/>
    </row>
    <row r="21679" customFormat="false" ht="13.8" hidden="false" customHeight="false" outlineLevel="0" collapsed="false">
      <c r="C21679" s="1" t="n">
        <v>21678</v>
      </c>
      <c r="D21679" s="3" t="s">
        <v>22025</v>
      </c>
      <c r="G21679" s="6"/>
      <c r="J21679" s="6"/>
    </row>
    <row r="21680" customFormat="false" ht="13.8" hidden="false" customHeight="false" outlineLevel="0" collapsed="false">
      <c r="C21680" s="1" t="n">
        <v>21679</v>
      </c>
      <c r="D21680" s="3" t="s">
        <v>22026</v>
      </c>
      <c r="G21680" s="6"/>
      <c r="J21680" s="6"/>
    </row>
    <row r="21681" customFormat="false" ht="13.8" hidden="false" customHeight="false" outlineLevel="0" collapsed="false">
      <c r="C21681" s="1" t="n">
        <v>21680</v>
      </c>
      <c r="D21681" s="3" t="s">
        <v>22027</v>
      </c>
      <c r="G21681" s="6"/>
      <c r="J21681" s="6"/>
    </row>
    <row r="21682" customFormat="false" ht="13.8" hidden="false" customHeight="false" outlineLevel="0" collapsed="false">
      <c r="C21682" s="1" t="n">
        <v>21681</v>
      </c>
      <c r="D21682" s="3" t="s">
        <v>22028</v>
      </c>
      <c r="G21682" s="6"/>
      <c r="J21682" s="6"/>
    </row>
    <row r="21683" customFormat="false" ht="13.8" hidden="false" customHeight="false" outlineLevel="0" collapsed="false">
      <c r="C21683" s="1" t="n">
        <v>21682</v>
      </c>
      <c r="D21683" s="3" t="s">
        <v>22029</v>
      </c>
      <c r="G21683" s="6"/>
      <c r="J21683" s="6"/>
    </row>
    <row r="21684" customFormat="false" ht="13.8" hidden="false" customHeight="false" outlineLevel="0" collapsed="false">
      <c r="C21684" s="1" t="n">
        <v>21683</v>
      </c>
      <c r="D21684" s="3" t="s">
        <v>22030</v>
      </c>
      <c r="G21684" s="6"/>
      <c r="J21684" s="6"/>
    </row>
    <row r="21685" customFormat="false" ht="13.8" hidden="false" customHeight="false" outlineLevel="0" collapsed="false">
      <c r="C21685" s="1" t="n">
        <v>21684</v>
      </c>
      <c r="D21685" s="3" t="s">
        <v>22031</v>
      </c>
      <c r="G21685" s="6"/>
      <c r="J21685" s="6"/>
    </row>
    <row r="21686" customFormat="false" ht="13.8" hidden="false" customHeight="false" outlineLevel="0" collapsed="false">
      <c r="C21686" s="1" t="n">
        <v>21685</v>
      </c>
      <c r="D21686" s="3" t="s">
        <v>22032</v>
      </c>
      <c r="G21686" s="6"/>
      <c r="J21686" s="6"/>
    </row>
    <row r="21687" customFormat="false" ht="13.8" hidden="false" customHeight="false" outlineLevel="0" collapsed="false">
      <c r="C21687" s="1" t="n">
        <v>21686</v>
      </c>
      <c r="D21687" s="3" t="s">
        <v>22033</v>
      </c>
      <c r="G21687" s="6"/>
      <c r="J21687" s="6"/>
    </row>
    <row r="21688" customFormat="false" ht="13.8" hidden="false" customHeight="false" outlineLevel="0" collapsed="false">
      <c r="C21688" s="1" t="n">
        <v>21687</v>
      </c>
      <c r="D21688" s="3" t="s">
        <v>22034</v>
      </c>
      <c r="G21688" s="6"/>
      <c r="J21688" s="6"/>
    </row>
    <row r="21689" customFormat="false" ht="13.8" hidden="false" customHeight="false" outlineLevel="0" collapsed="false">
      <c r="C21689" s="1" t="n">
        <v>21688</v>
      </c>
      <c r="D21689" s="3" t="s">
        <v>22035</v>
      </c>
      <c r="G21689" s="6"/>
      <c r="J21689" s="6"/>
    </row>
    <row r="21690" customFormat="false" ht="13.8" hidden="false" customHeight="false" outlineLevel="0" collapsed="false">
      <c r="C21690" s="1" t="n">
        <v>21689</v>
      </c>
      <c r="D21690" s="3" t="s">
        <v>22036</v>
      </c>
      <c r="G21690" s="6"/>
      <c r="J21690" s="6"/>
    </row>
    <row r="21691" customFormat="false" ht="13.8" hidden="false" customHeight="false" outlineLevel="0" collapsed="false">
      <c r="C21691" s="1" t="n">
        <v>21690</v>
      </c>
      <c r="D21691" s="3" t="s">
        <v>22037</v>
      </c>
      <c r="G21691" s="6"/>
      <c r="J21691" s="6"/>
    </row>
    <row r="21692" customFormat="false" ht="13.8" hidden="false" customHeight="false" outlineLevel="0" collapsed="false">
      <c r="C21692" s="1" t="n">
        <v>21691</v>
      </c>
      <c r="D21692" s="3" t="s">
        <v>22038</v>
      </c>
      <c r="G21692" s="6"/>
      <c r="J21692" s="6"/>
    </row>
    <row r="21693" customFormat="false" ht="13.8" hidden="false" customHeight="false" outlineLevel="0" collapsed="false">
      <c r="C21693" s="1" t="n">
        <v>21692</v>
      </c>
      <c r="D21693" s="3" t="s">
        <v>22039</v>
      </c>
      <c r="G21693" s="6"/>
      <c r="J21693" s="6"/>
    </row>
    <row r="21694" customFormat="false" ht="13.8" hidden="false" customHeight="false" outlineLevel="0" collapsed="false">
      <c r="C21694" s="1" t="n">
        <v>21693</v>
      </c>
      <c r="D21694" s="3" t="s">
        <v>22040</v>
      </c>
      <c r="G21694" s="6"/>
      <c r="J21694" s="6"/>
    </row>
    <row r="21695" customFormat="false" ht="13.8" hidden="false" customHeight="false" outlineLevel="0" collapsed="false">
      <c r="C21695" s="1" t="n">
        <v>21694</v>
      </c>
      <c r="D21695" s="3" t="s">
        <v>22041</v>
      </c>
      <c r="G21695" s="6"/>
      <c r="J21695" s="6"/>
    </row>
    <row r="21696" customFormat="false" ht="13.8" hidden="false" customHeight="false" outlineLevel="0" collapsed="false">
      <c r="C21696" s="1" t="n">
        <v>21695</v>
      </c>
      <c r="D21696" s="3" t="s">
        <v>22042</v>
      </c>
      <c r="G21696" s="6"/>
      <c r="J21696" s="6"/>
    </row>
    <row r="21697" customFormat="false" ht="13.8" hidden="false" customHeight="false" outlineLevel="0" collapsed="false">
      <c r="C21697" s="1" t="n">
        <v>21696</v>
      </c>
      <c r="D21697" s="3" t="s">
        <v>22043</v>
      </c>
      <c r="G21697" s="6"/>
      <c r="J21697" s="6"/>
    </row>
    <row r="21698" customFormat="false" ht="13.8" hidden="false" customHeight="false" outlineLevel="0" collapsed="false">
      <c r="C21698" s="1" t="n">
        <v>21697</v>
      </c>
      <c r="D21698" s="3" t="s">
        <v>22044</v>
      </c>
      <c r="G21698" s="6"/>
      <c r="J21698" s="6"/>
    </row>
    <row r="21699" customFormat="false" ht="13.8" hidden="false" customHeight="false" outlineLevel="0" collapsed="false">
      <c r="C21699" s="1" t="n">
        <v>21698</v>
      </c>
      <c r="D21699" s="3" t="s">
        <v>22045</v>
      </c>
      <c r="G21699" s="6"/>
      <c r="J21699" s="6"/>
    </row>
    <row r="21700" customFormat="false" ht="13.8" hidden="false" customHeight="false" outlineLevel="0" collapsed="false">
      <c r="C21700" s="1" t="n">
        <v>21699</v>
      </c>
      <c r="D21700" s="3" t="s">
        <v>22046</v>
      </c>
      <c r="G21700" s="6"/>
      <c r="J21700" s="6"/>
    </row>
    <row r="21701" customFormat="false" ht="13.8" hidden="false" customHeight="false" outlineLevel="0" collapsed="false">
      <c r="C21701" s="1" t="n">
        <v>21700</v>
      </c>
      <c r="D21701" s="3" t="s">
        <v>22047</v>
      </c>
      <c r="G21701" s="6"/>
      <c r="J21701" s="6"/>
    </row>
    <row r="21702" customFormat="false" ht="13.8" hidden="false" customHeight="false" outlineLevel="0" collapsed="false">
      <c r="C21702" s="1" t="n">
        <v>21701</v>
      </c>
      <c r="D21702" s="3" t="s">
        <v>22048</v>
      </c>
      <c r="G21702" s="6"/>
      <c r="J21702" s="6"/>
    </row>
    <row r="21703" customFormat="false" ht="13.8" hidden="false" customHeight="false" outlineLevel="0" collapsed="false">
      <c r="C21703" s="1" t="n">
        <v>21702</v>
      </c>
      <c r="D21703" s="3" t="s">
        <v>22049</v>
      </c>
      <c r="G21703" s="6"/>
      <c r="J21703" s="6"/>
    </row>
    <row r="21704" customFormat="false" ht="13.8" hidden="false" customHeight="false" outlineLevel="0" collapsed="false">
      <c r="C21704" s="1" t="n">
        <v>21703</v>
      </c>
      <c r="D21704" s="3" t="s">
        <v>22050</v>
      </c>
      <c r="G21704" s="6"/>
      <c r="J21704" s="6"/>
    </row>
    <row r="21705" customFormat="false" ht="13.8" hidden="false" customHeight="false" outlineLevel="0" collapsed="false">
      <c r="C21705" s="1" t="n">
        <v>21704</v>
      </c>
      <c r="D21705" s="3" t="s">
        <v>22051</v>
      </c>
      <c r="G21705" s="6"/>
      <c r="J21705" s="6"/>
    </row>
    <row r="21706" customFormat="false" ht="13.8" hidden="false" customHeight="false" outlineLevel="0" collapsed="false">
      <c r="C21706" s="1" t="n">
        <v>21705</v>
      </c>
      <c r="D21706" s="3" t="s">
        <v>22052</v>
      </c>
      <c r="G21706" s="6"/>
      <c r="J21706" s="6"/>
    </row>
    <row r="21707" customFormat="false" ht="13.8" hidden="false" customHeight="false" outlineLevel="0" collapsed="false">
      <c r="C21707" s="1" t="n">
        <v>21706</v>
      </c>
      <c r="D21707" s="3" t="s">
        <v>22053</v>
      </c>
      <c r="G21707" s="6"/>
      <c r="J21707" s="6"/>
    </row>
    <row r="21708" customFormat="false" ht="13.8" hidden="false" customHeight="false" outlineLevel="0" collapsed="false">
      <c r="C21708" s="1" t="n">
        <v>21707</v>
      </c>
      <c r="D21708" s="3" t="s">
        <v>22054</v>
      </c>
      <c r="G21708" s="6"/>
      <c r="J21708" s="6"/>
    </row>
    <row r="21709" customFormat="false" ht="13.8" hidden="false" customHeight="false" outlineLevel="0" collapsed="false">
      <c r="C21709" s="1" t="n">
        <v>21708</v>
      </c>
      <c r="D21709" s="3" t="s">
        <v>22055</v>
      </c>
      <c r="G21709" s="6"/>
      <c r="J21709" s="6"/>
    </row>
    <row r="21710" customFormat="false" ht="13.8" hidden="false" customHeight="false" outlineLevel="0" collapsed="false">
      <c r="C21710" s="1" t="n">
        <v>21709</v>
      </c>
      <c r="D21710" s="3" t="s">
        <v>22056</v>
      </c>
      <c r="G21710" s="6"/>
      <c r="J21710" s="6"/>
    </row>
    <row r="21711" customFormat="false" ht="13.8" hidden="false" customHeight="false" outlineLevel="0" collapsed="false">
      <c r="C21711" s="1" t="n">
        <v>21710</v>
      </c>
      <c r="D21711" s="3" t="s">
        <v>22057</v>
      </c>
      <c r="G21711" s="6"/>
      <c r="J21711" s="6"/>
    </row>
    <row r="21712" customFormat="false" ht="13.8" hidden="false" customHeight="false" outlineLevel="0" collapsed="false">
      <c r="C21712" s="1" t="n">
        <v>21711</v>
      </c>
      <c r="D21712" s="3" t="s">
        <v>22058</v>
      </c>
      <c r="G21712" s="6"/>
      <c r="J21712" s="6"/>
    </row>
    <row r="21713" customFormat="false" ht="13.8" hidden="false" customHeight="false" outlineLevel="0" collapsed="false">
      <c r="C21713" s="1" t="n">
        <v>21712</v>
      </c>
      <c r="D21713" s="3" t="s">
        <v>22059</v>
      </c>
      <c r="G21713" s="6"/>
      <c r="J21713" s="6"/>
    </row>
    <row r="21714" customFormat="false" ht="13.8" hidden="false" customHeight="false" outlineLevel="0" collapsed="false">
      <c r="C21714" s="1" t="n">
        <v>21713</v>
      </c>
      <c r="D21714" s="3" t="s">
        <v>22060</v>
      </c>
      <c r="G21714" s="6"/>
      <c r="J21714" s="6"/>
    </row>
    <row r="21715" customFormat="false" ht="13.8" hidden="false" customHeight="false" outlineLevel="0" collapsed="false">
      <c r="C21715" s="1" t="n">
        <v>21714</v>
      </c>
      <c r="D21715" s="3" t="s">
        <v>22061</v>
      </c>
      <c r="G21715" s="6"/>
      <c r="J21715" s="6"/>
    </row>
    <row r="21716" customFormat="false" ht="13.8" hidden="false" customHeight="false" outlineLevel="0" collapsed="false">
      <c r="C21716" s="1" t="n">
        <v>21715</v>
      </c>
      <c r="D21716" s="3" t="s">
        <v>22062</v>
      </c>
      <c r="G21716" s="6"/>
      <c r="J21716" s="6"/>
    </row>
    <row r="21717" customFormat="false" ht="13.8" hidden="false" customHeight="false" outlineLevel="0" collapsed="false">
      <c r="C21717" s="1" t="n">
        <v>21716</v>
      </c>
      <c r="D21717" s="3" t="s">
        <v>22063</v>
      </c>
      <c r="G21717" s="6"/>
      <c r="J21717" s="6"/>
    </row>
    <row r="21718" customFormat="false" ht="13.8" hidden="false" customHeight="false" outlineLevel="0" collapsed="false">
      <c r="C21718" s="1" t="n">
        <v>21717</v>
      </c>
      <c r="D21718" s="3" t="s">
        <v>22064</v>
      </c>
      <c r="G21718" s="6"/>
      <c r="J21718" s="6"/>
    </row>
    <row r="21719" customFormat="false" ht="13.8" hidden="false" customHeight="false" outlineLevel="0" collapsed="false">
      <c r="C21719" s="1" t="n">
        <v>21718</v>
      </c>
      <c r="D21719" s="3" t="s">
        <v>22065</v>
      </c>
      <c r="G21719" s="6"/>
      <c r="J21719" s="6"/>
    </row>
    <row r="21720" customFormat="false" ht="13.8" hidden="false" customHeight="false" outlineLevel="0" collapsed="false">
      <c r="C21720" s="1" t="n">
        <v>21719</v>
      </c>
      <c r="D21720" s="3" t="s">
        <v>22066</v>
      </c>
      <c r="G21720" s="6"/>
      <c r="J21720" s="6"/>
    </row>
    <row r="21721" customFormat="false" ht="13.8" hidden="false" customHeight="false" outlineLevel="0" collapsed="false">
      <c r="C21721" s="1" t="n">
        <v>21720</v>
      </c>
      <c r="D21721" s="3" t="s">
        <v>22067</v>
      </c>
      <c r="G21721" s="6"/>
      <c r="J21721" s="6"/>
    </row>
    <row r="21722" customFormat="false" ht="13.8" hidden="false" customHeight="false" outlineLevel="0" collapsed="false">
      <c r="C21722" s="1" t="n">
        <v>21721</v>
      </c>
      <c r="D21722" s="3" t="s">
        <v>22068</v>
      </c>
      <c r="G21722" s="6"/>
      <c r="J21722" s="6"/>
    </row>
    <row r="21723" customFormat="false" ht="13.8" hidden="false" customHeight="false" outlineLevel="0" collapsed="false">
      <c r="C21723" s="1" t="n">
        <v>21722</v>
      </c>
      <c r="D21723" s="3" t="s">
        <v>22069</v>
      </c>
      <c r="G21723" s="6"/>
      <c r="J21723" s="6"/>
    </row>
    <row r="21724" customFormat="false" ht="13.8" hidden="false" customHeight="false" outlineLevel="0" collapsed="false">
      <c r="C21724" s="1" t="n">
        <v>21723</v>
      </c>
      <c r="D21724" s="3" t="s">
        <v>22070</v>
      </c>
      <c r="G21724" s="6"/>
      <c r="J21724" s="6"/>
    </row>
    <row r="21725" customFormat="false" ht="13.8" hidden="false" customHeight="false" outlineLevel="0" collapsed="false">
      <c r="C21725" s="1" t="n">
        <v>21724</v>
      </c>
      <c r="D21725" s="3" t="s">
        <v>22071</v>
      </c>
      <c r="G21725" s="6"/>
      <c r="J21725" s="6"/>
    </row>
    <row r="21726" customFormat="false" ht="13.8" hidden="false" customHeight="false" outlineLevel="0" collapsed="false">
      <c r="C21726" s="1" t="n">
        <v>21725</v>
      </c>
      <c r="D21726" s="3" t="s">
        <v>22072</v>
      </c>
      <c r="G21726" s="6"/>
      <c r="J21726" s="6"/>
    </row>
    <row r="21727" customFormat="false" ht="13.8" hidden="false" customHeight="false" outlineLevel="0" collapsed="false">
      <c r="C21727" s="1" t="n">
        <v>21726</v>
      </c>
      <c r="D21727" s="3" t="s">
        <v>22073</v>
      </c>
      <c r="G21727" s="6"/>
      <c r="J21727" s="6"/>
    </row>
    <row r="21728" customFormat="false" ht="13.8" hidden="false" customHeight="false" outlineLevel="0" collapsed="false">
      <c r="C21728" s="1" t="n">
        <v>21727</v>
      </c>
      <c r="D21728" s="3" t="s">
        <v>22074</v>
      </c>
      <c r="G21728" s="6"/>
      <c r="J21728" s="6"/>
    </row>
    <row r="21729" customFormat="false" ht="13.8" hidden="false" customHeight="false" outlineLevel="0" collapsed="false">
      <c r="C21729" s="1" t="n">
        <v>21728</v>
      </c>
      <c r="D21729" s="3" t="s">
        <v>22075</v>
      </c>
      <c r="G21729" s="6"/>
      <c r="J21729" s="6"/>
    </row>
    <row r="21730" customFormat="false" ht="13.8" hidden="false" customHeight="false" outlineLevel="0" collapsed="false">
      <c r="C21730" s="1" t="n">
        <v>21729</v>
      </c>
      <c r="D21730" s="3" t="s">
        <v>22076</v>
      </c>
      <c r="G21730" s="6"/>
      <c r="J21730" s="6"/>
    </row>
    <row r="21731" customFormat="false" ht="13.8" hidden="false" customHeight="false" outlineLevel="0" collapsed="false">
      <c r="C21731" s="1" t="n">
        <v>21730</v>
      </c>
      <c r="D21731" s="3" t="s">
        <v>22077</v>
      </c>
      <c r="G21731" s="6"/>
      <c r="J21731" s="6"/>
    </row>
    <row r="21732" customFormat="false" ht="13.8" hidden="false" customHeight="false" outlineLevel="0" collapsed="false">
      <c r="C21732" s="1" t="n">
        <v>21731</v>
      </c>
      <c r="D21732" s="3" t="s">
        <v>22078</v>
      </c>
      <c r="G21732" s="6"/>
      <c r="J21732" s="6"/>
    </row>
    <row r="21733" customFormat="false" ht="13.8" hidden="false" customHeight="false" outlineLevel="0" collapsed="false">
      <c r="C21733" s="1" t="n">
        <v>21732</v>
      </c>
      <c r="D21733" s="3" t="s">
        <v>22079</v>
      </c>
      <c r="G21733" s="6"/>
      <c r="J21733" s="6"/>
    </row>
    <row r="21734" customFormat="false" ht="13.8" hidden="false" customHeight="false" outlineLevel="0" collapsed="false">
      <c r="C21734" s="1" t="n">
        <v>21733</v>
      </c>
      <c r="D21734" s="3" t="s">
        <v>22080</v>
      </c>
      <c r="G21734" s="6"/>
      <c r="J21734" s="6"/>
    </row>
    <row r="21735" customFormat="false" ht="13.8" hidden="false" customHeight="false" outlineLevel="0" collapsed="false">
      <c r="C21735" s="1" t="n">
        <v>21734</v>
      </c>
      <c r="D21735" s="3" t="s">
        <v>22081</v>
      </c>
      <c r="G21735" s="6"/>
      <c r="J21735" s="6"/>
    </row>
    <row r="21736" customFormat="false" ht="13.8" hidden="false" customHeight="false" outlineLevel="0" collapsed="false">
      <c r="C21736" s="1" t="n">
        <v>21735</v>
      </c>
      <c r="D21736" s="3" t="s">
        <v>22082</v>
      </c>
      <c r="G21736" s="6"/>
      <c r="J21736" s="6"/>
    </row>
    <row r="21737" customFormat="false" ht="13.8" hidden="false" customHeight="false" outlineLevel="0" collapsed="false">
      <c r="C21737" s="1" t="n">
        <v>21736</v>
      </c>
      <c r="D21737" s="3" t="s">
        <v>22083</v>
      </c>
      <c r="G21737" s="6"/>
      <c r="J21737" s="6"/>
    </row>
    <row r="21738" customFormat="false" ht="13.8" hidden="false" customHeight="false" outlineLevel="0" collapsed="false">
      <c r="C21738" s="1" t="n">
        <v>21737</v>
      </c>
      <c r="D21738" s="3" t="s">
        <v>22084</v>
      </c>
      <c r="G21738" s="6"/>
      <c r="J21738" s="6"/>
    </row>
    <row r="21739" customFormat="false" ht="13.8" hidden="false" customHeight="false" outlineLevel="0" collapsed="false">
      <c r="C21739" s="1" t="n">
        <v>21738</v>
      </c>
      <c r="D21739" s="3" t="s">
        <v>22085</v>
      </c>
      <c r="G21739" s="6"/>
      <c r="J21739" s="6"/>
    </row>
    <row r="21740" customFormat="false" ht="13.8" hidden="false" customHeight="false" outlineLevel="0" collapsed="false">
      <c r="C21740" s="1" t="n">
        <v>21739</v>
      </c>
      <c r="D21740" s="3" t="s">
        <v>22086</v>
      </c>
      <c r="G21740" s="6"/>
      <c r="J21740" s="6"/>
    </row>
    <row r="21741" customFormat="false" ht="13.8" hidden="false" customHeight="false" outlineLevel="0" collapsed="false">
      <c r="C21741" s="1" t="n">
        <v>21740</v>
      </c>
      <c r="D21741" s="3" t="s">
        <v>22087</v>
      </c>
      <c r="G21741" s="6"/>
      <c r="J21741" s="6"/>
    </row>
    <row r="21742" customFormat="false" ht="13.8" hidden="false" customHeight="false" outlineLevel="0" collapsed="false">
      <c r="C21742" s="1" t="n">
        <v>21741</v>
      </c>
      <c r="D21742" s="3" t="s">
        <v>22088</v>
      </c>
      <c r="G21742" s="6"/>
      <c r="J21742" s="6"/>
    </row>
    <row r="21743" customFormat="false" ht="13.8" hidden="false" customHeight="false" outlineLevel="0" collapsed="false">
      <c r="C21743" s="1" t="n">
        <v>21742</v>
      </c>
      <c r="D21743" s="3" t="s">
        <v>22089</v>
      </c>
      <c r="G21743" s="6"/>
      <c r="J21743" s="6"/>
    </row>
    <row r="21744" customFormat="false" ht="13.8" hidden="false" customHeight="false" outlineLevel="0" collapsed="false">
      <c r="C21744" s="1" t="n">
        <v>21743</v>
      </c>
      <c r="D21744" s="3" t="s">
        <v>22090</v>
      </c>
      <c r="G21744" s="6"/>
      <c r="J21744" s="6"/>
    </row>
    <row r="21745" customFormat="false" ht="13.8" hidden="false" customHeight="false" outlineLevel="0" collapsed="false">
      <c r="C21745" s="1" t="n">
        <v>21744</v>
      </c>
      <c r="D21745" s="3" t="s">
        <v>22091</v>
      </c>
      <c r="G21745" s="6"/>
      <c r="J21745" s="6"/>
    </row>
    <row r="21746" customFormat="false" ht="13.8" hidden="false" customHeight="false" outlineLevel="0" collapsed="false">
      <c r="C21746" s="1" t="n">
        <v>21745</v>
      </c>
      <c r="D21746" s="3" t="s">
        <v>22092</v>
      </c>
      <c r="G21746" s="6"/>
      <c r="J21746" s="6"/>
    </row>
    <row r="21747" customFormat="false" ht="13.8" hidden="false" customHeight="false" outlineLevel="0" collapsed="false">
      <c r="C21747" s="1" t="n">
        <v>21746</v>
      </c>
      <c r="D21747" s="3" t="s">
        <v>22093</v>
      </c>
      <c r="G21747" s="6"/>
      <c r="J21747" s="6"/>
    </row>
    <row r="21748" customFormat="false" ht="13.8" hidden="false" customHeight="false" outlineLevel="0" collapsed="false">
      <c r="C21748" s="1" t="n">
        <v>21747</v>
      </c>
      <c r="D21748" s="3" t="s">
        <v>22094</v>
      </c>
      <c r="G21748" s="6"/>
      <c r="J21748" s="6"/>
    </row>
    <row r="21749" customFormat="false" ht="13.8" hidden="false" customHeight="false" outlineLevel="0" collapsed="false">
      <c r="C21749" s="1" t="n">
        <v>21748</v>
      </c>
      <c r="D21749" s="3" t="s">
        <v>22095</v>
      </c>
      <c r="G21749" s="6"/>
      <c r="J21749" s="6"/>
    </row>
    <row r="21750" customFormat="false" ht="13.8" hidden="false" customHeight="false" outlineLevel="0" collapsed="false">
      <c r="C21750" s="1" t="n">
        <v>21749</v>
      </c>
      <c r="D21750" s="3" t="s">
        <v>22096</v>
      </c>
      <c r="G21750" s="6"/>
      <c r="J21750" s="6"/>
    </row>
    <row r="21751" customFormat="false" ht="13.8" hidden="false" customHeight="false" outlineLevel="0" collapsed="false">
      <c r="C21751" s="1" t="n">
        <v>21750</v>
      </c>
      <c r="D21751" s="3" t="s">
        <v>22097</v>
      </c>
      <c r="G21751" s="6"/>
      <c r="J21751" s="6"/>
    </row>
    <row r="21752" customFormat="false" ht="13.8" hidden="false" customHeight="false" outlineLevel="0" collapsed="false">
      <c r="C21752" s="1" t="n">
        <v>21751</v>
      </c>
      <c r="D21752" s="3" t="s">
        <v>22098</v>
      </c>
      <c r="G21752" s="6"/>
      <c r="J21752" s="6"/>
    </row>
    <row r="21753" customFormat="false" ht="13.8" hidden="false" customHeight="false" outlineLevel="0" collapsed="false">
      <c r="C21753" s="1" t="n">
        <v>21752</v>
      </c>
      <c r="D21753" s="3" t="s">
        <v>22099</v>
      </c>
      <c r="G21753" s="6"/>
      <c r="J21753" s="6"/>
    </row>
    <row r="21754" customFormat="false" ht="13.8" hidden="false" customHeight="false" outlineLevel="0" collapsed="false">
      <c r="C21754" s="1" t="n">
        <v>21753</v>
      </c>
      <c r="D21754" s="3" t="s">
        <v>22100</v>
      </c>
      <c r="G21754" s="6"/>
      <c r="J21754" s="6"/>
    </row>
    <row r="21755" customFormat="false" ht="13.8" hidden="false" customHeight="false" outlineLevel="0" collapsed="false">
      <c r="C21755" s="1" t="n">
        <v>21754</v>
      </c>
      <c r="D21755" s="3" t="s">
        <v>22101</v>
      </c>
      <c r="G21755" s="6"/>
      <c r="J21755" s="6"/>
    </row>
    <row r="21756" customFormat="false" ht="13.8" hidden="false" customHeight="false" outlineLevel="0" collapsed="false">
      <c r="C21756" s="1" t="n">
        <v>21755</v>
      </c>
      <c r="D21756" s="3" t="s">
        <v>22102</v>
      </c>
      <c r="G21756" s="6"/>
      <c r="J21756" s="6"/>
    </row>
    <row r="21757" customFormat="false" ht="13.8" hidden="false" customHeight="false" outlineLevel="0" collapsed="false">
      <c r="C21757" s="1" t="n">
        <v>21756</v>
      </c>
      <c r="D21757" s="3" t="s">
        <v>22103</v>
      </c>
      <c r="G21757" s="6"/>
      <c r="J21757" s="6"/>
    </row>
    <row r="21758" customFormat="false" ht="13.8" hidden="false" customHeight="false" outlineLevel="0" collapsed="false">
      <c r="C21758" s="1" t="n">
        <v>21757</v>
      </c>
      <c r="D21758" s="3" t="s">
        <v>22104</v>
      </c>
      <c r="G21758" s="6"/>
      <c r="J21758" s="6"/>
    </row>
    <row r="21759" customFormat="false" ht="13.8" hidden="false" customHeight="false" outlineLevel="0" collapsed="false">
      <c r="C21759" s="1" t="n">
        <v>21758</v>
      </c>
      <c r="D21759" s="3" t="s">
        <v>22105</v>
      </c>
      <c r="G21759" s="6"/>
      <c r="J21759" s="6"/>
    </row>
    <row r="21760" customFormat="false" ht="13.8" hidden="false" customHeight="false" outlineLevel="0" collapsed="false">
      <c r="C21760" s="1" t="n">
        <v>21759</v>
      </c>
      <c r="D21760" s="3" t="s">
        <v>22106</v>
      </c>
      <c r="G21760" s="6"/>
      <c r="J21760" s="6"/>
    </row>
    <row r="21761" customFormat="false" ht="13.8" hidden="false" customHeight="false" outlineLevel="0" collapsed="false">
      <c r="C21761" s="1" t="n">
        <v>21760</v>
      </c>
      <c r="D21761" s="3" t="s">
        <v>22107</v>
      </c>
      <c r="G21761" s="6"/>
      <c r="J21761" s="6"/>
    </row>
    <row r="21762" customFormat="false" ht="13.8" hidden="false" customHeight="false" outlineLevel="0" collapsed="false">
      <c r="C21762" s="1" t="n">
        <v>21761</v>
      </c>
      <c r="D21762" s="3" t="s">
        <v>22108</v>
      </c>
      <c r="G21762" s="6"/>
      <c r="J21762" s="6"/>
    </row>
    <row r="21763" customFormat="false" ht="13.8" hidden="false" customHeight="false" outlineLevel="0" collapsed="false">
      <c r="C21763" s="1" t="n">
        <v>21762</v>
      </c>
      <c r="D21763" s="3" t="s">
        <v>22109</v>
      </c>
      <c r="G21763" s="6"/>
      <c r="J21763" s="6"/>
    </row>
    <row r="21764" customFormat="false" ht="13.8" hidden="false" customHeight="false" outlineLevel="0" collapsed="false">
      <c r="C21764" s="1" t="n">
        <v>21763</v>
      </c>
      <c r="D21764" s="3" t="s">
        <v>22110</v>
      </c>
      <c r="G21764" s="6"/>
      <c r="J21764" s="6"/>
    </row>
    <row r="21765" customFormat="false" ht="13.8" hidden="false" customHeight="false" outlineLevel="0" collapsed="false">
      <c r="C21765" s="1" t="n">
        <v>21764</v>
      </c>
      <c r="D21765" s="3" t="s">
        <v>22111</v>
      </c>
      <c r="G21765" s="6"/>
      <c r="J21765" s="6"/>
    </row>
    <row r="21766" customFormat="false" ht="13.8" hidden="false" customHeight="false" outlineLevel="0" collapsed="false">
      <c r="C21766" s="1" t="n">
        <v>21765</v>
      </c>
      <c r="D21766" s="3" t="s">
        <v>22112</v>
      </c>
      <c r="G21766" s="6"/>
      <c r="J21766" s="6"/>
    </row>
    <row r="21767" customFormat="false" ht="13.8" hidden="false" customHeight="false" outlineLevel="0" collapsed="false">
      <c r="C21767" s="1" t="n">
        <v>21766</v>
      </c>
      <c r="D21767" s="3" t="s">
        <v>22113</v>
      </c>
      <c r="G21767" s="6"/>
      <c r="J21767" s="6"/>
    </row>
    <row r="21768" customFormat="false" ht="13.8" hidden="false" customHeight="false" outlineLevel="0" collapsed="false">
      <c r="C21768" s="1" t="n">
        <v>21767</v>
      </c>
      <c r="D21768" s="3" t="s">
        <v>22114</v>
      </c>
      <c r="G21768" s="6"/>
      <c r="J21768" s="6"/>
    </row>
    <row r="21769" customFormat="false" ht="13.8" hidden="false" customHeight="false" outlineLevel="0" collapsed="false">
      <c r="C21769" s="1" t="n">
        <v>21768</v>
      </c>
      <c r="D21769" s="3" t="s">
        <v>22115</v>
      </c>
      <c r="G21769" s="6"/>
      <c r="J21769" s="6"/>
    </row>
    <row r="21770" customFormat="false" ht="13.8" hidden="false" customHeight="false" outlineLevel="0" collapsed="false">
      <c r="C21770" s="1" t="n">
        <v>21769</v>
      </c>
      <c r="D21770" s="3" t="s">
        <v>22116</v>
      </c>
      <c r="G21770" s="6"/>
      <c r="J21770" s="6"/>
    </row>
    <row r="21771" customFormat="false" ht="13.8" hidden="false" customHeight="false" outlineLevel="0" collapsed="false">
      <c r="C21771" s="1" t="n">
        <v>21770</v>
      </c>
      <c r="D21771" s="3" t="s">
        <v>22117</v>
      </c>
      <c r="G21771" s="6"/>
      <c r="J21771" s="6"/>
    </row>
    <row r="21772" customFormat="false" ht="13.8" hidden="false" customHeight="false" outlineLevel="0" collapsed="false">
      <c r="C21772" s="1" t="n">
        <v>21771</v>
      </c>
      <c r="D21772" s="3" t="s">
        <v>22118</v>
      </c>
      <c r="G21772" s="6"/>
      <c r="J21772" s="6"/>
    </row>
    <row r="21773" customFormat="false" ht="13.8" hidden="false" customHeight="false" outlineLevel="0" collapsed="false">
      <c r="C21773" s="1" t="n">
        <v>21772</v>
      </c>
      <c r="D21773" s="3" t="s">
        <v>22119</v>
      </c>
      <c r="G21773" s="6"/>
      <c r="J21773" s="6"/>
    </row>
    <row r="21774" customFormat="false" ht="13.8" hidden="false" customHeight="false" outlineLevel="0" collapsed="false">
      <c r="C21774" s="1" t="n">
        <v>21773</v>
      </c>
      <c r="D21774" s="3" t="s">
        <v>22120</v>
      </c>
      <c r="G21774" s="6"/>
      <c r="J21774" s="6"/>
    </row>
    <row r="21775" customFormat="false" ht="13.8" hidden="false" customHeight="false" outlineLevel="0" collapsed="false">
      <c r="C21775" s="1" t="n">
        <v>21774</v>
      </c>
      <c r="D21775" s="3" t="s">
        <v>22121</v>
      </c>
      <c r="G21775" s="6"/>
      <c r="J21775" s="6"/>
    </row>
    <row r="21776" customFormat="false" ht="13.8" hidden="false" customHeight="false" outlineLevel="0" collapsed="false">
      <c r="C21776" s="1" t="n">
        <v>21775</v>
      </c>
      <c r="D21776" s="3" t="s">
        <v>22122</v>
      </c>
      <c r="G21776" s="6"/>
      <c r="J21776" s="6"/>
    </row>
    <row r="21777" customFormat="false" ht="13.8" hidden="false" customHeight="false" outlineLevel="0" collapsed="false">
      <c r="C21777" s="1" t="n">
        <v>21776</v>
      </c>
      <c r="D21777" s="3" t="s">
        <v>22123</v>
      </c>
      <c r="G21777" s="6"/>
      <c r="J21777" s="6"/>
    </row>
    <row r="21778" customFormat="false" ht="13.8" hidden="false" customHeight="false" outlineLevel="0" collapsed="false">
      <c r="C21778" s="1" t="n">
        <v>21777</v>
      </c>
      <c r="D21778" s="3" t="s">
        <v>22124</v>
      </c>
      <c r="G21778" s="6"/>
      <c r="J21778" s="6"/>
    </row>
    <row r="21779" customFormat="false" ht="13.8" hidden="false" customHeight="false" outlineLevel="0" collapsed="false">
      <c r="C21779" s="1" t="n">
        <v>21778</v>
      </c>
      <c r="D21779" s="3" t="s">
        <v>22125</v>
      </c>
      <c r="G21779" s="6"/>
      <c r="J21779" s="6"/>
    </row>
    <row r="21780" customFormat="false" ht="13.8" hidden="false" customHeight="false" outlineLevel="0" collapsed="false">
      <c r="C21780" s="1" t="n">
        <v>21779</v>
      </c>
      <c r="D21780" s="3" t="s">
        <v>22126</v>
      </c>
      <c r="G21780" s="6"/>
      <c r="J21780" s="6"/>
    </row>
    <row r="21781" customFormat="false" ht="13.8" hidden="false" customHeight="false" outlineLevel="0" collapsed="false">
      <c r="C21781" s="1" t="n">
        <v>21780</v>
      </c>
      <c r="D21781" s="3" t="s">
        <v>22127</v>
      </c>
      <c r="G21781" s="6"/>
      <c r="J21781" s="6"/>
    </row>
    <row r="21782" customFormat="false" ht="13.8" hidden="false" customHeight="false" outlineLevel="0" collapsed="false">
      <c r="C21782" s="1" t="n">
        <v>21781</v>
      </c>
      <c r="D21782" s="3" t="s">
        <v>22128</v>
      </c>
      <c r="G21782" s="6"/>
      <c r="J21782" s="6"/>
    </row>
    <row r="21783" customFormat="false" ht="13.8" hidden="false" customHeight="false" outlineLevel="0" collapsed="false">
      <c r="C21783" s="1" t="n">
        <v>21782</v>
      </c>
      <c r="D21783" s="3" t="s">
        <v>22129</v>
      </c>
      <c r="G21783" s="6"/>
      <c r="J21783" s="6"/>
    </row>
    <row r="21784" customFormat="false" ht="13.8" hidden="false" customHeight="false" outlineLevel="0" collapsed="false">
      <c r="C21784" s="1" t="n">
        <v>21783</v>
      </c>
      <c r="D21784" s="3" t="s">
        <v>22130</v>
      </c>
      <c r="G21784" s="6"/>
      <c r="J21784" s="6"/>
    </row>
    <row r="21785" customFormat="false" ht="13.8" hidden="false" customHeight="false" outlineLevel="0" collapsed="false">
      <c r="C21785" s="1" t="n">
        <v>21784</v>
      </c>
      <c r="D21785" s="1" t="s">
        <v>22131</v>
      </c>
      <c r="G21785" s="6"/>
      <c r="J21785" s="6"/>
    </row>
    <row r="21786" customFormat="false" ht="13.8" hidden="false" customHeight="false" outlineLevel="0" collapsed="false">
      <c r="C21786" s="1" t="n">
        <v>21785</v>
      </c>
      <c r="D21786" s="3" t="s">
        <v>22131</v>
      </c>
      <c r="G21786" s="6"/>
      <c r="J21786" s="6"/>
    </row>
    <row r="21787" customFormat="false" ht="13.8" hidden="false" customHeight="false" outlineLevel="0" collapsed="false">
      <c r="C21787" s="1" t="n">
        <v>21786</v>
      </c>
      <c r="D21787" s="3" t="s">
        <v>22132</v>
      </c>
      <c r="G21787" s="6"/>
      <c r="J21787" s="6"/>
    </row>
    <row r="21788" customFormat="false" ht="13.8" hidden="false" customHeight="false" outlineLevel="0" collapsed="false">
      <c r="C21788" s="1" t="n">
        <v>21787</v>
      </c>
      <c r="D21788" s="3" t="s">
        <v>22133</v>
      </c>
      <c r="G21788" s="6"/>
      <c r="J21788" s="6"/>
    </row>
    <row r="21789" customFormat="false" ht="13.8" hidden="false" customHeight="false" outlineLevel="0" collapsed="false">
      <c r="C21789" s="1" t="n">
        <v>21788</v>
      </c>
      <c r="D21789" s="3" t="s">
        <v>22134</v>
      </c>
      <c r="G21789" s="6"/>
      <c r="J21789" s="6"/>
    </row>
    <row r="21790" customFormat="false" ht="13.8" hidden="false" customHeight="false" outlineLevel="0" collapsed="false">
      <c r="C21790" s="1" t="n">
        <v>21789</v>
      </c>
      <c r="D21790" s="3" t="s">
        <v>22135</v>
      </c>
      <c r="G21790" s="6"/>
      <c r="J21790" s="6"/>
    </row>
    <row r="21791" customFormat="false" ht="13.8" hidden="false" customHeight="false" outlineLevel="0" collapsed="false">
      <c r="C21791" s="1" t="n">
        <v>21790</v>
      </c>
      <c r="D21791" s="3" t="s">
        <v>22136</v>
      </c>
      <c r="G21791" s="6"/>
      <c r="J21791" s="6"/>
    </row>
    <row r="21792" customFormat="false" ht="13.8" hidden="false" customHeight="false" outlineLevel="0" collapsed="false">
      <c r="C21792" s="1" t="n">
        <v>21791</v>
      </c>
      <c r="D21792" s="3" t="s">
        <v>22137</v>
      </c>
      <c r="G21792" s="6"/>
      <c r="J21792" s="6"/>
    </row>
    <row r="21793" customFormat="false" ht="13.8" hidden="false" customHeight="false" outlineLevel="0" collapsed="false">
      <c r="C21793" s="1" t="n">
        <v>21792</v>
      </c>
      <c r="D21793" s="3" t="s">
        <v>22138</v>
      </c>
      <c r="G21793" s="6"/>
      <c r="J21793" s="6"/>
    </row>
    <row r="21794" customFormat="false" ht="13.8" hidden="false" customHeight="false" outlineLevel="0" collapsed="false">
      <c r="C21794" s="1" t="n">
        <v>21793</v>
      </c>
      <c r="D21794" s="3" t="s">
        <v>22139</v>
      </c>
      <c r="G21794" s="6"/>
      <c r="J21794" s="6"/>
    </row>
    <row r="21795" customFormat="false" ht="13.8" hidden="false" customHeight="false" outlineLevel="0" collapsed="false">
      <c r="C21795" s="1" t="n">
        <v>21794</v>
      </c>
      <c r="D21795" s="3" t="s">
        <v>22140</v>
      </c>
      <c r="G21795" s="6"/>
      <c r="J21795" s="6"/>
    </row>
    <row r="21796" customFormat="false" ht="13.8" hidden="false" customHeight="false" outlineLevel="0" collapsed="false">
      <c r="C21796" s="1" t="n">
        <v>21795</v>
      </c>
      <c r="D21796" s="3" t="s">
        <v>22141</v>
      </c>
      <c r="G21796" s="6"/>
      <c r="J21796" s="6"/>
    </row>
    <row r="21797" customFormat="false" ht="13.8" hidden="false" customHeight="false" outlineLevel="0" collapsed="false">
      <c r="C21797" s="1" t="n">
        <v>21796</v>
      </c>
      <c r="D21797" s="3" t="s">
        <v>22142</v>
      </c>
      <c r="G21797" s="6"/>
      <c r="J21797" s="6"/>
    </row>
    <row r="21798" customFormat="false" ht="13.8" hidden="false" customHeight="false" outlineLevel="0" collapsed="false">
      <c r="C21798" s="1" t="n">
        <v>21797</v>
      </c>
      <c r="D21798" s="3" t="s">
        <v>22143</v>
      </c>
      <c r="G21798" s="6"/>
      <c r="J21798" s="6"/>
    </row>
    <row r="21799" customFormat="false" ht="13.8" hidden="false" customHeight="false" outlineLevel="0" collapsed="false">
      <c r="C21799" s="1" t="n">
        <v>21798</v>
      </c>
      <c r="D21799" s="3" t="s">
        <v>22144</v>
      </c>
      <c r="G21799" s="6"/>
      <c r="J21799" s="6"/>
    </row>
    <row r="21800" customFormat="false" ht="13.8" hidden="false" customHeight="false" outlineLevel="0" collapsed="false">
      <c r="C21800" s="1" t="n">
        <v>21799</v>
      </c>
      <c r="D21800" s="3" t="s">
        <v>22145</v>
      </c>
      <c r="G21800" s="6"/>
      <c r="J21800" s="6"/>
    </row>
    <row r="21801" customFormat="false" ht="13.8" hidden="false" customHeight="false" outlineLevel="0" collapsed="false">
      <c r="C21801" s="1" t="n">
        <v>21800</v>
      </c>
      <c r="D21801" s="3" t="s">
        <v>22146</v>
      </c>
      <c r="G21801" s="6"/>
      <c r="J21801" s="6"/>
    </row>
    <row r="21802" customFormat="false" ht="13.8" hidden="false" customHeight="false" outlineLevel="0" collapsed="false">
      <c r="C21802" s="1" t="n">
        <v>21801</v>
      </c>
      <c r="D21802" s="3" t="s">
        <v>22147</v>
      </c>
      <c r="G21802" s="6"/>
      <c r="J21802" s="6"/>
    </row>
    <row r="21803" customFormat="false" ht="13.8" hidden="false" customHeight="false" outlineLevel="0" collapsed="false">
      <c r="C21803" s="1" t="n">
        <v>21802</v>
      </c>
      <c r="D21803" s="3" t="s">
        <v>22148</v>
      </c>
      <c r="G21803" s="6"/>
      <c r="J21803" s="6"/>
    </row>
    <row r="21804" customFormat="false" ht="13.8" hidden="false" customHeight="false" outlineLevel="0" collapsed="false">
      <c r="C21804" s="1" t="n">
        <v>21803</v>
      </c>
      <c r="D21804" s="3" t="s">
        <v>22149</v>
      </c>
      <c r="G21804" s="6"/>
      <c r="J21804" s="6"/>
    </row>
    <row r="21805" customFormat="false" ht="13.8" hidden="false" customHeight="false" outlineLevel="0" collapsed="false">
      <c r="C21805" s="1" t="n">
        <v>21804</v>
      </c>
      <c r="D21805" s="3" t="s">
        <v>22150</v>
      </c>
      <c r="G21805" s="6"/>
      <c r="J21805" s="6"/>
    </row>
    <row r="21806" customFormat="false" ht="13.8" hidden="false" customHeight="false" outlineLevel="0" collapsed="false">
      <c r="C21806" s="1" t="n">
        <v>21805</v>
      </c>
      <c r="D21806" s="3" t="s">
        <v>22151</v>
      </c>
      <c r="G21806" s="6"/>
      <c r="J21806" s="6"/>
    </row>
    <row r="21807" customFormat="false" ht="13.8" hidden="false" customHeight="false" outlineLevel="0" collapsed="false">
      <c r="C21807" s="1" t="n">
        <v>21806</v>
      </c>
      <c r="D21807" s="3" t="s">
        <v>22152</v>
      </c>
      <c r="G21807" s="6"/>
      <c r="J21807" s="6"/>
    </row>
    <row r="21808" customFormat="false" ht="13.8" hidden="false" customHeight="false" outlineLevel="0" collapsed="false">
      <c r="C21808" s="1" t="n">
        <v>21807</v>
      </c>
      <c r="D21808" s="3" t="s">
        <v>22153</v>
      </c>
      <c r="G21808" s="6"/>
      <c r="J21808" s="6"/>
    </row>
    <row r="21809" customFormat="false" ht="13.8" hidden="false" customHeight="false" outlineLevel="0" collapsed="false">
      <c r="C21809" s="1" t="n">
        <v>21808</v>
      </c>
      <c r="D21809" s="3" t="s">
        <v>22154</v>
      </c>
      <c r="G21809" s="6"/>
      <c r="J21809" s="6"/>
    </row>
    <row r="21810" customFormat="false" ht="13.8" hidden="false" customHeight="false" outlineLevel="0" collapsed="false">
      <c r="C21810" s="1" t="n">
        <v>21809</v>
      </c>
      <c r="D21810" s="3" t="s">
        <v>22155</v>
      </c>
      <c r="G21810" s="6"/>
      <c r="J21810" s="6"/>
    </row>
    <row r="21811" customFormat="false" ht="13.8" hidden="false" customHeight="false" outlineLevel="0" collapsed="false">
      <c r="C21811" s="1" t="n">
        <v>21810</v>
      </c>
      <c r="D21811" s="3" t="s">
        <v>22156</v>
      </c>
      <c r="G21811" s="6"/>
      <c r="J21811" s="6"/>
    </row>
    <row r="21812" customFormat="false" ht="13.8" hidden="false" customHeight="false" outlineLevel="0" collapsed="false">
      <c r="C21812" s="1" t="n">
        <v>21811</v>
      </c>
      <c r="D21812" s="3" t="s">
        <v>22157</v>
      </c>
      <c r="G21812" s="6"/>
      <c r="J21812" s="6"/>
    </row>
    <row r="21813" customFormat="false" ht="13.8" hidden="false" customHeight="false" outlineLevel="0" collapsed="false">
      <c r="C21813" s="1" t="n">
        <v>21812</v>
      </c>
      <c r="D21813" s="3" t="s">
        <v>22158</v>
      </c>
      <c r="G21813" s="6"/>
      <c r="J21813" s="6"/>
    </row>
    <row r="21814" customFormat="false" ht="13.8" hidden="false" customHeight="false" outlineLevel="0" collapsed="false">
      <c r="C21814" s="1" t="n">
        <v>21813</v>
      </c>
      <c r="D21814" s="3" t="s">
        <v>22159</v>
      </c>
      <c r="G21814" s="6"/>
      <c r="J21814" s="6"/>
    </row>
    <row r="21815" customFormat="false" ht="13.8" hidden="false" customHeight="false" outlineLevel="0" collapsed="false">
      <c r="C21815" s="1" t="n">
        <v>21814</v>
      </c>
      <c r="D21815" s="3" t="s">
        <v>22160</v>
      </c>
      <c r="G21815" s="6"/>
      <c r="J21815" s="6"/>
    </row>
    <row r="21816" customFormat="false" ht="13.8" hidden="false" customHeight="false" outlineLevel="0" collapsed="false">
      <c r="C21816" s="1" t="n">
        <v>21815</v>
      </c>
      <c r="D21816" s="3" t="s">
        <v>22161</v>
      </c>
      <c r="G21816" s="6"/>
      <c r="J21816" s="6"/>
    </row>
    <row r="21817" customFormat="false" ht="13.8" hidden="false" customHeight="false" outlineLevel="0" collapsed="false">
      <c r="C21817" s="1" t="n">
        <v>21816</v>
      </c>
      <c r="D21817" s="3" t="s">
        <v>22162</v>
      </c>
      <c r="G21817" s="6"/>
      <c r="J21817" s="6"/>
    </row>
    <row r="21818" customFormat="false" ht="13.8" hidden="false" customHeight="false" outlineLevel="0" collapsed="false">
      <c r="C21818" s="1" t="n">
        <v>21817</v>
      </c>
      <c r="D21818" s="3" t="s">
        <v>22163</v>
      </c>
      <c r="G21818" s="6"/>
      <c r="J21818" s="6"/>
    </row>
    <row r="21819" customFormat="false" ht="13.8" hidden="false" customHeight="false" outlineLevel="0" collapsed="false">
      <c r="C21819" s="1" t="n">
        <v>21818</v>
      </c>
      <c r="D21819" s="3" t="s">
        <v>22164</v>
      </c>
      <c r="G21819" s="6"/>
      <c r="J21819" s="6"/>
    </row>
    <row r="21820" customFormat="false" ht="13.8" hidden="false" customHeight="false" outlineLevel="0" collapsed="false">
      <c r="C21820" s="1" t="n">
        <v>21819</v>
      </c>
      <c r="D21820" s="3" t="s">
        <v>22165</v>
      </c>
      <c r="G21820" s="6"/>
      <c r="J21820" s="6"/>
    </row>
    <row r="21821" customFormat="false" ht="13.8" hidden="false" customHeight="false" outlineLevel="0" collapsed="false">
      <c r="C21821" s="1" t="n">
        <v>21820</v>
      </c>
      <c r="D21821" s="3" t="s">
        <v>22166</v>
      </c>
      <c r="G21821" s="6"/>
      <c r="J21821" s="6"/>
    </row>
    <row r="21822" customFormat="false" ht="13.8" hidden="false" customHeight="false" outlineLevel="0" collapsed="false">
      <c r="C21822" s="1" t="n">
        <v>21821</v>
      </c>
      <c r="D21822" s="3" t="s">
        <v>22167</v>
      </c>
      <c r="G21822" s="6"/>
      <c r="J21822" s="6"/>
    </row>
    <row r="21823" customFormat="false" ht="13.8" hidden="false" customHeight="false" outlineLevel="0" collapsed="false">
      <c r="C21823" s="1" t="n">
        <v>21822</v>
      </c>
      <c r="D21823" s="3" t="s">
        <v>22168</v>
      </c>
      <c r="G21823" s="6"/>
      <c r="J21823" s="6"/>
    </row>
    <row r="21824" customFormat="false" ht="13.8" hidden="false" customHeight="false" outlineLevel="0" collapsed="false">
      <c r="C21824" s="1" t="n">
        <v>21823</v>
      </c>
      <c r="D21824" s="3" t="s">
        <v>22169</v>
      </c>
      <c r="G21824" s="6"/>
      <c r="J21824" s="6"/>
    </row>
    <row r="21825" customFormat="false" ht="13.8" hidden="false" customHeight="false" outlineLevel="0" collapsed="false">
      <c r="C21825" s="1" t="n">
        <v>21824</v>
      </c>
      <c r="D21825" s="3" t="s">
        <v>22170</v>
      </c>
      <c r="G21825" s="6"/>
      <c r="J21825" s="6"/>
    </row>
    <row r="21826" customFormat="false" ht="13.8" hidden="false" customHeight="false" outlineLevel="0" collapsed="false">
      <c r="C21826" s="1" t="n">
        <v>21825</v>
      </c>
      <c r="D21826" s="3" t="s">
        <v>22171</v>
      </c>
      <c r="G21826" s="6"/>
      <c r="J21826" s="6"/>
    </row>
    <row r="21827" customFormat="false" ht="13.8" hidden="false" customHeight="false" outlineLevel="0" collapsed="false">
      <c r="C21827" s="1" t="n">
        <v>21826</v>
      </c>
      <c r="D21827" s="3" t="s">
        <v>22172</v>
      </c>
      <c r="G21827" s="6"/>
      <c r="J21827" s="6"/>
    </row>
    <row r="21828" customFormat="false" ht="13.8" hidden="false" customHeight="false" outlineLevel="0" collapsed="false">
      <c r="C21828" s="1" t="n">
        <v>21827</v>
      </c>
      <c r="D21828" s="3" t="s">
        <v>22173</v>
      </c>
      <c r="G21828" s="6"/>
      <c r="J21828" s="6"/>
    </row>
    <row r="21829" customFormat="false" ht="13.8" hidden="false" customHeight="false" outlineLevel="0" collapsed="false">
      <c r="C21829" s="1" t="n">
        <v>21828</v>
      </c>
      <c r="D21829" s="3" t="s">
        <v>22174</v>
      </c>
      <c r="G21829" s="6"/>
      <c r="J21829" s="6"/>
    </row>
    <row r="21830" customFormat="false" ht="13.8" hidden="false" customHeight="false" outlineLevel="0" collapsed="false">
      <c r="C21830" s="1" t="n">
        <v>21829</v>
      </c>
      <c r="D21830" s="3" t="s">
        <v>22175</v>
      </c>
      <c r="G21830" s="6"/>
      <c r="J21830" s="6"/>
    </row>
    <row r="21831" customFormat="false" ht="13.8" hidden="false" customHeight="false" outlineLevel="0" collapsed="false">
      <c r="C21831" s="1" t="n">
        <v>21830</v>
      </c>
      <c r="D21831" s="3" t="s">
        <v>22176</v>
      </c>
      <c r="G21831" s="6"/>
      <c r="J21831" s="6"/>
    </row>
    <row r="21832" customFormat="false" ht="13.8" hidden="false" customHeight="false" outlineLevel="0" collapsed="false">
      <c r="C21832" s="1" t="n">
        <v>21831</v>
      </c>
      <c r="D21832" s="3" t="s">
        <v>22177</v>
      </c>
      <c r="G21832" s="6"/>
      <c r="J21832" s="6"/>
    </row>
    <row r="21833" customFormat="false" ht="13.8" hidden="false" customHeight="false" outlineLevel="0" collapsed="false">
      <c r="C21833" s="1" t="n">
        <v>21832</v>
      </c>
      <c r="D21833" s="3" t="s">
        <v>22178</v>
      </c>
      <c r="G21833" s="6"/>
      <c r="J21833" s="6"/>
    </row>
    <row r="21834" customFormat="false" ht="13.8" hidden="false" customHeight="false" outlineLevel="0" collapsed="false">
      <c r="C21834" s="1" t="n">
        <v>21833</v>
      </c>
      <c r="D21834" s="3" t="s">
        <v>22179</v>
      </c>
      <c r="G21834" s="6"/>
      <c r="J21834" s="6"/>
    </row>
    <row r="21835" customFormat="false" ht="13.8" hidden="false" customHeight="false" outlineLevel="0" collapsed="false">
      <c r="C21835" s="1" t="n">
        <v>21834</v>
      </c>
      <c r="D21835" s="3" t="s">
        <v>22180</v>
      </c>
      <c r="G21835" s="6"/>
      <c r="J21835" s="6"/>
    </row>
    <row r="21836" customFormat="false" ht="13.8" hidden="false" customHeight="false" outlineLevel="0" collapsed="false">
      <c r="C21836" s="1" t="n">
        <v>21835</v>
      </c>
      <c r="D21836" s="3" t="s">
        <v>22181</v>
      </c>
      <c r="G21836" s="6"/>
      <c r="J21836" s="6"/>
    </row>
    <row r="21837" customFormat="false" ht="13.8" hidden="false" customHeight="false" outlineLevel="0" collapsed="false">
      <c r="C21837" s="1" t="n">
        <v>21836</v>
      </c>
      <c r="D21837" s="3" t="s">
        <v>22182</v>
      </c>
      <c r="G21837" s="6"/>
      <c r="J21837" s="6"/>
    </row>
    <row r="21838" customFormat="false" ht="13.8" hidden="false" customHeight="false" outlineLevel="0" collapsed="false">
      <c r="C21838" s="1" t="n">
        <v>21837</v>
      </c>
      <c r="D21838" s="3" t="s">
        <v>22183</v>
      </c>
      <c r="G21838" s="6"/>
      <c r="J21838" s="6"/>
    </row>
    <row r="21839" customFormat="false" ht="13.8" hidden="false" customHeight="false" outlineLevel="0" collapsed="false">
      <c r="C21839" s="1" t="n">
        <v>21838</v>
      </c>
      <c r="D21839" s="3" t="s">
        <v>22184</v>
      </c>
      <c r="G21839" s="6"/>
      <c r="J21839" s="6"/>
    </row>
    <row r="21840" customFormat="false" ht="13.8" hidden="false" customHeight="false" outlineLevel="0" collapsed="false">
      <c r="C21840" s="1" t="n">
        <v>21839</v>
      </c>
      <c r="D21840" s="3" t="s">
        <v>1006</v>
      </c>
      <c r="G21840" s="6"/>
      <c r="J21840" s="6"/>
    </row>
    <row r="21841" customFormat="false" ht="13.8" hidden="false" customHeight="false" outlineLevel="0" collapsed="false">
      <c r="C21841" s="1" t="n">
        <v>21840</v>
      </c>
      <c r="D21841" s="3" t="s">
        <v>22185</v>
      </c>
      <c r="G21841" s="6"/>
      <c r="J21841" s="6"/>
    </row>
    <row r="21842" customFormat="false" ht="13.8" hidden="false" customHeight="false" outlineLevel="0" collapsed="false">
      <c r="C21842" s="1" t="n">
        <v>21841</v>
      </c>
      <c r="D21842" s="3" t="s">
        <v>22186</v>
      </c>
      <c r="G21842" s="6"/>
      <c r="J21842" s="6"/>
    </row>
    <row r="21843" customFormat="false" ht="13.8" hidden="false" customHeight="false" outlineLevel="0" collapsed="false">
      <c r="C21843" s="1" t="n">
        <v>21842</v>
      </c>
      <c r="D21843" s="3" t="s">
        <v>22187</v>
      </c>
      <c r="G21843" s="6"/>
      <c r="J21843" s="6"/>
    </row>
    <row r="21844" customFormat="false" ht="13.8" hidden="false" customHeight="false" outlineLevel="0" collapsed="false">
      <c r="C21844" s="1" t="n">
        <v>21843</v>
      </c>
      <c r="D21844" s="3" t="s">
        <v>22188</v>
      </c>
      <c r="G21844" s="6"/>
      <c r="J21844" s="6"/>
    </row>
    <row r="21845" customFormat="false" ht="13.8" hidden="false" customHeight="false" outlineLevel="0" collapsed="false">
      <c r="C21845" s="1" t="n">
        <v>21844</v>
      </c>
      <c r="D21845" s="3" t="s">
        <v>22189</v>
      </c>
      <c r="G21845" s="6"/>
      <c r="J21845" s="6"/>
    </row>
    <row r="21846" customFormat="false" ht="13.8" hidden="false" customHeight="false" outlineLevel="0" collapsed="false">
      <c r="C21846" s="1" t="n">
        <v>21845</v>
      </c>
      <c r="D21846" s="3" t="s">
        <v>22190</v>
      </c>
      <c r="G21846" s="6"/>
      <c r="J21846" s="6"/>
    </row>
    <row r="21847" customFormat="false" ht="13.8" hidden="false" customHeight="false" outlineLevel="0" collapsed="false">
      <c r="C21847" s="1" t="n">
        <v>21846</v>
      </c>
      <c r="D21847" s="3" t="s">
        <v>22191</v>
      </c>
      <c r="G21847" s="6"/>
      <c r="J21847" s="6"/>
    </row>
    <row r="21848" customFormat="false" ht="13.8" hidden="false" customHeight="false" outlineLevel="0" collapsed="false">
      <c r="C21848" s="1" t="n">
        <v>21847</v>
      </c>
      <c r="D21848" s="3" t="s">
        <v>22192</v>
      </c>
      <c r="G21848" s="6"/>
      <c r="J21848" s="6"/>
    </row>
    <row r="21849" customFormat="false" ht="13.8" hidden="false" customHeight="false" outlineLevel="0" collapsed="false">
      <c r="C21849" s="1" t="n">
        <v>21848</v>
      </c>
      <c r="D21849" s="3" t="s">
        <v>22193</v>
      </c>
      <c r="G21849" s="6"/>
      <c r="J21849" s="6"/>
    </row>
    <row r="21850" customFormat="false" ht="13.8" hidden="false" customHeight="false" outlineLevel="0" collapsed="false">
      <c r="C21850" s="1" t="n">
        <v>21849</v>
      </c>
      <c r="D21850" s="3" t="s">
        <v>22194</v>
      </c>
      <c r="G21850" s="6"/>
      <c r="J21850" s="6"/>
    </row>
    <row r="21851" customFormat="false" ht="13.8" hidden="false" customHeight="false" outlineLevel="0" collapsed="false">
      <c r="C21851" s="1" t="n">
        <v>21850</v>
      </c>
      <c r="D21851" s="3" t="s">
        <v>22195</v>
      </c>
      <c r="G21851" s="6"/>
      <c r="J21851" s="6"/>
    </row>
    <row r="21852" customFormat="false" ht="13.8" hidden="false" customHeight="false" outlineLevel="0" collapsed="false">
      <c r="C21852" s="1" t="n">
        <v>21851</v>
      </c>
      <c r="D21852" s="3" t="s">
        <v>22196</v>
      </c>
      <c r="G21852" s="6"/>
      <c r="J21852" s="6"/>
    </row>
    <row r="21853" customFormat="false" ht="13.8" hidden="false" customHeight="false" outlineLevel="0" collapsed="false">
      <c r="C21853" s="1" t="n">
        <v>21852</v>
      </c>
      <c r="D21853" s="3" t="s">
        <v>22197</v>
      </c>
      <c r="G21853" s="6"/>
      <c r="J21853" s="6"/>
    </row>
    <row r="21854" customFormat="false" ht="13.8" hidden="false" customHeight="false" outlineLevel="0" collapsed="false">
      <c r="C21854" s="1" t="n">
        <v>21853</v>
      </c>
      <c r="D21854" s="3" t="s">
        <v>22198</v>
      </c>
      <c r="G21854" s="6"/>
      <c r="J21854" s="6"/>
    </row>
    <row r="21855" customFormat="false" ht="13.8" hidden="false" customHeight="false" outlineLevel="0" collapsed="false">
      <c r="C21855" s="1" t="n">
        <v>21854</v>
      </c>
      <c r="D21855" s="3" t="s">
        <v>22199</v>
      </c>
      <c r="G21855" s="6"/>
      <c r="J21855" s="6"/>
    </row>
    <row r="21856" customFormat="false" ht="13.8" hidden="false" customHeight="false" outlineLevel="0" collapsed="false">
      <c r="C21856" s="1" t="n">
        <v>21855</v>
      </c>
      <c r="D21856" s="3" t="s">
        <v>22200</v>
      </c>
      <c r="G21856" s="6"/>
      <c r="J21856" s="6"/>
    </row>
    <row r="21857" customFormat="false" ht="13.8" hidden="false" customHeight="false" outlineLevel="0" collapsed="false">
      <c r="C21857" s="1" t="n">
        <v>21856</v>
      </c>
      <c r="D21857" s="3" t="s">
        <v>22201</v>
      </c>
      <c r="G21857" s="6"/>
      <c r="J21857" s="6"/>
    </row>
    <row r="21858" customFormat="false" ht="13.8" hidden="false" customHeight="false" outlineLevel="0" collapsed="false">
      <c r="C21858" s="1" t="n">
        <v>21857</v>
      </c>
      <c r="D21858" s="3" t="s">
        <v>22202</v>
      </c>
      <c r="G21858" s="6"/>
      <c r="J21858" s="6"/>
    </row>
    <row r="21859" customFormat="false" ht="13.8" hidden="false" customHeight="false" outlineLevel="0" collapsed="false">
      <c r="C21859" s="1" t="n">
        <v>21858</v>
      </c>
      <c r="D21859" s="3" t="s">
        <v>22203</v>
      </c>
      <c r="G21859" s="6"/>
      <c r="J21859" s="6"/>
    </row>
    <row r="21860" customFormat="false" ht="13.8" hidden="false" customHeight="false" outlineLevel="0" collapsed="false">
      <c r="C21860" s="1" t="n">
        <v>21859</v>
      </c>
      <c r="D21860" s="3" t="s">
        <v>22204</v>
      </c>
      <c r="G21860" s="6"/>
      <c r="J21860" s="6"/>
    </row>
    <row r="21861" customFormat="false" ht="13.8" hidden="false" customHeight="false" outlineLevel="0" collapsed="false">
      <c r="C21861" s="1" t="n">
        <v>21860</v>
      </c>
      <c r="D21861" s="3" t="s">
        <v>22205</v>
      </c>
      <c r="G21861" s="6"/>
      <c r="J21861" s="6"/>
    </row>
    <row r="21862" customFormat="false" ht="13.8" hidden="false" customHeight="false" outlineLevel="0" collapsed="false">
      <c r="C21862" s="1" t="n">
        <v>21861</v>
      </c>
      <c r="D21862" s="3" t="s">
        <v>22206</v>
      </c>
      <c r="G21862" s="6"/>
      <c r="J21862" s="6"/>
    </row>
    <row r="21863" customFormat="false" ht="13.8" hidden="false" customHeight="false" outlineLevel="0" collapsed="false">
      <c r="C21863" s="1" t="n">
        <v>21862</v>
      </c>
      <c r="D21863" s="3" t="s">
        <v>22207</v>
      </c>
      <c r="G21863" s="6"/>
      <c r="J21863" s="6"/>
    </row>
    <row r="21864" customFormat="false" ht="13.8" hidden="false" customHeight="false" outlineLevel="0" collapsed="false">
      <c r="C21864" s="1" t="n">
        <v>21863</v>
      </c>
      <c r="D21864" s="3" t="s">
        <v>22208</v>
      </c>
      <c r="G21864" s="6"/>
      <c r="J21864" s="6"/>
    </row>
    <row r="21865" customFormat="false" ht="13.8" hidden="false" customHeight="false" outlineLevel="0" collapsed="false">
      <c r="C21865" s="1" t="n">
        <v>21864</v>
      </c>
      <c r="D21865" s="3" t="s">
        <v>22209</v>
      </c>
      <c r="G21865" s="6"/>
      <c r="J21865" s="6"/>
    </row>
    <row r="21866" customFormat="false" ht="13.8" hidden="false" customHeight="false" outlineLevel="0" collapsed="false">
      <c r="C21866" s="1" t="n">
        <v>21865</v>
      </c>
      <c r="D21866" s="3" t="s">
        <v>22210</v>
      </c>
      <c r="G21866" s="6"/>
      <c r="J21866" s="6"/>
    </row>
    <row r="21867" customFormat="false" ht="13.8" hidden="false" customHeight="false" outlineLevel="0" collapsed="false">
      <c r="C21867" s="1" t="n">
        <v>21866</v>
      </c>
      <c r="D21867" s="3" t="s">
        <v>22211</v>
      </c>
      <c r="G21867" s="6"/>
      <c r="J21867" s="6"/>
    </row>
    <row r="21868" customFormat="false" ht="13.8" hidden="false" customHeight="false" outlineLevel="0" collapsed="false">
      <c r="C21868" s="1" t="n">
        <v>21867</v>
      </c>
      <c r="D21868" s="3" t="s">
        <v>22212</v>
      </c>
      <c r="G21868" s="6"/>
      <c r="J21868" s="6"/>
    </row>
    <row r="21869" customFormat="false" ht="13.8" hidden="false" customHeight="false" outlineLevel="0" collapsed="false">
      <c r="C21869" s="1" t="n">
        <v>21868</v>
      </c>
      <c r="D21869" s="3" t="s">
        <v>22213</v>
      </c>
      <c r="G21869" s="6"/>
      <c r="J21869" s="6"/>
    </row>
    <row r="21870" customFormat="false" ht="13.8" hidden="false" customHeight="false" outlineLevel="0" collapsed="false">
      <c r="C21870" s="1" t="n">
        <v>21869</v>
      </c>
      <c r="D21870" s="3" t="s">
        <v>22214</v>
      </c>
      <c r="G21870" s="6"/>
      <c r="J21870" s="6"/>
    </row>
    <row r="21871" customFormat="false" ht="13.8" hidden="false" customHeight="false" outlineLevel="0" collapsed="false">
      <c r="C21871" s="1" t="n">
        <v>21870</v>
      </c>
      <c r="D21871" s="3" t="s">
        <v>22215</v>
      </c>
      <c r="G21871" s="6"/>
      <c r="J21871" s="6"/>
    </row>
    <row r="21872" customFormat="false" ht="13.8" hidden="false" customHeight="false" outlineLevel="0" collapsed="false">
      <c r="C21872" s="1" t="n">
        <v>21871</v>
      </c>
      <c r="D21872" s="3" t="s">
        <v>22216</v>
      </c>
      <c r="G21872" s="6"/>
      <c r="J21872" s="6"/>
    </row>
    <row r="21873" customFormat="false" ht="13.8" hidden="false" customHeight="false" outlineLevel="0" collapsed="false">
      <c r="C21873" s="1" t="n">
        <v>21872</v>
      </c>
      <c r="D21873" s="3" t="s">
        <v>22217</v>
      </c>
      <c r="G21873" s="6"/>
      <c r="J21873" s="6"/>
    </row>
    <row r="21874" customFormat="false" ht="13.8" hidden="false" customHeight="false" outlineLevel="0" collapsed="false">
      <c r="C21874" s="1" t="n">
        <v>21873</v>
      </c>
      <c r="D21874" s="3" t="s">
        <v>22218</v>
      </c>
      <c r="G21874" s="6"/>
      <c r="J21874" s="6"/>
    </row>
    <row r="21875" customFormat="false" ht="13.8" hidden="false" customHeight="false" outlineLevel="0" collapsed="false">
      <c r="C21875" s="1" t="n">
        <v>21874</v>
      </c>
      <c r="D21875" s="3" t="s">
        <v>22219</v>
      </c>
      <c r="G21875" s="6"/>
      <c r="J21875" s="6"/>
    </row>
    <row r="21876" customFormat="false" ht="13.8" hidden="false" customHeight="false" outlineLevel="0" collapsed="false">
      <c r="C21876" s="1" t="n">
        <v>21875</v>
      </c>
      <c r="D21876" s="3" t="s">
        <v>22220</v>
      </c>
      <c r="G21876" s="6"/>
      <c r="J21876" s="6"/>
    </row>
    <row r="21877" customFormat="false" ht="13.8" hidden="false" customHeight="false" outlineLevel="0" collapsed="false">
      <c r="C21877" s="1" t="n">
        <v>21876</v>
      </c>
      <c r="D21877" s="3" t="s">
        <v>22221</v>
      </c>
      <c r="G21877" s="6"/>
      <c r="J21877" s="6"/>
    </row>
    <row r="21878" customFormat="false" ht="13.8" hidden="false" customHeight="false" outlineLevel="0" collapsed="false">
      <c r="C21878" s="1" t="n">
        <v>21877</v>
      </c>
      <c r="D21878" s="3" t="s">
        <v>22222</v>
      </c>
      <c r="G21878" s="6"/>
      <c r="J21878" s="6"/>
    </row>
    <row r="21879" customFormat="false" ht="13.8" hidden="false" customHeight="false" outlineLevel="0" collapsed="false">
      <c r="C21879" s="1" t="n">
        <v>21878</v>
      </c>
      <c r="D21879" s="3" t="s">
        <v>22223</v>
      </c>
      <c r="G21879" s="6"/>
      <c r="J21879" s="6"/>
    </row>
    <row r="21880" customFormat="false" ht="13.8" hidden="false" customHeight="false" outlineLevel="0" collapsed="false">
      <c r="C21880" s="1" t="n">
        <v>21879</v>
      </c>
      <c r="D21880" s="3" t="s">
        <v>22224</v>
      </c>
      <c r="G21880" s="6"/>
      <c r="J21880" s="6"/>
    </row>
    <row r="21881" customFormat="false" ht="13.8" hidden="false" customHeight="false" outlineLevel="0" collapsed="false">
      <c r="C21881" s="1" t="n">
        <v>21880</v>
      </c>
      <c r="D21881" s="3" t="s">
        <v>22225</v>
      </c>
      <c r="G21881" s="6"/>
      <c r="J21881" s="6"/>
    </row>
    <row r="21882" customFormat="false" ht="13.8" hidden="false" customHeight="false" outlineLevel="0" collapsed="false">
      <c r="C21882" s="1" t="n">
        <v>21881</v>
      </c>
      <c r="D21882" s="3" t="s">
        <v>22226</v>
      </c>
      <c r="G21882" s="6"/>
      <c r="J21882" s="6"/>
    </row>
    <row r="21883" customFormat="false" ht="13.8" hidden="false" customHeight="false" outlineLevel="0" collapsed="false">
      <c r="C21883" s="1" t="n">
        <v>21882</v>
      </c>
      <c r="D21883" s="3" t="s">
        <v>22227</v>
      </c>
      <c r="G21883" s="6"/>
      <c r="J21883" s="6"/>
    </row>
    <row r="21884" customFormat="false" ht="13.8" hidden="false" customHeight="false" outlineLevel="0" collapsed="false">
      <c r="C21884" s="1" t="n">
        <v>21883</v>
      </c>
      <c r="D21884" s="3" t="s">
        <v>22228</v>
      </c>
      <c r="G21884" s="6"/>
      <c r="J21884" s="6"/>
    </row>
    <row r="21885" customFormat="false" ht="13.8" hidden="false" customHeight="false" outlineLevel="0" collapsed="false">
      <c r="C21885" s="1" t="n">
        <v>21884</v>
      </c>
      <c r="D21885" s="3" t="s">
        <v>22229</v>
      </c>
      <c r="G21885" s="6"/>
      <c r="J21885" s="6"/>
    </row>
    <row r="21886" customFormat="false" ht="13.8" hidden="false" customHeight="false" outlineLevel="0" collapsed="false">
      <c r="C21886" s="1" t="n">
        <v>21885</v>
      </c>
      <c r="D21886" s="3" t="s">
        <v>22230</v>
      </c>
      <c r="G21886" s="6"/>
      <c r="J21886" s="6"/>
    </row>
    <row r="21887" customFormat="false" ht="13.8" hidden="false" customHeight="false" outlineLevel="0" collapsed="false">
      <c r="C21887" s="1" t="n">
        <v>21886</v>
      </c>
      <c r="D21887" s="3" t="s">
        <v>22231</v>
      </c>
      <c r="G21887" s="6"/>
      <c r="J21887" s="6"/>
    </row>
    <row r="21888" customFormat="false" ht="13.8" hidden="false" customHeight="false" outlineLevel="0" collapsed="false">
      <c r="C21888" s="1" t="n">
        <v>21887</v>
      </c>
      <c r="D21888" s="3" t="s">
        <v>22232</v>
      </c>
      <c r="G21888" s="6"/>
      <c r="J21888" s="6"/>
    </row>
    <row r="21889" customFormat="false" ht="13.8" hidden="false" customHeight="false" outlineLevel="0" collapsed="false">
      <c r="C21889" s="1" t="n">
        <v>21888</v>
      </c>
      <c r="D21889" s="3" t="s">
        <v>22233</v>
      </c>
      <c r="G21889" s="6"/>
      <c r="J21889" s="6"/>
    </row>
    <row r="21890" customFormat="false" ht="13.8" hidden="false" customHeight="false" outlineLevel="0" collapsed="false">
      <c r="C21890" s="1" t="n">
        <v>21889</v>
      </c>
      <c r="D21890" s="3" t="s">
        <v>22234</v>
      </c>
      <c r="G21890" s="6"/>
      <c r="J21890" s="6"/>
    </row>
    <row r="21891" customFormat="false" ht="13.8" hidden="false" customHeight="false" outlineLevel="0" collapsed="false">
      <c r="C21891" s="1" t="n">
        <v>21890</v>
      </c>
      <c r="D21891" s="3" t="s">
        <v>22235</v>
      </c>
      <c r="G21891" s="6"/>
      <c r="J21891" s="6"/>
    </row>
    <row r="21892" customFormat="false" ht="13.8" hidden="false" customHeight="false" outlineLevel="0" collapsed="false">
      <c r="C21892" s="1" t="n">
        <v>21891</v>
      </c>
      <c r="D21892" s="3" t="s">
        <v>22236</v>
      </c>
      <c r="G21892" s="6"/>
      <c r="J21892" s="6"/>
    </row>
    <row r="21893" customFormat="false" ht="13.8" hidden="false" customHeight="false" outlineLevel="0" collapsed="false">
      <c r="C21893" s="1" t="n">
        <v>21892</v>
      </c>
      <c r="D21893" s="3" t="s">
        <v>22237</v>
      </c>
      <c r="G21893" s="6"/>
      <c r="J21893" s="6"/>
    </row>
    <row r="21894" customFormat="false" ht="13.8" hidden="false" customHeight="false" outlineLevel="0" collapsed="false">
      <c r="C21894" s="1" t="n">
        <v>21893</v>
      </c>
      <c r="D21894" s="3" t="s">
        <v>22238</v>
      </c>
      <c r="G21894" s="6"/>
      <c r="J21894" s="6"/>
    </row>
    <row r="21895" customFormat="false" ht="13.8" hidden="false" customHeight="false" outlineLevel="0" collapsed="false">
      <c r="C21895" s="1" t="n">
        <v>21894</v>
      </c>
      <c r="D21895" s="3" t="s">
        <v>22239</v>
      </c>
      <c r="G21895" s="6"/>
      <c r="J21895" s="6"/>
    </row>
    <row r="21896" customFormat="false" ht="13.8" hidden="false" customHeight="false" outlineLevel="0" collapsed="false">
      <c r="C21896" s="1" t="n">
        <v>21895</v>
      </c>
      <c r="D21896" s="3" t="s">
        <v>22240</v>
      </c>
      <c r="G21896" s="6"/>
      <c r="J21896" s="6"/>
    </row>
    <row r="21897" customFormat="false" ht="13.8" hidden="false" customHeight="false" outlineLevel="0" collapsed="false">
      <c r="C21897" s="1" t="n">
        <v>21896</v>
      </c>
      <c r="D21897" s="3" t="s">
        <v>22241</v>
      </c>
      <c r="G21897" s="6"/>
      <c r="J21897" s="6"/>
    </row>
    <row r="21898" customFormat="false" ht="13.8" hidden="false" customHeight="false" outlineLevel="0" collapsed="false">
      <c r="C21898" s="1" t="n">
        <v>21897</v>
      </c>
      <c r="D21898" s="3" t="s">
        <v>22242</v>
      </c>
      <c r="G21898" s="6"/>
      <c r="J21898" s="6"/>
    </row>
    <row r="21899" customFormat="false" ht="13.8" hidden="false" customHeight="false" outlineLevel="0" collapsed="false">
      <c r="C21899" s="1" t="n">
        <v>21898</v>
      </c>
      <c r="D21899" s="3" t="s">
        <v>22243</v>
      </c>
      <c r="G21899" s="6"/>
      <c r="J21899" s="6"/>
    </row>
    <row r="21900" customFormat="false" ht="13.8" hidden="false" customHeight="false" outlineLevel="0" collapsed="false">
      <c r="C21900" s="1" t="n">
        <v>21899</v>
      </c>
      <c r="D21900" s="3" t="s">
        <v>22244</v>
      </c>
      <c r="G21900" s="6"/>
      <c r="J21900" s="6"/>
    </row>
    <row r="21901" customFormat="false" ht="13.8" hidden="false" customHeight="false" outlineLevel="0" collapsed="false">
      <c r="C21901" s="1" t="n">
        <v>21900</v>
      </c>
      <c r="D21901" s="3" t="s">
        <v>22245</v>
      </c>
      <c r="G21901" s="6"/>
      <c r="J21901" s="6"/>
    </row>
    <row r="21902" customFormat="false" ht="13.8" hidden="false" customHeight="false" outlineLevel="0" collapsed="false">
      <c r="C21902" s="1" t="n">
        <v>21901</v>
      </c>
      <c r="D21902" s="3" t="s">
        <v>22246</v>
      </c>
      <c r="G21902" s="6"/>
      <c r="J21902" s="6"/>
    </row>
    <row r="21903" customFormat="false" ht="13.8" hidden="false" customHeight="false" outlineLevel="0" collapsed="false">
      <c r="C21903" s="1" t="n">
        <v>21902</v>
      </c>
      <c r="D21903" s="3" t="s">
        <v>22247</v>
      </c>
      <c r="G21903" s="6"/>
      <c r="J21903" s="6"/>
    </row>
    <row r="21904" customFormat="false" ht="13.8" hidden="false" customHeight="false" outlineLevel="0" collapsed="false">
      <c r="C21904" s="1" t="n">
        <v>21903</v>
      </c>
      <c r="D21904" s="3" t="s">
        <v>22248</v>
      </c>
      <c r="G21904" s="6"/>
      <c r="J21904" s="6"/>
    </row>
    <row r="21905" customFormat="false" ht="13.8" hidden="false" customHeight="false" outlineLevel="0" collapsed="false">
      <c r="C21905" s="1" t="n">
        <v>21904</v>
      </c>
      <c r="D21905" s="3" t="s">
        <v>1008</v>
      </c>
      <c r="G21905" s="6"/>
      <c r="J21905" s="6"/>
    </row>
    <row r="21906" customFormat="false" ht="13.8" hidden="false" customHeight="false" outlineLevel="0" collapsed="false">
      <c r="C21906" s="1" t="n">
        <v>21905</v>
      </c>
      <c r="D21906" s="3" t="s">
        <v>22249</v>
      </c>
      <c r="G21906" s="6"/>
      <c r="J21906" s="6"/>
    </row>
    <row r="21907" customFormat="false" ht="13.8" hidden="false" customHeight="false" outlineLevel="0" collapsed="false">
      <c r="C21907" s="1" t="n">
        <v>21906</v>
      </c>
      <c r="D21907" s="3" t="s">
        <v>22250</v>
      </c>
      <c r="G21907" s="6"/>
      <c r="J21907" s="6"/>
    </row>
    <row r="21908" customFormat="false" ht="13.8" hidden="false" customHeight="false" outlineLevel="0" collapsed="false">
      <c r="C21908" s="1" t="n">
        <v>21907</v>
      </c>
      <c r="D21908" s="3" t="s">
        <v>22251</v>
      </c>
      <c r="G21908" s="6"/>
      <c r="J21908" s="6"/>
    </row>
    <row r="21909" customFormat="false" ht="13.8" hidden="false" customHeight="false" outlineLevel="0" collapsed="false">
      <c r="C21909" s="1" t="n">
        <v>21908</v>
      </c>
      <c r="D21909" s="3" t="s">
        <v>22252</v>
      </c>
      <c r="G21909" s="6"/>
      <c r="J21909" s="6"/>
    </row>
    <row r="21910" customFormat="false" ht="13.8" hidden="false" customHeight="false" outlineLevel="0" collapsed="false">
      <c r="C21910" s="1" t="n">
        <v>21909</v>
      </c>
      <c r="D21910" s="3" t="s">
        <v>22253</v>
      </c>
      <c r="G21910" s="6"/>
      <c r="J21910" s="6"/>
    </row>
    <row r="21911" customFormat="false" ht="13.8" hidden="false" customHeight="false" outlineLevel="0" collapsed="false">
      <c r="C21911" s="1" t="n">
        <v>21910</v>
      </c>
      <c r="D21911" s="3" t="s">
        <v>22254</v>
      </c>
      <c r="G21911" s="6"/>
      <c r="J21911" s="6"/>
    </row>
    <row r="21912" customFormat="false" ht="13.8" hidden="false" customHeight="false" outlineLevel="0" collapsed="false">
      <c r="C21912" s="1" t="n">
        <v>21911</v>
      </c>
      <c r="D21912" s="3" t="s">
        <v>22255</v>
      </c>
      <c r="G21912" s="6"/>
      <c r="J21912" s="6"/>
    </row>
    <row r="21913" customFormat="false" ht="13.8" hidden="false" customHeight="false" outlineLevel="0" collapsed="false">
      <c r="C21913" s="1" t="n">
        <v>21912</v>
      </c>
      <c r="D21913" s="3" t="s">
        <v>22256</v>
      </c>
      <c r="G21913" s="6"/>
      <c r="J21913" s="6"/>
    </row>
    <row r="21914" customFormat="false" ht="13.8" hidden="false" customHeight="false" outlineLevel="0" collapsed="false">
      <c r="C21914" s="1" t="n">
        <v>21913</v>
      </c>
      <c r="D21914" s="3" t="s">
        <v>22257</v>
      </c>
      <c r="G21914" s="6"/>
      <c r="J21914" s="6"/>
    </row>
    <row r="21915" customFormat="false" ht="13.8" hidden="false" customHeight="false" outlineLevel="0" collapsed="false">
      <c r="C21915" s="1" t="n">
        <v>21914</v>
      </c>
      <c r="D21915" s="3" t="s">
        <v>22258</v>
      </c>
      <c r="G21915" s="6"/>
      <c r="J21915" s="6"/>
    </row>
    <row r="21916" customFormat="false" ht="13.8" hidden="false" customHeight="false" outlineLevel="0" collapsed="false">
      <c r="C21916" s="1" t="n">
        <v>21915</v>
      </c>
      <c r="D21916" s="3" t="s">
        <v>22259</v>
      </c>
      <c r="G21916" s="6"/>
      <c r="J21916" s="6"/>
    </row>
    <row r="21917" customFormat="false" ht="13.8" hidden="false" customHeight="false" outlineLevel="0" collapsed="false">
      <c r="C21917" s="1" t="n">
        <v>21916</v>
      </c>
      <c r="D21917" s="3" t="s">
        <v>22260</v>
      </c>
      <c r="G21917" s="6"/>
      <c r="J21917" s="6"/>
    </row>
    <row r="21918" customFormat="false" ht="13.8" hidden="false" customHeight="false" outlineLevel="0" collapsed="false">
      <c r="C21918" s="1" t="n">
        <v>21917</v>
      </c>
      <c r="D21918" s="3" t="s">
        <v>22261</v>
      </c>
      <c r="G21918" s="6"/>
      <c r="J21918" s="6"/>
    </row>
    <row r="21919" customFormat="false" ht="13.8" hidden="false" customHeight="false" outlineLevel="0" collapsed="false">
      <c r="C21919" s="1" t="n">
        <v>21918</v>
      </c>
      <c r="D21919" s="3" t="s">
        <v>22262</v>
      </c>
      <c r="G21919" s="6"/>
      <c r="J21919" s="6"/>
    </row>
    <row r="21920" customFormat="false" ht="13.8" hidden="false" customHeight="false" outlineLevel="0" collapsed="false">
      <c r="C21920" s="1" t="n">
        <v>21919</v>
      </c>
      <c r="D21920" s="3" t="s">
        <v>22263</v>
      </c>
      <c r="G21920" s="6"/>
      <c r="J21920" s="6"/>
    </row>
    <row r="21921" customFormat="false" ht="13.8" hidden="false" customHeight="false" outlineLevel="0" collapsed="false">
      <c r="C21921" s="1" t="n">
        <v>21920</v>
      </c>
      <c r="D21921" s="3" t="s">
        <v>22264</v>
      </c>
      <c r="G21921" s="6"/>
      <c r="J21921" s="6"/>
    </row>
    <row r="21922" customFormat="false" ht="13.8" hidden="false" customHeight="false" outlineLevel="0" collapsed="false">
      <c r="C21922" s="1" t="n">
        <v>21921</v>
      </c>
      <c r="D21922" s="3" t="s">
        <v>22265</v>
      </c>
      <c r="G21922" s="6"/>
      <c r="J21922" s="6"/>
    </row>
    <row r="21923" customFormat="false" ht="13.8" hidden="false" customHeight="false" outlineLevel="0" collapsed="false">
      <c r="C21923" s="1" t="n">
        <v>21922</v>
      </c>
      <c r="D21923" s="3" t="s">
        <v>22266</v>
      </c>
      <c r="G21923" s="6"/>
      <c r="J21923" s="6"/>
    </row>
    <row r="21924" customFormat="false" ht="13.8" hidden="false" customHeight="false" outlineLevel="0" collapsed="false">
      <c r="C21924" s="1" t="n">
        <v>21923</v>
      </c>
      <c r="D21924" s="3" t="s">
        <v>22267</v>
      </c>
      <c r="G21924" s="6"/>
      <c r="J21924" s="6"/>
    </row>
    <row r="21925" customFormat="false" ht="13.8" hidden="false" customHeight="false" outlineLevel="0" collapsed="false">
      <c r="C21925" s="1" t="n">
        <v>21924</v>
      </c>
      <c r="D21925" s="3" t="s">
        <v>22268</v>
      </c>
      <c r="G21925" s="6"/>
      <c r="J21925" s="6"/>
    </row>
    <row r="21926" customFormat="false" ht="13.8" hidden="false" customHeight="false" outlineLevel="0" collapsed="false">
      <c r="C21926" s="1" t="n">
        <v>21925</v>
      </c>
      <c r="D21926" s="3" t="s">
        <v>22269</v>
      </c>
      <c r="G21926" s="6"/>
      <c r="J21926" s="6"/>
    </row>
    <row r="21927" customFormat="false" ht="13.8" hidden="false" customHeight="false" outlineLevel="0" collapsed="false">
      <c r="C21927" s="1" t="n">
        <v>21926</v>
      </c>
      <c r="D21927" s="3" t="s">
        <v>22270</v>
      </c>
      <c r="G21927" s="6"/>
      <c r="J21927" s="6"/>
    </row>
    <row r="21928" customFormat="false" ht="13.8" hidden="false" customHeight="false" outlineLevel="0" collapsed="false">
      <c r="C21928" s="1" t="n">
        <v>21927</v>
      </c>
      <c r="D21928" s="3" t="s">
        <v>22271</v>
      </c>
      <c r="G21928" s="6"/>
      <c r="J21928" s="6"/>
    </row>
    <row r="21929" customFormat="false" ht="13.8" hidden="false" customHeight="false" outlineLevel="0" collapsed="false">
      <c r="C21929" s="1" t="n">
        <v>21928</v>
      </c>
      <c r="D21929" s="3" t="s">
        <v>22272</v>
      </c>
      <c r="G21929" s="6"/>
      <c r="J21929" s="6"/>
    </row>
    <row r="21930" customFormat="false" ht="13.8" hidden="false" customHeight="false" outlineLevel="0" collapsed="false">
      <c r="C21930" s="1" t="n">
        <v>21929</v>
      </c>
      <c r="D21930" s="3" t="s">
        <v>22273</v>
      </c>
      <c r="G21930" s="6"/>
      <c r="J21930" s="6"/>
    </row>
    <row r="21931" customFormat="false" ht="13.8" hidden="false" customHeight="false" outlineLevel="0" collapsed="false">
      <c r="C21931" s="1" t="n">
        <v>21930</v>
      </c>
      <c r="D21931" s="3" t="s">
        <v>22274</v>
      </c>
      <c r="G21931" s="6"/>
      <c r="J21931" s="6"/>
    </row>
    <row r="21932" customFormat="false" ht="13.8" hidden="false" customHeight="false" outlineLevel="0" collapsed="false">
      <c r="C21932" s="1" t="n">
        <v>21931</v>
      </c>
      <c r="D21932" s="3" t="s">
        <v>22275</v>
      </c>
      <c r="G21932" s="6"/>
      <c r="J21932" s="6"/>
    </row>
    <row r="21933" customFormat="false" ht="13.8" hidden="false" customHeight="false" outlineLevel="0" collapsed="false">
      <c r="C21933" s="1" t="n">
        <v>21932</v>
      </c>
      <c r="D21933" s="3" t="s">
        <v>22276</v>
      </c>
      <c r="G21933" s="6"/>
      <c r="J21933" s="6"/>
    </row>
    <row r="21934" customFormat="false" ht="13.8" hidden="false" customHeight="false" outlineLevel="0" collapsed="false">
      <c r="C21934" s="1" t="n">
        <v>21933</v>
      </c>
      <c r="D21934" s="3" t="s">
        <v>22277</v>
      </c>
      <c r="G21934" s="6"/>
      <c r="J21934" s="6"/>
    </row>
    <row r="21935" customFormat="false" ht="13.8" hidden="false" customHeight="false" outlineLevel="0" collapsed="false">
      <c r="C21935" s="1" t="n">
        <v>21934</v>
      </c>
      <c r="D21935" s="3" t="s">
        <v>22278</v>
      </c>
      <c r="G21935" s="6"/>
      <c r="J21935" s="6"/>
    </row>
    <row r="21936" customFormat="false" ht="13.8" hidden="false" customHeight="false" outlineLevel="0" collapsed="false">
      <c r="C21936" s="1" t="n">
        <v>21935</v>
      </c>
      <c r="D21936" s="3" t="s">
        <v>22279</v>
      </c>
      <c r="G21936" s="6"/>
      <c r="J21936" s="6"/>
    </row>
    <row r="21937" customFormat="false" ht="13.8" hidden="false" customHeight="false" outlineLevel="0" collapsed="false">
      <c r="C21937" s="1" t="n">
        <v>21936</v>
      </c>
      <c r="D21937" s="3" t="s">
        <v>22280</v>
      </c>
      <c r="G21937" s="6"/>
      <c r="J21937" s="6"/>
    </row>
    <row r="21938" customFormat="false" ht="13.8" hidden="false" customHeight="false" outlineLevel="0" collapsed="false">
      <c r="C21938" s="1" t="n">
        <v>21937</v>
      </c>
      <c r="D21938" s="3" t="s">
        <v>22281</v>
      </c>
      <c r="G21938" s="6"/>
      <c r="J21938" s="6"/>
    </row>
    <row r="21939" customFormat="false" ht="13.8" hidden="false" customHeight="false" outlineLevel="0" collapsed="false">
      <c r="C21939" s="1" t="n">
        <v>21938</v>
      </c>
      <c r="D21939" s="3" t="s">
        <v>22282</v>
      </c>
      <c r="G21939" s="6"/>
      <c r="J21939" s="6"/>
    </row>
    <row r="21940" customFormat="false" ht="13.8" hidden="false" customHeight="false" outlineLevel="0" collapsed="false">
      <c r="C21940" s="1" t="n">
        <v>21939</v>
      </c>
      <c r="D21940" s="3" t="s">
        <v>22283</v>
      </c>
      <c r="G21940" s="6"/>
      <c r="J21940" s="6"/>
    </row>
    <row r="21941" customFormat="false" ht="13.8" hidden="false" customHeight="false" outlineLevel="0" collapsed="false">
      <c r="C21941" s="1" t="n">
        <v>21940</v>
      </c>
      <c r="D21941" s="3" t="s">
        <v>22284</v>
      </c>
      <c r="G21941" s="6"/>
      <c r="J21941" s="6"/>
    </row>
    <row r="21942" customFormat="false" ht="13.8" hidden="false" customHeight="false" outlineLevel="0" collapsed="false">
      <c r="C21942" s="1" t="n">
        <v>21941</v>
      </c>
      <c r="D21942" s="3" t="s">
        <v>22285</v>
      </c>
      <c r="G21942" s="6"/>
      <c r="J21942" s="6"/>
    </row>
    <row r="21943" customFormat="false" ht="13.8" hidden="false" customHeight="false" outlineLevel="0" collapsed="false">
      <c r="C21943" s="1" t="n">
        <v>21942</v>
      </c>
      <c r="D21943" s="3" t="s">
        <v>22286</v>
      </c>
      <c r="G21943" s="6"/>
      <c r="J21943" s="6"/>
    </row>
    <row r="21944" customFormat="false" ht="13.8" hidden="false" customHeight="false" outlineLevel="0" collapsed="false">
      <c r="C21944" s="1" t="n">
        <v>21943</v>
      </c>
      <c r="D21944" s="3" t="s">
        <v>22287</v>
      </c>
      <c r="G21944" s="6"/>
      <c r="J21944" s="6"/>
    </row>
    <row r="21945" customFormat="false" ht="13.8" hidden="false" customHeight="false" outlineLevel="0" collapsed="false">
      <c r="C21945" s="1" t="n">
        <v>21944</v>
      </c>
      <c r="D21945" s="3" t="s">
        <v>22288</v>
      </c>
      <c r="G21945" s="6"/>
      <c r="J21945" s="6"/>
    </row>
    <row r="21946" customFormat="false" ht="13.8" hidden="false" customHeight="false" outlineLevel="0" collapsed="false">
      <c r="C21946" s="1" t="n">
        <v>21945</v>
      </c>
      <c r="D21946" s="3" t="s">
        <v>22289</v>
      </c>
      <c r="G21946" s="6"/>
      <c r="J21946" s="6"/>
    </row>
    <row r="21947" customFormat="false" ht="13.8" hidden="false" customHeight="false" outlineLevel="0" collapsed="false">
      <c r="C21947" s="1" t="n">
        <v>21946</v>
      </c>
      <c r="D21947" s="3" t="s">
        <v>22290</v>
      </c>
      <c r="G21947" s="6"/>
      <c r="J21947" s="6"/>
    </row>
    <row r="21948" customFormat="false" ht="13.8" hidden="false" customHeight="false" outlineLevel="0" collapsed="false">
      <c r="C21948" s="1" t="n">
        <v>21947</v>
      </c>
      <c r="D21948" s="3" t="s">
        <v>22291</v>
      </c>
      <c r="G21948" s="6"/>
      <c r="J21948" s="6"/>
    </row>
    <row r="21949" customFormat="false" ht="13.8" hidden="false" customHeight="false" outlineLevel="0" collapsed="false">
      <c r="C21949" s="1" t="n">
        <v>21948</v>
      </c>
      <c r="D21949" s="3" t="s">
        <v>22292</v>
      </c>
      <c r="G21949" s="6"/>
      <c r="J21949" s="6"/>
    </row>
    <row r="21950" customFormat="false" ht="13.8" hidden="false" customHeight="false" outlineLevel="0" collapsed="false">
      <c r="C21950" s="1" t="n">
        <v>21949</v>
      </c>
      <c r="D21950" s="3" t="s">
        <v>22293</v>
      </c>
      <c r="G21950" s="6"/>
      <c r="J21950" s="6"/>
    </row>
    <row r="21951" customFormat="false" ht="13.8" hidden="false" customHeight="false" outlineLevel="0" collapsed="false">
      <c r="C21951" s="1" t="n">
        <v>21950</v>
      </c>
      <c r="D21951" s="3" t="s">
        <v>22294</v>
      </c>
      <c r="G21951" s="6"/>
      <c r="J21951" s="6"/>
    </row>
    <row r="21952" customFormat="false" ht="13.8" hidden="false" customHeight="false" outlineLevel="0" collapsed="false">
      <c r="C21952" s="1" t="n">
        <v>21951</v>
      </c>
      <c r="D21952" s="3" t="s">
        <v>22295</v>
      </c>
      <c r="G21952" s="6"/>
      <c r="J21952" s="6"/>
    </row>
    <row r="21953" customFormat="false" ht="13.8" hidden="false" customHeight="false" outlineLevel="0" collapsed="false">
      <c r="C21953" s="1" t="n">
        <v>21952</v>
      </c>
      <c r="D21953" s="3" t="s">
        <v>22296</v>
      </c>
      <c r="G21953" s="6"/>
      <c r="J21953" s="6"/>
    </row>
    <row r="21954" customFormat="false" ht="13.8" hidden="false" customHeight="false" outlineLevel="0" collapsed="false">
      <c r="C21954" s="1" t="n">
        <v>21953</v>
      </c>
      <c r="D21954" s="3" t="s">
        <v>22297</v>
      </c>
      <c r="G21954" s="6"/>
      <c r="J21954" s="6"/>
    </row>
    <row r="21955" customFormat="false" ht="13.8" hidden="false" customHeight="false" outlineLevel="0" collapsed="false">
      <c r="C21955" s="1" t="n">
        <v>21954</v>
      </c>
      <c r="D21955" s="3" t="s">
        <v>22298</v>
      </c>
      <c r="G21955" s="6"/>
      <c r="J21955" s="6"/>
    </row>
    <row r="21956" customFormat="false" ht="13.8" hidden="false" customHeight="false" outlineLevel="0" collapsed="false">
      <c r="C21956" s="1" t="n">
        <v>21955</v>
      </c>
      <c r="D21956" s="3" t="s">
        <v>22299</v>
      </c>
      <c r="G21956" s="6"/>
      <c r="J21956" s="6"/>
    </row>
    <row r="21957" customFormat="false" ht="13.8" hidden="false" customHeight="false" outlineLevel="0" collapsed="false">
      <c r="C21957" s="1" t="n">
        <v>21956</v>
      </c>
      <c r="D21957" s="3" t="s">
        <v>22300</v>
      </c>
      <c r="G21957" s="6"/>
      <c r="J21957" s="6"/>
    </row>
    <row r="21958" customFormat="false" ht="13.8" hidden="false" customHeight="false" outlineLevel="0" collapsed="false">
      <c r="C21958" s="1" t="n">
        <v>21957</v>
      </c>
      <c r="D21958" s="3" t="s">
        <v>22301</v>
      </c>
      <c r="G21958" s="6"/>
      <c r="J21958" s="6"/>
    </row>
    <row r="21959" customFormat="false" ht="13.8" hidden="false" customHeight="false" outlineLevel="0" collapsed="false">
      <c r="C21959" s="1" t="n">
        <v>21958</v>
      </c>
      <c r="D21959" s="3" t="s">
        <v>22302</v>
      </c>
      <c r="G21959" s="6"/>
      <c r="J21959" s="6"/>
    </row>
    <row r="21960" customFormat="false" ht="13.8" hidden="false" customHeight="false" outlineLevel="0" collapsed="false">
      <c r="C21960" s="1" t="n">
        <v>21959</v>
      </c>
      <c r="D21960" s="3" t="s">
        <v>22303</v>
      </c>
      <c r="G21960" s="6"/>
      <c r="J21960" s="6"/>
    </row>
    <row r="21961" customFormat="false" ht="13.8" hidden="false" customHeight="false" outlineLevel="0" collapsed="false">
      <c r="C21961" s="1" t="n">
        <v>21960</v>
      </c>
      <c r="D21961" s="3" t="s">
        <v>22304</v>
      </c>
      <c r="G21961" s="6"/>
      <c r="J21961" s="6"/>
    </row>
    <row r="21962" customFormat="false" ht="13.8" hidden="false" customHeight="false" outlineLevel="0" collapsed="false">
      <c r="C21962" s="1" t="n">
        <v>21961</v>
      </c>
      <c r="D21962" s="3" t="s">
        <v>22305</v>
      </c>
      <c r="G21962" s="6"/>
      <c r="J21962" s="6"/>
    </row>
    <row r="21963" customFormat="false" ht="13.8" hidden="false" customHeight="false" outlineLevel="0" collapsed="false">
      <c r="C21963" s="1" t="n">
        <v>21962</v>
      </c>
      <c r="D21963" s="3" t="s">
        <v>22306</v>
      </c>
      <c r="G21963" s="6"/>
      <c r="J21963" s="6"/>
    </row>
    <row r="21964" customFormat="false" ht="13.8" hidden="false" customHeight="false" outlineLevel="0" collapsed="false">
      <c r="C21964" s="1" t="n">
        <v>21963</v>
      </c>
      <c r="D21964" s="3" t="s">
        <v>22307</v>
      </c>
      <c r="G21964" s="6"/>
      <c r="J21964" s="6"/>
    </row>
    <row r="21965" customFormat="false" ht="13.8" hidden="false" customHeight="false" outlineLevel="0" collapsed="false">
      <c r="C21965" s="1" t="n">
        <v>21964</v>
      </c>
      <c r="D21965" s="3" t="s">
        <v>22308</v>
      </c>
      <c r="G21965" s="6"/>
      <c r="J21965" s="6"/>
    </row>
    <row r="21966" customFormat="false" ht="13.8" hidden="false" customHeight="false" outlineLevel="0" collapsed="false">
      <c r="C21966" s="1" t="n">
        <v>21965</v>
      </c>
      <c r="D21966" s="3" t="s">
        <v>22309</v>
      </c>
      <c r="G21966" s="6"/>
      <c r="J21966" s="6"/>
    </row>
    <row r="21967" customFormat="false" ht="13.8" hidden="false" customHeight="false" outlineLevel="0" collapsed="false">
      <c r="C21967" s="1" t="n">
        <v>21966</v>
      </c>
      <c r="D21967" s="3" t="s">
        <v>22310</v>
      </c>
      <c r="G21967" s="6"/>
      <c r="J21967" s="6"/>
    </row>
    <row r="21968" customFormat="false" ht="13.8" hidden="false" customHeight="false" outlineLevel="0" collapsed="false">
      <c r="C21968" s="1" t="n">
        <v>21967</v>
      </c>
      <c r="D21968" s="3" t="s">
        <v>22311</v>
      </c>
      <c r="G21968" s="6"/>
      <c r="J21968" s="6"/>
    </row>
    <row r="21969" customFormat="false" ht="13.8" hidden="false" customHeight="false" outlineLevel="0" collapsed="false">
      <c r="C21969" s="1" t="n">
        <v>21968</v>
      </c>
      <c r="D21969" s="3" t="s">
        <v>22312</v>
      </c>
      <c r="G21969" s="6"/>
      <c r="J21969" s="6"/>
    </row>
    <row r="21970" customFormat="false" ht="13.8" hidden="false" customHeight="false" outlineLevel="0" collapsed="false">
      <c r="C21970" s="1" t="n">
        <v>21969</v>
      </c>
      <c r="D21970" s="3" t="s">
        <v>22313</v>
      </c>
      <c r="G21970" s="6"/>
      <c r="J21970" s="6"/>
    </row>
    <row r="21971" customFormat="false" ht="13.8" hidden="false" customHeight="false" outlineLevel="0" collapsed="false">
      <c r="C21971" s="1" t="n">
        <v>21970</v>
      </c>
      <c r="D21971" s="3" t="s">
        <v>22314</v>
      </c>
      <c r="G21971" s="6"/>
      <c r="J21971" s="6"/>
    </row>
    <row r="21972" customFormat="false" ht="13.8" hidden="false" customHeight="false" outlineLevel="0" collapsed="false">
      <c r="C21972" s="1" t="n">
        <v>21971</v>
      </c>
      <c r="D21972" s="3" t="s">
        <v>22315</v>
      </c>
      <c r="G21972" s="6"/>
      <c r="J21972" s="6"/>
    </row>
    <row r="21973" customFormat="false" ht="13.8" hidden="false" customHeight="false" outlineLevel="0" collapsed="false">
      <c r="C21973" s="1" t="n">
        <v>21972</v>
      </c>
      <c r="D21973" s="3" t="s">
        <v>22316</v>
      </c>
      <c r="G21973" s="6"/>
      <c r="J21973" s="6"/>
    </row>
    <row r="21974" customFormat="false" ht="13.8" hidden="false" customHeight="false" outlineLevel="0" collapsed="false">
      <c r="C21974" s="1" t="n">
        <v>21973</v>
      </c>
      <c r="D21974" s="3" t="s">
        <v>22317</v>
      </c>
      <c r="G21974" s="6"/>
      <c r="J21974" s="6"/>
    </row>
    <row r="21975" customFormat="false" ht="13.8" hidden="false" customHeight="false" outlineLevel="0" collapsed="false">
      <c r="C21975" s="1" t="n">
        <v>21974</v>
      </c>
      <c r="D21975" s="3" t="s">
        <v>22318</v>
      </c>
      <c r="G21975" s="6"/>
      <c r="J21975" s="6"/>
    </row>
    <row r="21976" customFormat="false" ht="13.8" hidden="false" customHeight="false" outlineLevel="0" collapsed="false">
      <c r="C21976" s="1" t="n">
        <v>21975</v>
      </c>
      <c r="D21976" s="3" t="s">
        <v>22319</v>
      </c>
      <c r="G21976" s="6"/>
      <c r="J21976" s="6"/>
    </row>
    <row r="21977" customFormat="false" ht="13.8" hidden="false" customHeight="false" outlineLevel="0" collapsed="false">
      <c r="C21977" s="1" t="n">
        <v>21976</v>
      </c>
      <c r="D21977" s="3" t="s">
        <v>22320</v>
      </c>
      <c r="G21977" s="6"/>
      <c r="J21977" s="6"/>
    </row>
    <row r="21978" customFormat="false" ht="13.8" hidden="false" customHeight="false" outlineLevel="0" collapsed="false">
      <c r="C21978" s="1" t="n">
        <v>21977</v>
      </c>
      <c r="D21978" s="3" t="s">
        <v>22321</v>
      </c>
      <c r="G21978" s="6"/>
      <c r="J21978" s="6"/>
    </row>
    <row r="21979" customFormat="false" ht="13.8" hidden="false" customHeight="false" outlineLevel="0" collapsed="false">
      <c r="C21979" s="1" t="n">
        <v>21978</v>
      </c>
      <c r="D21979" s="3" t="s">
        <v>22322</v>
      </c>
      <c r="G21979" s="6"/>
      <c r="J21979" s="6"/>
    </row>
    <row r="21980" customFormat="false" ht="13.8" hidden="false" customHeight="false" outlineLevel="0" collapsed="false">
      <c r="C21980" s="1" t="n">
        <v>21979</v>
      </c>
      <c r="D21980" s="3" t="s">
        <v>22323</v>
      </c>
      <c r="G21980" s="6"/>
      <c r="J21980" s="6"/>
    </row>
    <row r="21981" customFormat="false" ht="13.8" hidden="false" customHeight="false" outlineLevel="0" collapsed="false">
      <c r="C21981" s="1" t="n">
        <v>21980</v>
      </c>
      <c r="D21981" s="3" t="s">
        <v>22324</v>
      </c>
      <c r="G21981" s="6"/>
      <c r="J21981" s="6"/>
    </row>
    <row r="21982" customFormat="false" ht="13.8" hidden="false" customHeight="false" outlineLevel="0" collapsed="false">
      <c r="C21982" s="1" t="n">
        <v>21981</v>
      </c>
      <c r="D21982" s="3" t="s">
        <v>22325</v>
      </c>
      <c r="G21982" s="6"/>
      <c r="J21982" s="6"/>
    </row>
    <row r="21983" customFormat="false" ht="13.8" hidden="false" customHeight="false" outlineLevel="0" collapsed="false">
      <c r="C21983" s="1" t="n">
        <v>21982</v>
      </c>
      <c r="D21983" s="3" t="s">
        <v>22326</v>
      </c>
      <c r="G21983" s="6"/>
      <c r="J21983" s="6"/>
    </row>
    <row r="21984" customFormat="false" ht="13.8" hidden="false" customHeight="false" outlineLevel="0" collapsed="false">
      <c r="C21984" s="1" t="n">
        <v>21983</v>
      </c>
      <c r="D21984" s="3" t="s">
        <v>22327</v>
      </c>
      <c r="G21984" s="6"/>
      <c r="J21984" s="6"/>
    </row>
    <row r="21985" customFormat="false" ht="13.8" hidden="false" customHeight="false" outlineLevel="0" collapsed="false">
      <c r="C21985" s="1" t="n">
        <v>21984</v>
      </c>
      <c r="D21985" s="3" t="s">
        <v>22328</v>
      </c>
      <c r="G21985" s="6"/>
      <c r="J21985" s="6"/>
    </row>
    <row r="21986" customFormat="false" ht="13.8" hidden="false" customHeight="false" outlineLevel="0" collapsed="false">
      <c r="C21986" s="1" t="n">
        <v>21985</v>
      </c>
      <c r="D21986" s="3" t="s">
        <v>22329</v>
      </c>
      <c r="G21986" s="6"/>
      <c r="J21986" s="6"/>
    </row>
    <row r="21987" customFormat="false" ht="13.8" hidden="false" customHeight="false" outlineLevel="0" collapsed="false">
      <c r="C21987" s="1" t="n">
        <v>21986</v>
      </c>
      <c r="D21987" s="3" t="s">
        <v>22330</v>
      </c>
      <c r="G21987" s="6"/>
      <c r="J21987" s="6"/>
    </row>
    <row r="21988" customFormat="false" ht="13.8" hidden="false" customHeight="false" outlineLevel="0" collapsed="false">
      <c r="C21988" s="1" t="n">
        <v>21987</v>
      </c>
      <c r="D21988" s="3" t="s">
        <v>22331</v>
      </c>
      <c r="G21988" s="6"/>
      <c r="J21988" s="6"/>
    </row>
    <row r="21989" customFormat="false" ht="13.8" hidden="false" customHeight="false" outlineLevel="0" collapsed="false">
      <c r="C21989" s="1" t="n">
        <v>21988</v>
      </c>
      <c r="D21989" s="3" t="s">
        <v>22332</v>
      </c>
      <c r="G21989" s="6"/>
      <c r="J21989" s="6"/>
    </row>
    <row r="21990" customFormat="false" ht="13.8" hidden="false" customHeight="false" outlineLevel="0" collapsed="false">
      <c r="C21990" s="1" t="n">
        <v>21989</v>
      </c>
      <c r="D21990" s="3" t="s">
        <v>22333</v>
      </c>
      <c r="G21990" s="6"/>
      <c r="J21990" s="6"/>
    </row>
    <row r="21991" customFormat="false" ht="13.8" hidden="false" customHeight="false" outlineLevel="0" collapsed="false">
      <c r="C21991" s="1" t="n">
        <v>21990</v>
      </c>
      <c r="D21991" s="3" t="s">
        <v>22334</v>
      </c>
      <c r="G21991" s="6"/>
      <c r="J21991" s="6"/>
    </row>
    <row r="21992" customFormat="false" ht="13.8" hidden="false" customHeight="false" outlineLevel="0" collapsed="false">
      <c r="C21992" s="1" t="n">
        <v>21991</v>
      </c>
      <c r="D21992" s="3" t="s">
        <v>22335</v>
      </c>
      <c r="G21992" s="6"/>
      <c r="J21992" s="6"/>
    </row>
    <row r="21993" customFormat="false" ht="13.8" hidden="false" customHeight="false" outlineLevel="0" collapsed="false">
      <c r="C21993" s="1" t="n">
        <v>21992</v>
      </c>
      <c r="D21993" s="3" t="s">
        <v>22336</v>
      </c>
      <c r="G21993" s="6"/>
      <c r="J21993" s="6"/>
    </row>
    <row r="21994" customFormat="false" ht="13.8" hidden="false" customHeight="false" outlineLevel="0" collapsed="false">
      <c r="C21994" s="1" t="n">
        <v>21993</v>
      </c>
      <c r="D21994" s="3" t="s">
        <v>22337</v>
      </c>
      <c r="G21994" s="6"/>
      <c r="J21994" s="6"/>
    </row>
    <row r="21995" customFormat="false" ht="13.8" hidden="false" customHeight="false" outlineLevel="0" collapsed="false">
      <c r="C21995" s="1" t="n">
        <v>21994</v>
      </c>
      <c r="D21995" s="3" t="s">
        <v>22338</v>
      </c>
      <c r="G21995" s="6"/>
      <c r="J21995" s="6"/>
    </row>
    <row r="21996" customFormat="false" ht="13.8" hidden="false" customHeight="false" outlineLevel="0" collapsed="false">
      <c r="C21996" s="1" t="n">
        <v>21995</v>
      </c>
      <c r="D21996" s="3" t="s">
        <v>22339</v>
      </c>
      <c r="G21996" s="6"/>
      <c r="J21996" s="6"/>
    </row>
    <row r="21997" customFormat="false" ht="13.8" hidden="false" customHeight="false" outlineLevel="0" collapsed="false">
      <c r="C21997" s="1" t="n">
        <v>21996</v>
      </c>
      <c r="D21997" s="3" t="s">
        <v>22340</v>
      </c>
      <c r="G21997" s="6"/>
      <c r="J21997" s="6"/>
    </row>
    <row r="21998" customFormat="false" ht="13.8" hidden="false" customHeight="false" outlineLevel="0" collapsed="false">
      <c r="C21998" s="1" t="n">
        <v>21997</v>
      </c>
      <c r="D21998" s="3" t="s">
        <v>22341</v>
      </c>
      <c r="G21998" s="6"/>
      <c r="J21998" s="6"/>
    </row>
    <row r="21999" customFormat="false" ht="13.8" hidden="false" customHeight="false" outlineLevel="0" collapsed="false">
      <c r="C21999" s="1" t="n">
        <v>21998</v>
      </c>
      <c r="D21999" s="3" t="s">
        <v>22342</v>
      </c>
      <c r="G21999" s="6"/>
      <c r="J21999" s="6"/>
    </row>
    <row r="22000" customFormat="false" ht="13.8" hidden="false" customHeight="false" outlineLevel="0" collapsed="false">
      <c r="C22000" s="1" t="n">
        <v>21999</v>
      </c>
      <c r="D22000" s="3" t="s">
        <v>22343</v>
      </c>
      <c r="G22000" s="6"/>
      <c r="J22000" s="6"/>
    </row>
    <row r="22001" customFormat="false" ht="13.8" hidden="false" customHeight="false" outlineLevel="0" collapsed="false">
      <c r="C22001" s="1" t="n">
        <v>22000</v>
      </c>
      <c r="D22001" s="3" t="s">
        <v>22344</v>
      </c>
      <c r="G22001" s="6"/>
      <c r="J22001" s="6"/>
    </row>
    <row r="22002" customFormat="false" ht="13.8" hidden="false" customHeight="false" outlineLevel="0" collapsed="false">
      <c r="C22002" s="1" t="n">
        <v>22001</v>
      </c>
      <c r="D22002" s="3" t="s">
        <v>22345</v>
      </c>
      <c r="G22002" s="6"/>
      <c r="J22002" s="6"/>
    </row>
    <row r="22003" customFormat="false" ht="13.8" hidden="false" customHeight="false" outlineLevel="0" collapsed="false">
      <c r="C22003" s="1" t="n">
        <v>22002</v>
      </c>
      <c r="D22003" s="3" t="s">
        <v>22346</v>
      </c>
      <c r="G22003" s="6"/>
      <c r="J22003" s="6"/>
    </row>
    <row r="22004" customFormat="false" ht="13.8" hidden="false" customHeight="false" outlineLevel="0" collapsed="false">
      <c r="C22004" s="1" t="n">
        <v>22003</v>
      </c>
      <c r="D22004" s="3" t="s">
        <v>22347</v>
      </c>
      <c r="G22004" s="6"/>
      <c r="J22004" s="6"/>
    </row>
    <row r="22005" customFormat="false" ht="13.8" hidden="false" customHeight="false" outlineLevel="0" collapsed="false">
      <c r="C22005" s="1" t="n">
        <v>22004</v>
      </c>
      <c r="D22005" s="3" t="s">
        <v>22348</v>
      </c>
      <c r="G22005" s="6"/>
      <c r="J22005" s="6"/>
    </row>
    <row r="22006" customFormat="false" ht="13.8" hidden="false" customHeight="false" outlineLevel="0" collapsed="false">
      <c r="C22006" s="1" t="n">
        <v>22005</v>
      </c>
      <c r="D22006" s="3" t="s">
        <v>22349</v>
      </c>
      <c r="G22006" s="6"/>
      <c r="J22006" s="6"/>
    </row>
    <row r="22007" customFormat="false" ht="13.8" hidden="false" customHeight="false" outlineLevel="0" collapsed="false">
      <c r="C22007" s="1" t="n">
        <v>22006</v>
      </c>
      <c r="D22007" s="3" t="s">
        <v>22350</v>
      </c>
      <c r="G22007" s="6"/>
      <c r="J22007" s="6"/>
    </row>
    <row r="22008" customFormat="false" ht="13.8" hidden="false" customHeight="false" outlineLevel="0" collapsed="false">
      <c r="C22008" s="1" t="n">
        <v>22007</v>
      </c>
      <c r="D22008" s="3" t="s">
        <v>22351</v>
      </c>
      <c r="G22008" s="6"/>
      <c r="J22008" s="6"/>
    </row>
    <row r="22009" customFormat="false" ht="13.8" hidden="false" customHeight="false" outlineLevel="0" collapsed="false">
      <c r="C22009" s="1" t="n">
        <v>22008</v>
      </c>
      <c r="D22009" s="3" t="s">
        <v>22352</v>
      </c>
      <c r="G22009" s="6"/>
      <c r="J22009" s="6"/>
    </row>
    <row r="22010" customFormat="false" ht="13.8" hidden="false" customHeight="false" outlineLevel="0" collapsed="false">
      <c r="C22010" s="1" t="n">
        <v>22009</v>
      </c>
      <c r="D22010" s="3" t="s">
        <v>22353</v>
      </c>
      <c r="G22010" s="6"/>
      <c r="J22010" s="6"/>
    </row>
    <row r="22011" customFormat="false" ht="13.8" hidden="false" customHeight="false" outlineLevel="0" collapsed="false">
      <c r="C22011" s="1" t="n">
        <v>22010</v>
      </c>
      <c r="D22011" s="3" t="s">
        <v>22354</v>
      </c>
      <c r="G22011" s="6"/>
      <c r="J22011" s="6"/>
    </row>
    <row r="22012" customFormat="false" ht="13.8" hidden="false" customHeight="false" outlineLevel="0" collapsed="false">
      <c r="C22012" s="1" t="n">
        <v>22011</v>
      </c>
      <c r="D22012" s="3" t="s">
        <v>22355</v>
      </c>
      <c r="G22012" s="6"/>
      <c r="J22012" s="6"/>
    </row>
    <row r="22013" customFormat="false" ht="13.8" hidden="false" customHeight="false" outlineLevel="0" collapsed="false">
      <c r="C22013" s="1" t="n">
        <v>22012</v>
      </c>
      <c r="D22013" s="3" t="s">
        <v>22356</v>
      </c>
      <c r="G22013" s="6"/>
      <c r="J22013" s="6"/>
    </row>
    <row r="22014" customFormat="false" ht="13.8" hidden="false" customHeight="false" outlineLevel="0" collapsed="false">
      <c r="C22014" s="1" t="n">
        <v>22013</v>
      </c>
      <c r="D22014" s="3" t="s">
        <v>22357</v>
      </c>
      <c r="G22014" s="6"/>
      <c r="J22014" s="6"/>
    </row>
    <row r="22015" customFormat="false" ht="13.8" hidden="false" customHeight="false" outlineLevel="0" collapsed="false">
      <c r="C22015" s="1" t="n">
        <v>22014</v>
      </c>
      <c r="D22015" s="3" t="s">
        <v>22358</v>
      </c>
      <c r="G22015" s="6"/>
      <c r="J22015" s="6"/>
    </row>
    <row r="22016" customFormat="false" ht="13.8" hidden="false" customHeight="false" outlineLevel="0" collapsed="false">
      <c r="C22016" s="1" t="n">
        <v>22015</v>
      </c>
      <c r="D22016" s="3" t="s">
        <v>22359</v>
      </c>
      <c r="G22016" s="6"/>
      <c r="J22016" s="6"/>
    </row>
    <row r="22017" customFormat="false" ht="13.8" hidden="false" customHeight="false" outlineLevel="0" collapsed="false">
      <c r="C22017" s="1" t="n">
        <v>22016</v>
      </c>
      <c r="D22017" s="3" t="s">
        <v>22360</v>
      </c>
      <c r="G22017" s="6"/>
      <c r="J22017" s="6"/>
    </row>
    <row r="22018" customFormat="false" ht="13.8" hidden="false" customHeight="false" outlineLevel="0" collapsed="false">
      <c r="C22018" s="1" t="n">
        <v>22017</v>
      </c>
      <c r="D22018" s="3" t="s">
        <v>22361</v>
      </c>
      <c r="G22018" s="6"/>
      <c r="J22018" s="6"/>
    </row>
    <row r="22019" customFormat="false" ht="13.8" hidden="false" customHeight="false" outlineLevel="0" collapsed="false">
      <c r="C22019" s="1" t="n">
        <v>22018</v>
      </c>
      <c r="D22019" s="3" t="s">
        <v>22362</v>
      </c>
      <c r="G22019" s="6"/>
      <c r="J22019" s="6"/>
    </row>
    <row r="22020" customFormat="false" ht="13.8" hidden="false" customHeight="false" outlineLevel="0" collapsed="false">
      <c r="C22020" s="1" t="n">
        <v>22019</v>
      </c>
      <c r="D22020" s="3" t="s">
        <v>22363</v>
      </c>
      <c r="G22020" s="6"/>
      <c r="J22020" s="6"/>
    </row>
    <row r="22021" customFormat="false" ht="13.8" hidden="false" customHeight="false" outlineLevel="0" collapsed="false">
      <c r="C22021" s="1" t="n">
        <v>22020</v>
      </c>
      <c r="D22021" s="3" t="s">
        <v>22364</v>
      </c>
      <c r="G22021" s="6"/>
      <c r="J22021" s="6"/>
    </row>
    <row r="22022" customFormat="false" ht="13.8" hidden="false" customHeight="false" outlineLevel="0" collapsed="false">
      <c r="C22022" s="1" t="n">
        <v>22021</v>
      </c>
      <c r="D22022" s="3" t="s">
        <v>22365</v>
      </c>
      <c r="G22022" s="6"/>
      <c r="J22022" s="6"/>
    </row>
    <row r="22023" customFormat="false" ht="13.8" hidden="false" customHeight="false" outlineLevel="0" collapsed="false">
      <c r="C22023" s="1" t="n">
        <v>22022</v>
      </c>
      <c r="D22023" s="3" t="s">
        <v>22366</v>
      </c>
      <c r="G22023" s="6"/>
      <c r="J22023" s="6"/>
    </row>
    <row r="22024" customFormat="false" ht="13.8" hidden="false" customHeight="false" outlineLevel="0" collapsed="false">
      <c r="C22024" s="1" t="n">
        <v>22023</v>
      </c>
      <c r="D22024" s="3" t="s">
        <v>22367</v>
      </c>
      <c r="G22024" s="6"/>
      <c r="J22024" s="6"/>
    </row>
    <row r="22025" customFormat="false" ht="13.8" hidden="false" customHeight="false" outlineLevel="0" collapsed="false">
      <c r="C22025" s="1" t="n">
        <v>22024</v>
      </c>
      <c r="D22025" s="3" t="s">
        <v>22368</v>
      </c>
      <c r="G22025" s="6"/>
      <c r="J22025" s="6"/>
    </row>
    <row r="22026" customFormat="false" ht="13.8" hidden="false" customHeight="false" outlineLevel="0" collapsed="false">
      <c r="C22026" s="1" t="n">
        <v>22025</v>
      </c>
      <c r="D22026" s="3" t="s">
        <v>22369</v>
      </c>
      <c r="G22026" s="6"/>
      <c r="J22026" s="6"/>
    </row>
    <row r="22027" customFormat="false" ht="13.8" hidden="false" customHeight="false" outlineLevel="0" collapsed="false">
      <c r="C22027" s="1" t="n">
        <v>22026</v>
      </c>
      <c r="D22027" s="3" t="s">
        <v>22370</v>
      </c>
      <c r="G22027" s="6"/>
      <c r="J22027" s="6"/>
    </row>
    <row r="22028" customFormat="false" ht="13.8" hidden="false" customHeight="false" outlineLevel="0" collapsed="false">
      <c r="C22028" s="1" t="n">
        <v>22027</v>
      </c>
      <c r="D22028" s="3" t="s">
        <v>22371</v>
      </c>
      <c r="G22028" s="6"/>
      <c r="J22028" s="6"/>
    </row>
    <row r="22029" customFormat="false" ht="13.8" hidden="false" customHeight="false" outlineLevel="0" collapsed="false">
      <c r="C22029" s="1" t="n">
        <v>22028</v>
      </c>
      <c r="D22029" s="3" t="s">
        <v>22372</v>
      </c>
      <c r="G22029" s="6"/>
      <c r="J22029" s="6"/>
    </row>
    <row r="22030" customFormat="false" ht="13.8" hidden="false" customHeight="false" outlineLevel="0" collapsed="false">
      <c r="C22030" s="1" t="n">
        <v>22029</v>
      </c>
      <c r="D22030" s="3" t="s">
        <v>22373</v>
      </c>
      <c r="G22030" s="6"/>
      <c r="J22030" s="6"/>
    </row>
    <row r="22031" customFormat="false" ht="13.8" hidden="false" customHeight="false" outlineLevel="0" collapsed="false">
      <c r="C22031" s="1" t="n">
        <v>22030</v>
      </c>
      <c r="D22031" s="3" t="s">
        <v>22374</v>
      </c>
      <c r="G22031" s="6"/>
      <c r="J22031" s="6"/>
    </row>
    <row r="22032" customFormat="false" ht="13.8" hidden="false" customHeight="false" outlineLevel="0" collapsed="false">
      <c r="C22032" s="1" t="n">
        <v>22031</v>
      </c>
      <c r="D22032" s="3" t="s">
        <v>22375</v>
      </c>
      <c r="G22032" s="6"/>
      <c r="J22032" s="6"/>
    </row>
    <row r="22033" customFormat="false" ht="13.8" hidden="false" customHeight="false" outlineLevel="0" collapsed="false">
      <c r="C22033" s="1" t="n">
        <v>22032</v>
      </c>
      <c r="D22033" s="3" t="s">
        <v>22376</v>
      </c>
      <c r="G22033" s="6"/>
      <c r="J22033" s="6"/>
    </row>
    <row r="22034" customFormat="false" ht="13.8" hidden="false" customHeight="false" outlineLevel="0" collapsed="false">
      <c r="C22034" s="1" t="n">
        <v>22033</v>
      </c>
      <c r="D22034" s="3" t="s">
        <v>22377</v>
      </c>
      <c r="G22034" s="6"/>
      <c r="J22034" s="6"/>
    </row>
    <row r="22035" customFormat="false" ht="13.8" hidden="false" customHeight="false" outlineLevel="0" collapsed="false">
      <c r="C22035" s="1" t="n">
        <v>22034</v>
      </c>
      <c r="D22035" s="3" t="s">
        <v>22378</v>
      </c>
      <c r="G22035" s="6"/>
      <c r="J22035" s="6"/>
    </row>
    <row r="22036" customFormat="false" ht="13.8" hidden="false" customHeight="false" outlineLevel="0" collapsed="false">
      <c r="C22036" s="1" t="n">
        <v>22035</v>
      </c>
      <c r="D22036" s="3" t="s">
        <v>22379</v>
      </c>
      <c r="G22036" s="6"/>
      <c r="J22036" s="6"/>
    </row>
    <row r="22037" customFormat="false" ht="13.8" hidden="false" customHeight="false" outlineLevel="0" collapsed="false">
      <c r="C22037" s="1" t="n">
        <v>22036</v>
      </c>
      <c r="D22037" s="3" t="s">
        <v>22380</v>
      </c>
      <c r="G22037" s="6"/>
      <c r="J22037" s="6"/>
    </row>
    <row r="22038" customFormat="false" ht="13.8" hidden="false" customHeight="false" outlineLevel="0" collapsed="false">
      <c r="C22038" s="1" t="n">
        <v>22037</v>
      </c>
      <c r="D22038" s="3" t="s">
        <v>22381</v>
      </c>
      <c r="G22038" s="6"/>
      <c r="J22038" s="6"/>
    </row>
    <row r="22039" customFormat="false" ht="13.8" hidden="false" customHeight="false" outlineLevel="0" collapsed="false">
      <c r="C22039" s="1" t="n">
        <v>22038</v>
      </c>
      <c r="D22039" s="3" t="s">
        <v>22382</v>
      </c>
      <c r="G22039" s="6"/>
      <c r="J22039" s="6"/>
    </row>
    <row r="22040" customFormat="false" ht="13.8" hidden="false" customHeight="false" outlineLevel="0" collapsed="false">
      <c r="C22040" s="1" t="n">
        <v>22039</v>
      </c>
      <c r="D22040" s="3" t="s">
        <v>22383</v>
      </c>
      <c r="G22040" s="6"/>
      <c r="J22040" s="6"/>
    </row>
    <row r="22041" customFormat="false" ht="13.8" hidden="false" customHeight="false" outlineLevel="0" collapsed="false">
      <c r="C22041" s="1" t="n">
        <v>22040</v>
      </c>
      <c r="D22041" s="3" t="s">
        <v>22384</v>
      </c>
      <c r="G22041" s="6"/>
      <c r="J22041" s="6"/>
    </row>
    <row r="22042" customFormat="false" ht="13.8" hidden="false" customHeight="false" outlineLevel="0" collapsed="false">
      <c r="C22042" s="1" t="n">
        <v>22041</v>
      </c>
      <c r="D22042" s="3" t="s">
        <v>22385</v>
      </c>
      <c r="G22042" s="6"/>
      <c r="J22042" s="6"/>
    </row>
    <row r="22043" customFormat="false" ht="13.8" hidden="false" customHeight="false" outlineLevel="0" collapsed="false">
      <c r="C22043" s="1" t="n">
        <v>22042</v>
      </c>
      <c r="D22043" s="3" t="s">
        <v>22386</v>
      </c>
      <c r="G22043" s="6"/>
      <c r="J22043" s="6"/>
    </row>
    <row r="22044" customFormat="false" ht="13.8" hidden="false" customHeight="false" outlineLevel="0" collapsed="false">
      <c r="C22044" s="1" t="n">
        <v>22043</v>
      </c>
      <c r="D22044" s="3" t="s">
        <v>22387</v>
      </c>
      <c r="G22044" s="6"/>
      <c r="J22044" s="6"/>
    </row>
    <row r="22045" customFormat="false" ht="13.8" hidden="false" customHeight="false" outlineLevel="0" collapsed="false">
      <c r="C22045" s="1" t="n">
        <v>22044</v>
      </c>
      <c r="D22045" s="3" t="s">
        <v>22388</v>
      </c>
      <c r="G22045" s="6"/>
      <c r="J22045" s="6"/>
    </row>
    <row r="22046" customFormat="false" ht="13.8" hidden="false" customHeight="false" outlineLevel="0" collapsed="false">
      <c r="C22046" s="1" t="n">
        <v>22045</v>
      </c>
      <c r="D22046" s="3" t="s">
        <v>22389</v>
      </c>
      <c r="G22046" s="6"/>
      <c r="J22046" s="6"/>
    </row>
    <row r="22047" customFormat="false" ht="13.8" hidden="false" customHeight="false" outlineLevel="0" collapsed="false">
      <c r="C22047" s="1" t="n">
        <v>22046</v>
      </c>
      <c r="D22047" s="3" t="s">
        <v>22390</v>
      </c>
      <c r="G22047" s="6"/>
      <c r="J22047" s="6"/>
    </row>
    <row r="22048" customFormat="false" ht="13.8" hidden="false" customHeight="false" outlineLevel="0" collapsed="false">
      <c r="C22048" s="1" t="n">
        <v>22047</v>
      </c>
      <c r="D22048" s="3" t="s">
        <v>22391</v>
      </c>
      <c r="G22048" s="6"/>
      <c r="J22048" s="6"/>
    </row>
    <row r="22049" customFormat="false" ht="13.8" hidden="false" customHeight="false" outlineLevel="0" collapsed="false">
      <c r="C22049" s="1" t="n">
        <v>22048</v>
      </c>
      <c r="D22049" s="3" t="s">
        <v>22392</v>
      </c>
      <c r="G22049" s="6"/>
      <c r="J22049" s="6"/>
    </row>
    <row r="22050" customFormat="false" ht="13.8" hidden="false" customHeight="false" outlineLevel="0" collapsed="false">
      <c r="C22050" s="1" t="n">
        <v>22049</v>
      </c>
      <c r="D22050" s="3" t="s">
        <v>22393</v>
      </c>
      <c r="G22050" s="6"/>
      <c r="J22050" s="6"/>
    </row>
    <row r="22051" customFormat="false" ht="13.8" hidden="false" customHeight="false" outlineLevel="0" collapsed="false">
      <c r="C22051" s="1" t="n">
        <v>22050</v>
      </c>
      <c r="D22051" s="3" t="s">
        <v>22394</v>
      </c>
      <c r="G22051" s="6"/>
      <c r="J22051" s="6"/>
    </row>
    <row r="22052" customFormat="false" ht="13.8" hidden="false" customHeight="false" outlineLevel="0" collapsed="false">
      <c r="C22052" s="1" t="n">
        <v>22051</v>
      </c>
      <c r="D22052" s="3" t="s">
        <v>22395</v>
      </c>
      <c r="G22052" s="6"/>
      <c r="J22052" s="6"/>
    </row>
    <row r="22053" customFormat="false" ht="13.8" hidden="false" customHeight="false" outlineLevel="0" collapsed="false">
      <c r="C22053" s="1" t="n">
        <v>22052</v>
      </c>
      <c r="D22053" s="3" t="s">
        <v>22396</v>
      </c>
      <c r="G22053" s="6"/>
      <c r="J22053" s="6"/>
    </row>
    <row r="22054" customFormat="false" ht="13.8" hidden="false" customHeight="false" outlineLevel="0" collapsed="false">
      <c r="C22054" s="1" t="n">
        <v>22053</v>
      </c>
      <c r="D22054" s="3" t="s">
        <v>22397</v>
      </c>
      <c r="G22054" s="6"/>
      <c r="J22054" s="6"/>
    </row>
    <row r="22055" customFormat="false" ht="13.8" hidden="false" customHeight="false" outlineLevel="0" collapsed="false">
      <c r="C22055" s="1" t="n">
        <v>22054</v>
      </c>
      <c r="D22055" s="3" t="s">
        <v>22398</v>
      </c>
      <c r="G22055" s="6"/>
      <c r="J22055" s="6"/>
    </row>
    <row r="22056" customFormat="false" ht="13.8" hidden="false" customHeight="false" outlineLevel="0" collapsed="false">
      <c r="C22056" s="1" t="n">
        <v>22055</v>
      </c>
      <c r="D22056" s="3" t="s">
        <v>22399</v>
      </c>
      <c r="G22056" s="6"/>
      <c r="J22056" s="6"/>
    </row>
    <row r="22057" customFormat="false" ht="13.8" hidden="false" customHeight="false" outlineLevel="0" collapsed="false">
      <c r="C22057" s="1" t="n">
        <v>22056</v>
      </c>
      <c r="D22057" s="3" t="s">
        <v>22400</v>
      </c>
      <c r="G22057" s="6"/>
      <c r="J22057" s="6"/>
    </row>
    <row r="22058" customFormat="false" ht="13.8" hidden="false" customHeight="false" outlineLevel="0" collapsed="false">
      <c r="C22058" s="1" t="n">
        <v>22057</v>
      </c>
      <c r="D22058" s="3" t="s">
        <v>22401</v>
      </c>
      <c r="G22058" s="6"/>
      <c r="J22058" s="6"/>
    </row>
    <row r="22059" customFormat="false" ht="13.8" hidden="false" customHeight="false" outlineLevel="0" collapsed="false">
      <c r="C22059" s="1" t="n">
        <v>22058</v>
      </c>
      <c r="D22059" s="3" t="s">
        <v>22402</v>
      </c>
      <c r="G22059" s="6"/>
      <c r="J22059" s="6"/>
    </row>
    <row r="22060" customFormat="false" ht="13.8" hidden="false" customHeight="false" outlineLevel="0" collapsed="false">
      <c r="C22060" s="1" t="n">
        <v>22059</v>
      </c>
      <c r="D22060" s="3" t="s">
        <v>22403</v>
      </c>
      <c r="G22060" s="6"/>
      <c r="J22060" s="6"/>
    </row>
    <row r="22061" customFormat="false" ht="13.8" hidden="false" customHeight="false" outlineLevel="0" collapsed="false">
      <c r="C22061" s="1" t="n">
        <v>22060</v>
      </c>
      <c r="D22061" s="3" t="s">
        <v>22404</v>
      </c>
      <c r="G22061" s="6"/>
      <c r="J22061" s="6"/>
    </row>
    <row r="22062" customFormat="false" ht="13.8" hidden="false" customHeight="false" outlineLevel="0" collapsed="false">
      <c r="C22062" s="1" t="n">
        <v>22061</v>
      </c>
      <c r="D22062" s="3" t="s">
        <v>22405</v>
      </c>
      <c r="G22062" s="6"/>
      <c r="J22062" s="6"/>
    </row>
    <row r="22063" customFormat="false" ht="13.8" hidden="false" customHeight="false" outlineLevel="0" collapsed="false">
      <c r="C22063" s="1" t="n">
        <v>22062</v>
      </c>
      <c r="D22063" s="3" t="s">
        <v>22406</v>
      </c>
      <c r="G22063" s="6"/>
      <c r="J22063" s="6"/>
    </row>
    <row r="22064" customFormat="false" ht="13.8" hidden="false" customHeight="false" outlineLevel="0" collapsed="false">
      <c r="C22064" s="1" t="n">
        <v>22063</v>
      </c>
      <c r="D22064" s="3" t="s">
        <v>22407</v>
      </c>
      <c r="G22064" s="6"/>
      <c r="J22064" s="6"/>
    </row>
    <row r="22065" customFormat="false" ht="13.8" hidden="false" customHeight="false" outlineLevel="0" collapsed="false">
      <c r="C22065" s="1" t="n">
        <v>22064</v>
      </c>
      <c r="D22065" s="3" t="s">
        <v>22408</v>
      </c>
      <c r="G22065" s="6"/>
      <c r="J22065" s="6"/>
    </row>
    <row r="22066" customFormat="false" ht="13.8" hidden="false" customHeight="false" outlineLevel="0" collapsed="false">
      <c r="C22066" s="1" t="n">
        <v>22065</v>
      </c>
      <c r="D22066" s="3" t="s">
        <v>22409</v>
      </c>
      <c r="G22066" s="6"/>
      <c r="J22066" s="6"/>
    </row>
    <row r="22067" customFormat="false" ht="13.8" hidden="false" customHeight="false" outlineLevel="0" collapsed="false">
      <c r="C22067" s="1" t="n">
        <v>22066</v>
      </c>
      <c r="D22067" s="3" t="s">
        <v>22410</v>
      </c>
      <c r="G22067" s="6"/>
      <c r="J22067" s="6"/>
    </row>
    <row r="22068" customFormat="false" ht="13.8" hidden="false" customHeight="false" outlineLevel="0" collapsed="false">
      <c r="C22068" s="1" t="n">
        <v>22067</v>
      </c>
      <c r="D22068" s="3" t="s">
        <v>22411</v>
      </c>
      <c r="G22068" s="6"/>
      <c r="J22068" s="6"/>
    </row>
    <row r="22069" customFormat="false" ht="13.8" hidden="false" customHeight="false" outlineLevel="0" collapsed="false">
      <c r="C22069" s="1" t="n">
        <v>22068</v>
      </c>
      <c r="D22069" s="3" t="s">
        <v>22412</v>
      </c>
      <c r="G22069" s="6"/>
      <c r="J22069" s="6"/>
    </row>
    <row r="22070" customFormat="false" ht="13.8" hidden="false" customHeight="false" outlineLevel="0" collapsed="false">
      <c r="C22070" s="1" t="n">
        <v>22069</v>
      </c>
      <c r="D22070" s="3" t="s">
        <v>22413</v>
      </c>
      <c r="G22070" s="6"/>
      <c r="J22070" s="6"/>
    </row>
    <row r="22071" customFormat="false" ht="13.8" hidden="false" customHeight="false" outlineLevel="0" collapsed="false">
      <c r="C22071" s="1" t="n">
        <v>22070</v>
      </c>
      <c r="D22071" s="3" t="s">
        <v>22414</v>
      </c>
      <c r="G22071" s="6"/>
      <c r="J22071" s="6"/>
    </row>
    <row r="22072" customFormat="false" ht="13.8" hidden="false" customHeight="false" outlineLevel="0" collapsed="false">
      <c r="C22072" s="1" t="n">
        <v>22071</v>
      </c>
      <c r="D22072" s="3" t="s">
        <v>22415</v>
      </c>
      <c r="G22072" s="6"/>
      <c r="J22072" s="6"/>
    </row>
    <row r="22073" customFormat="false" ht="13.8" hidden="false" customHeight="false" outlineLevel="0" collapsed="false">
      <c r="C22073" s="1" t="n">
        <v>22072</v>
      </c>
      <c r="D22073" s="3" t="s">
        <v>22416</v>
      </c>
      <c r="G22073" s="6"/>
      <c r="J22073" s="6"/>
    </row>
    <row r="22074" customFormat="false" ht="13.8" hidden="false" customHeight="false" outlineLevel="0" collapsed="false">
      <c r="C22074" s="1" t="n">
        <v>22073</v>
      </c>
      <c r="D22074" s="3" t="s">
        <v>22417</v>
      </c>
      <c r="G22074" s="6"/>
      <c r="J22074" s="6"/>
    </row>
    <row r="22075" customFormat="false" ht="13.8" hidden="false" customHeight="false" outlineLevel="0" collapsed="false">
      <c r="C22075" s="1" t="n">
        <v>22074</v>
      </c>
      <c r="D22075" s="3" t="s">
        <v>22418</v>
      </c>
      <c r="G22075" s="6"/>
      <c r="J22075" s="6"/>
    </row>
    <row r="22076" customFormat="false" ht="13.8" hidden="false" customHeight="false" outlineLevel="0" collapsed="false">
      <c r="C22076" s="1" t="n">
        <v>22075</v>
      </c>
      <c r="D22076" s="3" t="s">
        <v>22419</v>
      </c>
      <c r="G22076" s="6"/>
      <c r="J22076" s="6"/>
    </row>
    <row r="22077" customFormat="false" ht="13.8" hidden="false" customHeight="false" outlineLevel="0" collapsed="false">
      <c r="C22077" s="1" t="n">
        <v>22076</v>
      </c>
      <c r="D22077" s="3" t="s">
        <v>22420</v>
      </c>
      <c r="G22077" s="6"/>
      <c r="J22077" s="6"/>
    </row>
    <row r="22078" customFormat="false" ht="13.8" hidden="false" customHeight="false" outlineLevel="0" collapsed="false">
      <c r="C22078" s="1" t="n">
        <v>22077</v>
      </c>
      <c r="D22078" s="3" t="s">
        <v>22421</v>
      </c>
      <c r="G22078" s="6"/>
      <c r="J22078" s="6"/>
    </row>
    <row r="22079" customFormat="false" ht="13.8" hidden="false" customHeight="false" outlineLevel="0" collapsed="false">
      <c r="C22079" s="1" t="n">
        <v>22078</v>
      </c>
      <c r="D22079" s="3" t="s">
        <v>22422</v>
      </c>
      <c r="G22079" s="6"/>
      <c r="J22079" s="6"/>
    </row>
    <row r="22080" customFormat="false" ht="13.8" hidden="false" customHeight="false" outlineLevel="0" collapsed="false">
      <c r="C22080" s="1" t="n">
        <v>22079</v>
      </c>
      <c r="D22080" s="3" t="s">
        <v>22423</v>
      </c>
      <c r="G22080" s="6"/>
      <c r="J22080" s="6"/>
    </row>
    <row r="22081" customFormat="false" ht="13.8" hidden="false" customHeight="false" outlineLevel="0" collapsed="false">
      <c r="C22081" s="1" t="n">
        <v>22080</v>
      </c>
      <c r="D22081" s="3" t="s">
        <v>22424</v>
      </c>
      <c r="G22081" s="6"/>
      <c r="J22081" s="6"/>
    </row>
    <row r="22082" customFormat="false" ht="13.8" hidden="false" customHeight="false" outlineLevel="0" collapsed="false">
      <c r="C22082" s="1" t="n">
        <v>22081</v>
      </c>
      <c r="D22082" s="3" t="s">
        <v>22425</v>
      </c>
      <c r="G22082" s="6"/>
      <c r="J22082" s="6"/>
    </row>
    <row r="22083" customFormat="false" ht="13.8" hidden="false" customHeight="false" outlineLevel="0" collapsed="false">
      <c r="C22083" s="1" t="n">
        <v>22082</v>
      </c>
      <c r="D22083" s="3" t="s">
        <v>22426</v>
      </c>
      <c r="G22083" s="6"/>
      <c r="J22083" s="6"/>
    </row>
    <row r="22084" customFormat="false" ht="13.8" hidden="false" customHeight="false" outlineLevel="0" collapsed="false">
      <c r="C22084" s="1" t="n">
        <v>22083</v>
      </c>
      <c r="D22084" s="3" t="s">
        <v>22427</v>
      </c>
      <c r="G22084" s="6"/>
      <c r="J22084" s="6"/>
    </row>
    <row r="22085" customFormat="false" ht="13.8" hidden="false" customHeight="false" outlineLevel="0" collapsed="false">
      <c r="C22085" s="1" t="n">
        <v>22084</v>
      </c>
      <c r="D22085" s="3" t="s">
        <v>1014</v>
      </c>
      <c r="G22085" s="6"/>
      <c r="J22085" s="6"/>
    </row>
    <row r="22086" customFormat="false" ht="13.8" hidden="false" customHeight="false" outlineLevel="0" collapsed="false">
      <c r="C22086" s="1" t="n">
        <v>22085</v>
      </c>
      <c r="D22086" s="3" t="s">
        <v>22428</v>
      </c>
      <c r="G22086" s="6"/>
      <c r="J22086" s="6"/>
    </row>
    <row r="22087" customFormat="false" ht="13.8" hidden="false" customHeight="false" outlineLevel="0" collapsed="false">
      <c r="C22087" s="1" t="n">
        <v>22086</v>
      </c>
      <c r="D22087" s="3" t="s">
        <v>22429</v>
      </c>
      <c r="G22087" s="6"/>
      <c r="J22087" s="6"/>
    </row>
    <row r="22088" customFormat="false" ht="13.8" hidden="false" customHeight="false" outlineLevel="0" collapsed="false">
      <c r="C22088" s="1" t="n">
        <v>22087</v>
      </c>
      <c r="D22088" s="3" t="s">
        <v>22430</v>
      </c>
      <c r="G22088" s="6"/>
      <c r="J22088" s="6"/>
    </row>
    <row r="22089" customFormat="false" ht="13.8" hidden="false" customHeight="false" outlineLevel="0" collapsed="false">
      <c r="C22089" s="1" t="n">
        <v>22088</v>
      </c>
      <c r="D22089" s="3" t="s">
        <v>22431</v>
      </c>
      <c r="G22089" s="6"/>
      <c r="J22089" s="6"/>
    </row>
    <row r="22090" customFormat="false" ht="13.8" hidden="false" customHeight="false" outlineLevel="0" collapsed="false">
      <c r="C22090" s="1" t="n">
        <v>22089</v>
      </c>
      <c r="D22090" s="3" t="s">
        <v>22432</v>
      </c>
      <c r="G22090" s="6"/>
      <c r="J22090" s="6"/>
    </row>
    <row r="22091" customFormat="false" ht="13.8" hidden="false" customHeight="false" outlineLevel="0" collapsed="false">
      <c r="C22091" s="1" t="n">
        <v>22090</v>
      </c>
      <c r="D22091" s="3" t="s">
        <v>22433</v>
      </c>
      <c r="G22091" s="6"/>
      <c r="J22091" s="6"/>
    </row>
    <row r="22092" customFormat="false" ht="13.8" hidden="false" customHeight="false" outlineLevel="0" collapsed="false">
      <c r="C22092" s="1" t="n">
        <v>22091</v>
      </c>
      <c r="D22092" s="3" t="s">
        <v>22434</v>
      </c>
      <c r="G22092" s="6"/>
      <c r="J22092" s="6"/>
    </row>
    <row r="22093" customFormat="false" ht="13.8" hidden="false" customHeight="false" outlineLevel="0" collapsed="false">
      <c r="C22093" s="1" t="n">
        <v>22092</v>
      </c>
      <c r="D22093" s="3" t="s">
        <v>22435</v>
      </c>
      <c r="G22093" s="6"/>
      <c r="J22093" s="6"/>
    </row>
    <row r="22094" customFormat="false" ht="13.8" hidden="false" customHeight="false" outlineLevel="0" collapsed="false">
      <c r="C22094" s="1" t="n">
        <v>22093</v>
      </c>
      <c r="D22094" s="3" t="s">
        <v>22436</v>
      </c>
      <c r="G22094" s="6"/>
      <c r="J22094" s="6"/>
    </row>
    <row r="22095" customFormat="false" ht="13.8" hidden="false" customHeight="false" outlineLevel="0" collapsed="false">
      <c r="C22095" s="1" t="n">
        <v>22094</v>
      </c>
      <c r="D22095" s="3" t="s">
        <v>22437</v>
      </c>
      <c r="G22095" s="6"/>
      <c r="J22095" s="6"/>
    </row>
    <row r="22096" customFormat="false" ht="13.8" hidden="false" customHeight="false" outlineLevel="0" collapsed="false">
      <c r="C22096" s="1" t="n">
        <v>22095</v>
      </c>
      <c r="D22096" s="3" t="s">
        <v>22438</v>
      </c>
      <c r="G22096" s="6"/>
      <c r="J22096" s="6"/>
    </row>
    <row r="22097" customFormat="false" ht="13.8" hidden="false" customHeight="false" outlineLevel="0" collapsed="false">
      <c r="C22097" s="1" t="n">
        <v>22096</v>
      </c>
      <c r="D22097" s="3" t="s">
        <v>22439</v>
      </c>
      <c r="G22097" s="6"/>
      <c r="J22097" s="6"/>
    </row>
    <row r="22098" customFormat="false" ht="13.8" hidden="false" customHeight="false" outlineLevel="0" collapsed="false">
      <c r="C22098" s="1" t="n">
        <v>22097</v>
      </c>
      <c r="D22098" s="3" t="s">
        <v>22440</v>
      </c>
      <c r="G22098" s="6"/>
      <c r="J22098" s="6"/>
    </row>
    <row r="22099" customFormat="false" ht="13.8" hidden="false" customHeight="false" outlineLevel="0" collapsed="false">
      <c r="C22099" s="1" t="n">
        <v>22098</v>
      </c>
      <c r="D22099" s="3" t="s">
        <v>22441</v>
      </c>
      <c r="G22099" s="6"/>
      <c r="J22099" s="6"/>
    </row>
    <row r="22100" customFormat="false" ht="13.8" hidden="false" customHeight="false" outlineLevel="0" collapsed="false">
      <c r="C22100" s="1" t="n">
        <v>22099</v>
      </c>
      <c r="D22100" s="3" t="s">
        <v>22442</v>
      </c>
      <c r="G22100" s="6"/>
      <c r="J22100" s="6"/>
    </row>
    <row r="22101" customFormat="false" ht="13.8" hidden="false" customHeight="false" outlineLevel="0" collapsed="false">
      <c r="C22101" s="1" t="n">
        <v>22100</v>
      </c>
      <c r="D22101" s="3" t="s">
        <v>22443</v>
      </c>
      <c r="G22101" s="6"/>
      <c r="J22101" s="6"/>
    </row>
    <row r="22102" customFormat="false" ht="13.8" hidden="false" customHeight="false" outlineLevel="0" collapsed="false">
      <c r="C22102" s="1" t="n">
        <v>22101</v>
      </c>
      <c r="D22102" s="3" t="s">
        <v>22444</v>
      </c>
      <c r="G22102" s="6"/>
      <c r="J22102" s="6"/>
    </row>
    <row r="22103" customFormat="false" ht="13.8" hidden="false" customHeight="false" outlineLevel="0" collapsed="false">
      <c r="C22103" s="1" t="n">
        <v>22102</v>
      </c>
      <c r="D22103" s="3" t="s">
        <v>22445</v>
      </c>
      <c r="G22103" s="6"/>
      <c r="J22103" s="6"/>
    </row>
    <row r="22104" customFormat="false" ht="13.8" hidden="false" customHeight="false" outlineLevel="0" collapsed="false">
      <c r="C22104" s="1" t="n">
        <v>22103</v>
      </c>
      <c r="D22104" s="3" t="s">
        <v>22446</v>
      </c>
      <c r="G22104" s="6"/>
      <c r="J22104" s="6"/>
    </row>
    <row r="22105" customFormat="false" ht="13.8" hidden="false" customHeight="false" outlineLevel="0" collapsed="false">
      <c r="C22105" s="1" t="n">
        <v>22104</v>
      </c>
      <c r="D22105" s="3" t="s">
        <v>22447</v>
      </c>
      <c r="G22105" s="6"/>
      <c r="J22105" s="6"/>
    </row>
    <row r="22106" customFormat="false" ht="13.8" hidden="false" customHeight="false" outlineLevel="0" collapsed="false">
      <c r="C22106" s="1" t="n">
        <v>22105</v>
      </c>
      <c r="D22106" s="3" t="s">
        <v>22448</v>
      </c>
      <c r="G22106" s="6"/>
      <c r="J22106" s="6"/>
    </row>
    <row r="22107" customFormat="false" ht="13.8" hidden="false" customHeight="false" outlineLevel="0" collapsed="false">
      <c r="C22107" s="1" t="n">
        <v>22106</v>
      </c>
      <c r="D22107" s="3" t="s">
        <v>22449</v>
      </c>
      <c r="G22107" s="6"/>
      <c r="J22107" s="6"/>
    </row>
    <row r="22108" customFormat="false" ht="13.8" hidden="false" customHeight="false" outlineLevel="0" collapsed="false">
      <c r="C22108" s="1" t="n">
        <v>22107</v>
      </c>
      <c r="D22108" s="3" t="s">
        <v>22450</v>
      </c>
      <c r="G22108" s="6"/>
      <c r="J22108" s="6"/>
    </row>
    <row r="22109" customFormat="false" ht="13.8" hidden="false" customHeight="false" outlineLevel="0" collapsed="false">
      <c r="C22109" s="1" t="n">
        <v>22108</v>
      </c>
      <c r="D22109" s="3" t="s">
        <v>22451</v>
      </c>
      <c r="G22109" s="6"/>
      <c r="J22109" s="6"/>
    </row>
    <row r="22110" customFormat="false" ht="13.8" hidden="false" customHeight="false" outlineLevel="0" collapsed="false">
      <c r="C22110" s="1" t="n">
        <v>22109</v>
      </c>
      <c r="D22110" s="3" t="s">
        <v>22452</v>
      </c>
      <c r="G22110" s="6"/>
      <c r="J22110" s="6"/>
    </row>
    <row r="22111" customFormat="false" ht="13.8" hidden="false" customHeight="false" outlineLevel="0" collapsed="false">
      <c r="C22111" s="1" t="n">
        <v>22110</v>
      </c>
      <c r="D22111" s="3" t="s">
        <v>22453</v>
      </c>
      <c r="G22111" s="6"/>
      <c r="J22111" s="6"/>
    </row>
    <row r="22112" customFormat="false" ht="13.8" hidden="false" customHeight="false" outlineLevel="0" collapsed="false">
      <c r="C22112" s="1" t="n">
        <v>22111</v>
      </c>
      <c r="D22112" s="3" t="s">
        <v>22454</v>
      </c>
      <c r="G22112" s="6"/>
      <c r="J22112" s="6"/>
    </row>
    <row r="22113" customFormat="false" ht="13.8" hidden="false" customHeight="false" outlineLevel="0" collapsed="false">
      <c r="C22113" s="1" t="n">
        <v>22112</v>
      </c>
      <c r="D22113" s="3" t="s">
        <v>22455</v>
      </c>
      <c r="G22113" s="6"/>
      <c r="J22113" s="6"/>
    </row>
    <row r="22114" customFormat="false" ht="13.8" hidden="false" customHeight="false" outlineLevel="0" collapsed="false">
      <c r="C22114" s="1" t="n">
        <v>22113</v>
      </c>
      <c r="D22114" s="3" t="s">
        <v>22456</v>
      </c>
      <c r="G22114" s="6"/>
      <c r="J22114" s="6"/>
    </row>
    <row r="22115" customFormat="false" ht="13.8" hidden="false" customHeight="false" outlineLevel="0" collapsed="false">
      <c r="C22115" s="1" t="n">
        <v>22114</v>
      </c>
      <c r="D22115" s="3" t="s">
        <v>22457</v>
      </c>
      <c r="G22115" s="6"/>
      <c r="J22115" s="6"/>
    </row>
    <row r="22116" customFormat="false" ht="13.8" hidden="false" customHeight="false" outlineLevel="0" collapsed="false">
      <c r="C22116" s="1" t="n">
        <v>22115</v>
      </c>
      <c r="D22116" s="3" t="s">
        <v>22458</v>
      </c>
      <c r="G22116" s="6"/>
      <c r="J22116" s="6"/>
    </row>
    <row r="22117" customFormat="false" ht="13.8" hidden="false" customHeight="false" outlineLevel="0" collapsed="false">
      <c r="C22117" s="1" t="n">
        <v>22116</v>
      </c>
      <c r="D22117" s="3" t="s">
        <v>22459</v>
      </c>
      <c r="G22117" s="6"/>
      <c r="J22117" s="6"/>
    </row>
    <row r="22118" customFormat="false" ht="13.8" hidden="false" customHeight="false" outlineLevel="0" collapsed="false">
      <c r="C22118" s="1" t="n">
        <v>22117</v>
      </c>
      <c r="D22118" s="3" t="s">
        <v>22460</v>
      </c>
      <c r="G22118" s="6"/>
      <c r="J22118" s="6"/>
    </row>
    <row r="22119" customFormat="false" ht="13.8" hidden="false" customHeight="false" outlineLevel="0" collapsed="false">
      <c r="C22119" s="1" t="n">
        <v>22118</v>
      </c>
      <c r="D22119" s="3" t="s">
        <v>22461</v>
      </c>
      <c r="G22119" s="6"/>
      <c r="J22119" s="6"/>
    </row>
    <row r="22120" customFormat="false" ht="13.8" hidden="false" customHeight="false" outlineLevel="0" collapsed="false">
      <c r="C22120" s="1" t="n">
        <v>22119</v>
      </c>
      <c r="D22120" s="3" t="s">
        <v>22462</v>
      </c>
      <c r="G22120" s="6"/>
      <c r="J22120" s="6"/>
    </row>
    <row r="22121" customFormat="false" ht="13.8" hidden="false" customHeight="false" outlineLevel="0" collapsed="false">
      <c r="C22121" s="1" t="n">
        <v>22120</v>
      </c>
      <c r="D22121" s="3" t="s">
        <v>22463</v>
      </c>
      <c r="G22121" s="6"/>
      <c r="J22121" s="6"/>
    </row>
    <row r="22122" customFormat="false" ht="13.8" hidden="false" customHeight="false" outlineLevel="0" collapsed="false">
      <c r="C22122" s="1" t="n">
        <v>22121</v>
      </c>
      <c r="D22122" s="3" t="s">
        <v>22464</v>
      </c>
      <c r="G22122" s="6"/>
      <c r="J22122" s="6"/>
    </row>
    <row r="22123" customFormat="false" ht="13.8" hidden="false" customHeight="false" outlineLevel="0" collapsed="false">
      <c r="C22123" s="1" t="n">
        <v>22122</v>
      </c>
      <c r="D22123" s="3" t="s">
        <v>22465</v>
      </c>
      <c r="G22123" s="6"/>
      <c r="J22123" s="6"/>
    </row>
    <row r="22124" customFormat="false" ht="13.8" hidden="false" customHeight="false" outlineLevel="0" collapsed="false">
      <c r="C22124" s="1" t="n">
        <v>22123</v>
      </c>
      <c r="D22124" s="3" t="s">
        <v>22466</v>
      </c>
      <c r="G22124" s="6"/>
      <c r="J22124" s="6"/>
    </row>
    <row r="22125" customFormat="false" ht="13.8" hidden="false" customHeight="false" outlineLevel="0" collapsed="false">
      <c r="C22125" s="1" t="n">
        <v>22124</v>
      </c>
      <c r="D22125" s="3" t="s">
        <v>22467</v>
      </c>
      <c r="G22125" s="6"/>
      <c r="J22125" s="6"/>
    </row>
    <row r="22126" customFormat="false" ht="13.8" hidden="false" customHeight="false" outlineLevel="0" collapsed="false">
      <c r="C22126" s="1" t="n">
        <v>22125</v>
      </c>
      <c r="D22126" s="3" t="s">
        <v>22468</v>
      </c>
      <c r="G22126" s="6"/>
      <c r="J22126" s="6"/>
    </row>
    <row r="22127" customFormat="false" ht="13.8" hidden="false" customHeight="false" outlineLevel="0" collapsed="false">
      <c r="C22127" s="1" t="n">
        <v>22126</v>
      </c>
      <c r="D22127" s="3" t="s">
        <v>22469</v>
      </c>
      <c r="G22127" s="6"/>
      <c r="J22127" s="6"/>
    </row>
    <row r="22128" customFormat="false" ht="13.8" hidden="false" customHeight="false" outlineLevel="0" collapsed="false">
      <c r="C22128" s="1" t="n">
        <v>22127</v>
      </c>
      <c r="D22128" s="3" t="s">
        <v>22470</v>
      </c>
      <c r="G22128" s="6"/>
      <c r="J22128" s="6"/>
    </row>
    <row r="22129" customFormat="false" ht="13.8" hidden="false" customHeight="false" outlineLevel="0" collapsed="false">
      <c r="C22129" s="1" t="n">
        <v>22128</v>
      </c>
      <c r="D22129" s="3" t="s">
        <v>22471</v>
      </c>
      <c r="G22129" s="6"/>
      <c r="J22129" s="6"/>
    </row>
    <row r="22130" customFormat="false" ht="13.8" hidden="false" customHeight="false" outlineLevel="0" collapsed="false">
      <c r="C22130" s="1" t="n">
        <v>22129</v>
      </c>
      <c r="D22130" s="3" t="s">
        <v>22472</v>
      </c>
      <c r="G22130" s="6"/>
      <c r="J22130" s="6"/>
    </row>
    <row r="22131" customFormat="false" ht="13.8" hidden="false" customHeight="false" outlineLevel="0" collapsed="false">
      <c r="C22131" s="1" t="n">
        <v>22130</v>
      </c>
      <c r="D22131" s="3" t="s">
        <v>22473</v>
      </c>
      <c r="G22131" s="6"/>
      <c r="J22131" s="6"/>
    </row>
    <row r="22132" customFormat="false" ht="13.8" hidden="false" customHeight="false" outlineLevel="0" collapsed="false">
      <c r="C22132" s="1" t="n">
        <v>22131</v>
      </c>
      <c r="D22132" s="3" t="s">
        <v>22474</v>
      </c>
      <c r="G22132" s="6"/>
      <c r="J22132" s="6"/>
    </row>
    <row r="22133" customFormat="false" ht="13.8" hidden="false" customHeight="false" outlineLevel="0" collapsed="false">
      <c r="C22133" s="1" t="n">
        <v>22132</v>
      </c>
      <c r="D22133" s="3" t="s">
        <v>22475</v>
      </c>
      <c r="G22133" s="6"/>
      <c r="J22133" s="6"/>
    </row>
    <row r="22134" customFormat="false" ht="13.8" hidden="false" customHeight="false" outlineLevel="0" collapsed="false">
      <c r="C22134" s="1" t="n">
        <v>22133</v>
      </c>
      <c r="D22134" s="3" t="s">
        <v>22476</v>
      </c>
      <c r="G22134" s="6"/>
      <c r="J22134" s="6"/>
    </row>
    <row r="22135" customFormat="false" ht="13.8" hidden="false" customHeight="false" outlineLevel="0" collapsed="false">
      <c r="C22135" s="1" t="n">
        <v>22134</v>
      </c>
      <c r="D22135" s="3" t="s">
        <v>22477</v>
      </c>
      <c r="G22135" s="6"/>
      <c r="J22135" s="6"/>
    </row>
    <row r="22136" customFormat="false" ht="13.8" hidden="false" customHeight="false" outlineLevel="0" collapsed="false">
      <c r="C22136" s="1" t="n">
        <v>22135</v>
      </c>
      <c r="D22136" s="3" t="s">
        <v>22478</v>
      </c>
      <c r="G22136" s="6"/>
      <c r="J22136" s="6"/>
    </row>
    <row r="22137" customFormat="false" ht="13.8" hidden="false" customHeight="false" outlineLevel="0" collapsed="false">
      <c r="C22137" s="1" t="n">
        <v>22136</v>
      </c>
      <c r="D22137" s="3" t="s">
        <v>22479</v>
      </c>
      <c r="G22137" s="6"/>
      <c r="J22137" s="6"/>
    </row>
    <row r="22138" customFormat="false" ht="13.8" hidden="false" customHeight="false" outlineLevel="0" collapsed="false">
      <c r="C22138" s="1" t="n">
        <v>22137</v>
      </c>
      <c r="D22138" s="3" t="s">
        <v>22480</v>
      </c>
      <c r="G22138" s="6"/>
      <c r="J22138" s="6"/>
    </row>
    <row r="22139" customFormat="false" ht="13.8" hidden="false" customHeight="false" outlineLevel="0" collapsed="false">
      <c r="C22139" s="1" t="n">
        <v>22138</v>
      </c>
      <c r="D22139" s="3" t="s">
        <v>22481</v>
      </c>
      <c r="G22139" s="6"/>
      <c r="J22139" s="6"/>
    </row>
    <row r="22140" customFormat="false" ht="13.8" hidden="false" customHeight="false" outlineLevel="0" collapsed="false">
      <c r="C22140" s="1" t="n">
        <v>22139</v>
      </c>
      <c r="D22140" s="3" t="s">
        <v>22482</v>
      </c>
      <c r="G22140" s="6"/>
      <c r="J22140" s="6"/>
    </row>
    <row r="22141" customFormat="false" ht="13.8" hidden="false" customHeight="false" outlineLevel="0" collapsed="false">
      <c r="C22141" s="1" t="n">
        <v>22140</v>
      </c>
      <c r="D22141" s="3" t="s">
        <v>22483</v>
      </c>
      <c r="G22141" s="6"/>
      <c r="J22141" s="6"/>
    </row>
    <row r="22142" customFormat="false" ht="13.8" hidden="false" customHeight="false" outlineLevel="0" collapsed="false">
      <c r="C22142" s="1" t="n">
        <v>22141</v>
      </c>
      <c r="D22142" s="3" t="s">
        <v>22484</v>
      </c>
      <c r="G22142" s="6"/>
      <c r="J22142" s="6"/>
    </row>
    <row r="22143" customFormat="false" ht="13.8" hidden="false" customHeight="false" outlineLevel="0" collapsed="false">
      <c r="C22143" s="1" t="n">
        <v>22142</v>
      </c>
      <c r="D22143" s="3" t="s">
        <v>22485</v>
      </c>
      <c r="G22143" s="6"/>
      <c r="J22143" s="6"/>
    </row>
    <row r="22144" customFormat="false" ht="13.8" hidden="false" customHeight="false" outlineLevel="0" collapsed="false">
      <c r="C22144" s="1" t="n">
        <v>22143</v>
      </c>
      <c r="D22144" s="3" t="s">
        <v>22486</v>
      </c>
      <c r="G22144" s="6"/>
      <c r="J22144" s="6"/>
    </row>
    <row r="22145" customFormat="false" ht="13.8" hidden="false" customHeight="false" outlineLevel="0" collapsed="false">
      <c r="C22145" s="1" t="n">
        <v>22144</v>
      </c>
      <c r="D22145" s="3" t="s">
        <v>22487</v>
      </c>
      <c r="G22145" s="6"/>
      <c r="J22145" s="6"/>
    </row>
    <row r="22146" customFormat="false" ht="13.8" hidden="false" customHeight="false" outlineLevel="0" collapsed="false">
      <c r="C22146" s="1" t="n">
        <v>22145</v>
      </c>
      <c r="D22146" s="3" t="s">
        <v>22488</v>
      </c>
      <c r="G22146" s="6"/>
      <c r="J22146" s="6"/>
    </row>
    <row r="22147" customFormat="false" ht="13.8" hidden="false" customHeight="false" outlineLevel="0" collapsed="false">
      <c r="C22147" s="1" t="n">
        <v>22146</v>
      </c>
      <c r="D22147" s="3" t="s">
        <v>22489</v>
      </c>
      <c r="G22147" s="6"/>
      <c r="J22147" s="6"/>
    </row>
    <row r="22148" customFormat="false" ht="13.8" hidden="false" customHeight="false" outlineLevel="0" collapsed="false">
      <c r="C22148" s="1" t="n">
        <v>22147</v>
      </c>
      <c r="D22148" s="3" t="s">
        <v>22490</v>
      </c>
      <c r="G22148" s="6"/>
      <c r="J22148" s="6"/>
    </row>
    <row r="22149" customFormat="false" ht="13.8" hidden="false" customHeight="false" outlineLevel="0" collapsed="false">
      <c r="C22149" s="1" t="n">
        <v>22148</v>
      </c>
      <c r="D22149" s="3" t="s">
        <v>22491</v>
      </c>
      <c r="G22149" s="6"/>
      <c r="J22149" s="6"/>
    </row>
    <row r="22150" customFormat="false" ht="13.8" hidden="false" customHeight="false" outlineLevel="0" collapsed="false">
      <c r="C22150" s="1" t="n">
        <v>22149</v>
      </c>
      <c r="D22150" s="3" t="s">
        <v>22492</v>
      </c>
      <c r="G22150" s="6"/>
      <c r="J22150" s="6"/>
    </row>
    <row r="22151" customFormat="false" ht="13.8" hidden="false" customHeight="false" outlineLevel="0" collapsed="false">
      <c r="C22151" s="1" t="n">
        <v>22150</v>
      </c>
      <c r="D22151" s="3" t="s">
        <v>22493</v>
      </c>
      <c r="G22151" s="6"/>
      <c r="J22151" s="6"/>
    </row>
    <row r="22152" customFormat="false" ht="13.8" hidden="false" customHeight="false" outlineLevel="0" collapsed="false">
      <c r="C22152" s="1" t="n">
        <v>22151</v>
      </c>
      <c r="D22152" s="3" t="s">
        <v>22494</v>
      </c>
      <c r="G22152" s="6"/>
      <c r="J22152" s="6"/>
    </row>
    <row r="22153" customFormat="false" ht="13.8" hidden="false" customHeight="false" outlineLevel="0" collapsed="false">
      <c r="C22153" s="1" t="n">
        <v>22152</v>
      </c>
      <c r="D22153" s="3" t="s">
        <v>22495</v>
      </c>
      <c r="G22153" s="6"/>
      <c r="J22153" s="6"/>
    </row>
    <row r="22154" customFormat="false" ht="13.8" hidden="false" customHeight="false" outlineLevel="0" collapsed="false">
      <c r="C22154" s="1" t="n">
        <v>22153</v>
      </c>
      <c r="D22154" s="3" t="s">
        <v>22496</v>
      </c>
      <c r="G22154" s="6"/>
      <c r="J22154" s="6"/>
    </row>
    <row r="22155" customFormat="false" ht="13.8" hidden="false" customHeight="false" outlineLevel="0" collapsed="false">
      <c r="C22155" s="1" t="n">
        <v>22154</v>
      </c>
      <c r="D22155" s="3" t="s">
        <v>22497</v>
      </c>
      <c r="G22155" s="6"/>
      <c r="J22155" s="6"/>
    </row>
    <row r="22156" customFormat="false" ht="13.8" hidden="false" customHeight="false" outlineLevel="0" collapsed="false">
      <c r="C22156" s="1" t="n">
        <v>22155</v>
      </c>
      <c r="D22156" s="3" t="s">
        <v>22498</v>
      </c>
      <c r="G22156" s="6"/>
      <c r="J22156" s="6"/>
    </row>
    <row r="22157" customFormat="false" ht="13.8" hidden="false" customHeight="false" outlineLevel="0" collapsed="false">
      <c r="C22157" s="1" t="n">
        <v>22156</v>
      </c>
      <c r="D22157" s="3" t="s">
        <v>22499</v>
      </c>
      <c r="G22157" s="6"/>
      <c r="J22157" s="6"/>
    </row>
    <row r="22158" customFormat="false" ht="13.8" hidden="false" customHeight="false" outlineLevel="0" collapsed="false">
      <c r="C22158" s="1" t="n">
        <v>22157</v>
      </c>
      <c r="D22158" s="3" t="s">
        <v>22500</v>
      </c>
      <c r="G22158" s="6"/>
      <c r="J22158" s="6"/>
    </row>
    <row r="22159" customFormat="false" ht="13.8" hidden="false" customHeight="false" outlineLevel="0" collapsed="false">
      <c r="C22159" s="1" t="n">
        <v>22158</v>
      </c>
      <c r="D22159" s="3" t="s">
        <v>22501</v>
      </c>
      <c r="G22159" s="6"/>
      <c r="J22159" s="6"/>
    </row>
    <row r="22160" customFormat="false" ht="13.8" hidden="false" customHeight="false" outlineLevel="0" collapsed="false">
      <c r="C22160" s="1" t="n">
        <v>22159</v>
      </c>
      <c r="D22160" s="3" t="s">
        <v>22502</v>
      </c>
      <c r="G22160" s="6"/>
      <c r="J22160" s="6"/>
    </row>
    <row r="22161" customFormat="false" ht="13.8" hidden="false" customHeight="false" outlineLevel="0" collapsed="false">
      <c r="C22161" s="1" t="n">
        <v>22160</v>
      </c>
      <c r="D22161" s="3" t="s">
        <v>22503</v>
      </c>
      <c r="G22161" s="6"/>
      <c r="J22161" s="6"/>
    </row>
    <row r="22162" customFormat="false" ht="13.8" hidden="false" customHeight="false" outlineLevel="0" collapsed="false">
      <c r="C22162" s="1" t="n">
        <v>22161</v>
      </c>
      <c r="D22162" s="3" t="s">
        <v>22504</v>
      </c>
      <c r="G22162" s="6"/>
      <c r="J22162" s="6"/>
    </row>
    <row r="22163" customFormat="false" ht="13.8" hidden="false" customHeight="false" outlineLevel="0" collapsed="false">
      <c r="C22163" s="1" t="n">
        <v>22162</v>
      </c>
      <c r="D22163" s="3" t="s">
        <v>22505</v>
      </c>
      <c r="G22163" s="6"/>
      <c r="J22163" s="6"/>
    </row>
    <row r="22164" customFormat="false" ht="13.8" hidden="false" customHeight="false" outlineLevel="0" collapsed="false">
      <c r="C22164" s="1" t="n">
        <v>22163</v>
      </c>
      <c r="D22164" s="3" t="s">
        <v>22506</v>
      </c>
      <c r="G22164" s="6"/>
      <c r="J22164" s="6"/>
    </row>
    <row r="22165" customFormat="false" ht="13.8" hidden="false" customHeight="false" outlineLevel="0" collapsed="false">
      <c r="C22165" s="1" t="n">
        <v>22164</v>
      </c>
      <c r="D22165" s="3" t="s">
        <v>22507</v>
      </c>
      <c r="G22165" s="6"/>
      <c r="J22165" s="6"/>
    </row>
    <row r="22166" customFormat="false" ht="13.8" hidden="false" customHeight="false" outlineLevel="0" collapsed="false">
      <c r="C22166" s="1" t="n">
        <v>22165</v>
      </c>
      <c r="D22166" s="3" t="s">
        <v>22508</v>
      </c>
      <c r="G22166" s="6"/>
      <c r="J22166" s="6"/>
    </row>
    <row r="22167" customFormat="false" ht="13.8" hidden="false" customHeight="false" outlineLevel="0" collapsed="false">
      <c r="C22167" s="1" t="n">
        <v>22166</v>
      </c>
      <c r="D22167" s="3" t="s">
        <v>22509</v>
      </c>
      <c r="G22167" s="6"/>
      <c r="J22167" s="6"/>
    </row>
    <row r="22168" customFormat="false" ht="13.8" hidden="false" customHeight="false" outlineLevel="0" collapsed="false">
      <c r="C22168" s="1" t="n">
        <v>22167</v>
      </c>
      <c r="D22168" s="3" t="s">
        <v>22510</v>
      </c>
      <c r="G22168" s="6"/>
      <c r="J22168" s="6"/>
    </row>
    <row r="22169" customFormat="false" ht="13.8" hidden="false" customHeight="false" outlineLevel="0" collapsed="false">
      <c r="C22169" s="1" t="n">
        <v>22168</v>
      </c>
      <c r="D22169" s="3" t="s">
        <v>22511</v>
      </c>
      <c r="G22169" s="6"/>
      <c r="J22169" s="6"/>
    </row>
    <row r="22170" customFormat="false" ht="13.8" hidden="false" customHeight="false" outlineLevel="0" collapsed="false">
      <c r="C22170" s="1" t="n">
        <v>22169</v>
      </c>
      <c r="D22170" s="3" t="s">
        <v>22512</v>
      </c>
      <c r="G22170" s="6"/>
      <c r="J22170" s="6"/>
    </row>
    <row r="22171" customFormat="false" ht="13.8" hidden="false" customHeight="false" outlineLevel="0" collapsed="false">
      <c r="C22171" s="1" t="n">
        <v>22170</v>
      </c>
      <c r="D22171" s="3" t="s">
        <v>22513</v>
      </c>
      <c r="G22171" s="6"/>
      <c r="J22171" s="6"/>
    </row>
    <row r="22172" customFormat="false" ht="13.8" hidden="false" customHeight="false" outlineLevel="0" collapsed="false">
      <c r="C22172" s="1" t="n">
        <v>22171</v>
      </c>
      <c r="D22172" s="3" t="s">
        <v>22514</v>
      </c>
      <c r="G22172" s="6"/>
      <c r="J22172" s="6"/>
    </row>
    <row r="22173" customFormat="false" ht="13.8" hidden="false" customHeight="false" outlineLevel="0" collapsed="false">
      <c r="C22173" s="1" t="n">
        <v>22172</v>
      </c>
      <c r="D22173" s="3" t="s">
        <v>22515</v>
      </c>
      <c r="G22173" s="6"/>
      <c r="J22173" s="6"/>
    </row>
    <row r="22174" customFormat="false" ht="13.8" hidden="false" customHeight="false" outlineLevel="0" collapsed="false">
      <c r="C22174" s="1" t="n">
        <v>22173</v>
      </c>
      <c r="D22174" s="3" t="s">
        <v>22516</v>
      </c>
      <c r="G22174" s="6"/>
      <c r="J22174" s="6"/>
    </row>
    <row r="22175" customFormat="false" ht="13.8" hidden="false" customHeight="false" outlineLevel="0" collapsed="false">
      <c r="C22175" s="1" t="n">
        <v>22174</v>
      </c>
      <c r="D22175" s="3" t="s">
        <v>22517</v>
      </c>
      <c r="G22175" s="6"/>
      <c r="J22175" s="6"/>
    </row>
    <row r="22176" customFormat="false" ht="13.8" hidden="false" customHeight="false" outlineLevel="0" collapsed="false">
      <c r="C22176" s="1" t="n">
        <v>22175</v>
      </c>
      <c r="D22176" s="3" t="s">
        <v>22518</v>
      </c>
      <c r="G22176" s="6"/>
      <c r="J22176" s="6"/>
    </row>
    <row r="22177" customFormat="false" ht="13.8" hidden="false" customHeight="false" outlineLevel="0" collapsed="false">
      <c r="C22177" s="1" t="n">
        <v>22176</v>
      </c>
      <c r="D22177" s="3" t="s">
        <v>22519</v>
      </c>
      <c r="G22177" s="6"/>
      <c r="J22177" s="6"/>
    </row>
    <row r="22178" customFormat="false" ht="13.8" hidden="false" customHeight="false" outlineLevel="0" collapsed="false">
      <c r="C22178" s="1" t="n">
        <v>22177</v>
      </c>
      <c r="D22178" s="3" t="s">
        <v>22520</v>
      </c>
      <c r="G22178" s="6"/>
      <c r="J22178" s="6"/>
    </row>
    <row r="22179" customFormat="false" ht="13.8" hidden="false" customHeight="false" outlineLevel="0" collapsed="false">
      <c r="C22179" s="1" t="n">
        <v>22178</v>
      </c>
      <c r="D22179" s="3" t="s">
        <v>22521</v>
      </c>
      <c r="G22179" s="6"/>
      <c r="J22179" s="6"/>
    </row>
    <row r="22180" customFormat="false" ht="13.8" hidden="false" customHeight="false" outlineLevel="0" collapsed="false">
      <c r="C22180" s="1" t="n">
        <v>22179</v>
      </c>
      <c r="D22180" s="3" t="s">
        <v>22522</v>
      </c>
      <c r="G22180" s="6"/>
      <c r="J22180" s="6"/>
    </row>
    <row r="22181" customFormat="false" ht="13.8" hidden="false" customHeight="false" outlineLevel="0" collapsed="false">
      <c r="C22181" s="1" t="n">
        <v>22180</v>
      </c>
      <c r="D22181" s="3" t="s">
        <v>22523</v>
      </c>
      <c r="G22181" s="6"/>
      <c r="J22181" s="6"/>
    </row>
    <row r="22182" customFormat="false" ht="13.8" hidden="false" customHeight="false" outlineLevel="0" collapsed="false">
      <c r="C22182" s="1" t="n">
        <v>22181</v>
      </c>
      <c r="D22182" s="3" t="s">
        <v>22524</v>
      </c>
      <c r="G22182" s="6"/>
      <c r="J22182" s="6"/>
    </row>
    <row r="22183" customFormat="false" ht="13.8" hidden="false" customHeight="false" outlineLevel="0" collapsed="false">
      <c r="C22183" s="1" t="n">
        <v>22182</v>
      </c>
      <c r="D22183" s="3" t="s">
        <v>22525</v>
      </c>
      <c r="G22183" s="6"/>
      <c r="J22183" s="6"/>
    </row>
    <row r="22184" customFormat="false" ht="13.8" hidden="false" customHeight="false" outlineLevel="0" collapsed="false">
      <c r="C22184" s="1" t="n">
        <v>22183</v>
      </c>
      <c r="D22184" s="3" t="s">
        <v>22526</v>
      </c>
      <c r="G22184" s="6"/>
      <c r="J22184" s="6"/>
    </row>
    <row r="22185" customFormat="false" ht="13.8" hidden="false" customHeight="false" outlineLevel="0" collapsed="false">
      <c r="C22185" s="1" t="n">
        <v>22184</v>
      </c>
      <c r="D22185" s="3" t="s">
        <v>22527</v>
      </c>
      <c r="G22185" s="6"/>
      <c r="J22185" s="6"/>
    </row>
    <row r="22186" customFormat="false" ht="13.8" hidden="false" customHeight="false" outlineLevel="0" collapsed="false">
      <c r="C22186" s="1" t="n">
        <v>22185</v>
      </c>
      <c r="D22186" s="3" t="s">
        <v>22528</v>
      </c>
      <c r="G22186" s="6"/>
      <c r="J22186" s="6"/>
    </row>
    <row r="22187" customFormat="false" ht="13.8" hidden="false" customHeight="false" outlineLevel="0" collapsed="false">
      <c r="C22187" s="1" t="n">
        <v>22186</v>
      </c>
      <c r="D22187" s="3" t="s">
        <v>22529</v>
      </c>
      <c r="G22187" s="6"/>
      <c r="J22187" s="6"/>
    </row>
    <row r="22188" customFormat="false" ht="13.8" hidden="false" customHeight="false" outlineLevel="0" collapsed="false">
      <c r="C22188" s="1" t="n">
        <v>22187</v>
      </c>
      <c r="D22188" s="3" t="s">
        <v>22530</v>
      </c>
      <c r="G22188" s="6"/>
      <c r="J22188" s="6"/>
    </row>
    <row r="22189" customFormat="false" ht="13.8" hidden="false" customHeight="false" outlineLevel="0" collapsed="false">
      <c r="C22189" s="1" t="n">
        <v>22188</v>
      </c>
      <c r="D22189" s="3" t="s">
        <v>22531</v>
      </c>
      <c r="G22189" s="6"/>
      <c r="J22189" s="6"/>
    </row>
    <row r="22190" customFormat="false" ht="13.8" hidden="false" customHeight="false" outlineLevel="0" collapsed="false">
      <c r="C22190" s="1" t="n">
        <v>22189</v>
      </c>
      <c r="D22190" s="3" t="s">
        <v>22532</v>
      </c>
      <c r="G22190" s="6"/>
      <c r="J22190" s="6"/>
    </row>
    <row r="22191" customFormat="false" ht="13.8" hidden="false" customHeight="false" outlineLevel="0" collapsed="false">
      <c r="C22191" s="1" t="n">
        <v>22190</v>
      </c>
      <c r="D22191" s="3" t="s">
        <v>22533</v>
      </c>
      <c r="G22191" s="6"/>
      <c r="J22191" s="6"/>
    </row>
    <row r="22192" customFormat="false" ht="13.8" hidden="false" customHeight="false" outlineLevel="0" collapsed="false">
      <c r="C22192" s="1" t="n">
        <v>22191</v>
      </c>
      <c r="D22192" s="3" t="s">
        <v>22534</v>
      </c>
      <c r="G22192" s="6"/>
      <c r="J22192" s="6"/>
    </row>
    <row r="22193" customFormat="false" ht="13.8" hidden="false" customHeight="false" outlineLevel="0" collapsed="false">
      <c r="C22193" s="1" t="n">
        <v>22192</v>
      </c>
      <c r="D22193" s="3" t="s">
        <v>22535</v>
      </c>
      <c r="G22193" s="6"/>
      <c r="J22193" s="6"/>
    </row>
    <row r="22194" customFormat="false" ht="13.8" hidden="false" customHeight="false" outlineLevel="0" collapsed="false">
      <c r="C22194" s="1" t="n">
        <v>22193</v>
      </c>
      <c r="D22194" s="3" t="s">
        <v>22536</v>
      </c>
      <c r="G22194" s="6"/>
      <c r="J22194" s="6"/>
    </row>
    <row r="22195" customFormat="false" ht="13.8" hidden="false" customHeight="false" outlineLevel="0" collapsed="false">
      <c r="C22195" s="1" t="n">
        <v>22194</v>
      </c>
      <c r="D22195" s="3" t="s">
        <v>22537</v>
      </c>
      <c r="G22195" s="6"/>
      <c r="J22195" s="6"/>
    </row>
    <row r="22196" customFormat="false" ht="13.8" hidden="false" customHeight="false" outlineLevel="0" collapsed="false">
      <c r="C22196" s="1" t="n">
        <v>22195</v>
      </c>
      <c r="D22196" s="3" t="s">
        <v>22538</v>
      </c>
      <c r="G22196" s="6"/>
      <c r="J22196" s="6"/>
    </row>
    <row r="22197" customFormat="false" ht="13.8" hidden="false" customHeight="false" outlineLevel="0" collapsed="false">
      <c r="C22197" s="1" t="n">
        <v>22196</v>
      </c>
      <c r="D22197" s="3" t="s">
        <v>22539</v>
      </c>
      <c r="G22197" s="6"/>
      <c r="J22197" s="6"/>
    </row>
    <row r="22198" customFormat="false" ht="13.8" hidden="false" customHeight="false" outlineLevel="0" collapsed="false">
      <c r="C22198" s="1" t="n">
        <v>22197</v>
      </c>
      <c r="D22198" s="3" t="s">
        <v>22540</v>
      </c>
      <c r="G22198" s="6"/>
      <c r="J22198" s="6"/>
    </row>
    <row r="22199" customFormat="false" ht="13.8" hidden="false" customHeight="false" outlineLevel="0" collapsed="false">
      <c r="C22199" s="1" t="n">
        <v>22198</v>
      </c>
      <c r="D22199" s="3" t="s">
        <v>22541</v>
      </c>
      <c r="G22199" s="6"/>
      <c r="J22199" s="6"/>
    </row>
    <row r="22200" customFormat="false" ht="13.8" hidden="false" customHeight="false" outlineLevel="0" collapsed="false">
      <c r="C22200" s="1" t="n">
        <v>22199</v>
      </c>
      <c r="D22200" s="3" t="s">
        <v>22542</v>
      </c>
      <c r="G22200" s="6"/>
      <c r="J22200" s="6"/>
    </row>
    <row r="22201" customFormat="false" ht="13.8" hidden="false" customHeight="false" outlineLevel="0" collapsed="false">
      <c r="C22201" s="1" t="n">
        <v>22200</v>
      </c>
      <c r="D22201" s="3" t="s">
        <v>22543</v>
      </c>
      <c r="G22201" s="6"/>
      <c r="J22201" s="6"/>
    </row>
    <row r="22202" customFormat="false" ht="13.8" hidden="false" customHeight="false" outlineLevel="0" collapsed="false">
      <c r="C22202" s="1" t="n">
        <v>22201</v>
      </c>
      <c r="D22202" s="3" t="s">
        <v>22544</v>
      </c>
      <c r="G22202" s="6"/>
      <c r="J22202" s="6"/>
    </row>
    <row r="22203" customFormat="false" ht="13.8" hidden="false" customHeight="false" outlineLevel="0" collapsed="false">
      <c r="C22203" s="1" t="n">
        <v>22202</v>
      </c>
      <c r="D22203" s="3" t="s">
        <v>22545</v>
      </c>
      <c r="G22203" s="6"/>
      <c r="J22203" s="6"/>
    </row>
    <row r="22204" customFormat="false" ht="13.8" hidden="false" customHeight="false" outlineLevel="0" collapsed="false">
      <c r="C22204" s="1" t="n">
        <v>22203</v>
      </c>
      <c r="D22204" s="3" t="s">
        <v>22546</v>
      </c>
      <c r="G22204" s="6"/>
      <c r="J22204" s="6"/>
    </row>
    <row r="22205" customFormat="false" ht="13.8" hidden="false" customHeight="false" outlineLevel="0" collapsed="false">
      <c r="C22205" s="1" t="n">
        <v>22204</v>
      </c>
      <c r="D22205" s="3" t="s">
        <v>22547</v>
      </c>
      <c r="G22205" s="6"/>
      <c r="J22205" s="6"/>
    </row>
    <row r="22206" customFormat="false" ht="13.8" hidden="false" customHeight="false" outlineLevel="0" collapsed="false">
      <c r="C22206" s="1" t="n">
        <v>22205</v>
      </c>
      <c r="D22206" s="3" t="s">
        <v>22548</v>
      </c>
      <c r="G22206" s="6"/>
      <c r="J22206" s="6"/>
    </row>
    <row r="22207" customFormat="false" ht="13.8" hidden="false" customHeight="false" outlineLevel="0" collapsed="false">
      <c r="C22207" s="1" t="n">
        <v>22206</v>
      </c>
      <c r="D22207" s="3" t="s">
        <v>22549</v>
      </c>
      <c r="G22207" s="6"/>
      <c r="J22207" s="6"/>
    </row>
    <row r="22208" customFormat="false" ht="13.8" hidden="false" customHeight="false" outlineLevel="0" collapsed="false">
      <c r="C22208" s="1" t="n">
        <v>22207</v>
      </c>
      <c r="D22208" s="3" t="s">
        <v>22550</v>
      </c>
      <c r="G22208" s="6"/>
      <c r="J22208" s="6"/>
    </row>
    <row r="22209" customFormat="false" ht="13.8" hidden="false" customHeight="false" outlineLevel="0" collapsed="false">
      <c r="C22209" s="1" t="n">
        <v>22208</v>
      </c>
      <c r="D22209" s="3" t="s">
        <v>22551</v>
      </c>
      <c r="G22209" s="6"/>
      <c r="J22209" s="6"/>
    </row>
    <row r="22210" customFormat="false" ht="13.8" hidden="false" customHeight="false" outlineLevel="0" collapsed="false">
      <c r="C22210" s="1" t="n">
        <v>22209</v>
      </c>
      <c r="D22210" s="3" t="s">
        <v>22552</v>
      </c>
      <c r="G22210" s="6"/>
      <c r="J22210" s="6"/>
    </row>
    <row r="22211" customFormat="false" ht="13.8" hidden="false" customHeight="false" outlineLevel="0" collapsed="false">
      <c r="C22211" s="1" t="n">
        <v>22210</v>
      </c>
      <c r="D22211" s="3" t="s">
        <v>22553</v>
      </c>
      <c r="G22211" s="6"/>
      <c r="J22211" s="6"/>
    </row>
    <row r="22212" customFormat="false" ht="13.8" hidden="false" customHeight="false" outlineLevel="0" collapsed="false">
      <c r="C22212" s="1" t="n">
        <v>22211</v>
      </c>
      <c r="D22212" s="3" t="s">
        <v>22554</v>
      </c>
      <c r="G22212" s="6"/>
      <c r="J22212" s="6"/>
    </row>
    <row r="22213" customFormat="false" ht="13.8" hidden="false" customHeight="false" outlineLevel="0" collapsed="false">
      <c r="C22213" s="1" t="n">
        <v>22212</v>
      </c>
      <c r="D22213" s="3" t="s">
        <v>22555</v>
      </c>
      <c r="G22213" s="6"/>
      <c r="J22213" s="6"/>
    </row>
    <row r="22214" customFormat="false" ht="13.8" hidden="false" customHeight="false" outlineLevel="0" collapsed="false">
      <c r="C22214" s="1" t="n">
        <v>22213</v>
      </c>
      <c r="D22214" s="3" t="s">
        <v>22556</v>
      </c>
      <c r="G22214" s="6"/>
      <c r="J22214" s="6"/>
    </row>
    <row r="22215" customFormat="false" ht="13.8" hidden="false" customHeight="false" outlineLevel="0" collapsed="false">
      <c r="C22215" s="1" t="n">
        <v>22214</v>
      </c>
      <c r="D22215" s="3" t="s">
        <v>22557</v>
      </c>
      <c r="G22215" s="6"/>
      <c r="J22215" s="6"/>
    </row>
    <row r="22216" customFormat="false" ht="13.8" hidden="false" customHeight="false" outlineLevel="0" collapsed="false">
      <c r="C22216" s="1" t="n">
        <v>22215</v>
      </c>
      <c r="D22216" s="3" t="s">
        <v>22558</v>
      </c>
      <c r="G22216" s="6"/>
      <c r="J22216" s="6"/>
    </row>
    <row r="22217" customFormat="false" ht="13.8" hidden="false" customHeight="false" outlineLevel="0" collapsed="false">
      <c r="C22217" s="1" t="n">
        <v>22216</v>
      </c>
      <c r="D22217" s="3" t="s">
        <v>22559</v>
      </c>
      <c r="G22217" s="6"/>
      <c r="J22217" s="6"/>
    </row>
    <row r="22218" customFormat="false" ht="13.8" hidden="false" customHeight="false" outlineLevel="0" collapsed="false">
      <c r="C22218" s="1" t="n">
        <v>22217</v>
      </c>
      <c r="D22218" s="3" t="s">
        <v>22560</v>
      </c>
      <c r="G22218" s="6"/>
      <c r="J22218" s="6"/>
    </row>
    <row r="22219" customFormat="false" ht="13.8" hidden="false" customHeight="false" outlineLevel="0" collapsed="false">
      <c r="C22219" s="1" t="n">
        <v>22218</v>
      </c>
      <c r="D22219" s="3" t="s">
        <v>22561</v>
      </c>
      <c r="G22219" s="6"/>
      <c r="J22219" s="6"/>
    </row>
    <row r="22220" customFormat="false" ht="13.8" hidden="false" customHeight="false" outlineLevel="0" collapsed="false">
      <c r="C22220" s="1" t="n">
        <v>22219</v>
      </c>
      <c r="D22220" s="3" t="s">
        <v>22562</v>
      </c>
      <c r="G22220" s="6"/>
      <c r="J22220" s="6"/>
    </row>
    <row r="22221" customFormat="false" ht="13.8" hidden="false" customHeight="false" outlineLevel="0" collapsed="false">
      <c r="C22221" s="1" t="n">
        <v>22220</v>
      </c>
      <c r="D22221" s="3" t="s">
        <v>22563</v>
      </c>
      <c r="G22221" s="6"/>
      <c r="J22221" s="6"/>
    </row>
    <row r="22222" customFormat="false" ht="13.8" hidden="false" customHeight="false" outlineLevel="0" collapsed="false">
      <c r="C22222" s="1" t="n">
        <v>22221</v>
      </c>
      <c r="D22222" s="3" t="s">
        <v>22564</v>
      </c>
      <c r="G22222" s="6"/>
      <c r="J22222" s="6"/>
    </row>
    <row r="22223" customFormat="false" ht="13.8" hidden="false" customHeight="false" outlineLevel="0" collapsed="false">
      <c r="C22223" s="1" t="n">
        <v>22222</v>
      </c>
      <c r="D22223" s="3" t="s">
        <v>22565</v>
      </c>
      <c r="G22223" s="6"/>
      <c r="J22223" s="6"/>
    </row>
    <row r="22224" customFormat="false" ht="13.8" hidden="false" customHeight="false" outlineLevel="0" collapsed="false">
      <c r="C22224" s="1" t="n">
        <v>22223</v>
      </c>
      <c r="D22224" s="3" t="s">
        <v>22566</v>
      </c>
      <c r="G22224" s="6"/>
      <c r="J22224" s="6"/>
    </row>
    <row r="22225" customFormat="false" ht="13.8" hidden="false" customHeight="false" outlineLevel="0" collapsed="false">
      <c r="C22225" s="1" t="n">
        <v>22224</v>
      </c>
      <c r="D22225" s="3" t="s">
        <v>22567</v>
      </c>
      <c r="G22225" s="6"/>
      <c r="J22225" s="6"/>
    </row>
    <row r="22226" customFormat="false" ht="13.8" hidden="false" customHeight="false" outlineLevel="0" collapsed="false">
      <c r="C22226" s="1" t="n">
        <v>22225</v>
      </c>
      <c r="D22226" s="3" t="s">
        <v>22568</v>
      </c>
      <c r="G22226" s="6"/>
      <c r="J22226" s="6"/>
    </row>
    <row r="22227" customFormat="false" ht="13.8" hidden="false" customHeight="false" outlineLevel="0" collapsed="false">
      <c r="C22227" s="1" t="n">
        <v>22226</v>
      </c>
      <c r="D22227" s="3" t="s">
        <v>22569</v>
      </c>
      <c r="G22227" s="6"/>
      <c r="J22227" s="6"/>
    </row>
    <row r="22228" customFormat="false" ht="13.8" hidden="false" customHeight="false" outlineLevel="0" collapsed="false">
      <c r="C22228" s="1" t="n">
        <v>22227</v>
      </c>
      <c r="D22228" s="3" t="s">
        <v>22570</v>
      </c>
      <c r="G22228" s="6"/>
      <c r="J22228" s="6"/>
    </row>
    <row r="22229" customFormat="false" ht="13.8" hidden="false" customHeight="false" outlineLevel="0" collapsed="false">
      <c r="C22229" s="1" t="n">
        <v>22228</v>
      </c>
      <c r="D22229" s="3" t="s">
        <v>22571</v>
      </c>
      <c r="G22229" s="6"/>
      <c r="J22229" s="6"/>
    </row>
    <row r="22230" customFormat="false" ht="13.8" hidden="false" customHeight="false" outlineLevel="0" collapsed="false">
      <c r="C22230" s="1" t="n">
        <v>22229</v>
      </c>
      <c r="D22230" s="3" t="s">
        <v>22572</v>
      </c>
      <c r="G22230" s="6"/>
      <c r="J22230" s="6"/>
    </row>
    <row r="22231" customFormat="false" ht="13.8" hidden="false" customHeight="false" outlineLevel="0" collapsed="false">
      <c r="C22231" s="1" t="n">
        <v>22230</v>
      </c>
      <c r="D22231" s="3" t="s">
        <v>22573</v>
      </c>
      <c r="G22231" s="6"/>
      <c r="J22231" s="6"/>
    </row>
    <row r="22232" customFormat="false" ht="13.8" hidden="false" customHeight="false" outlineLevel="0" collapsed="false">
      <c r="C22232" s="1" t="n">
        <v>22231</v>
      </c>
      <c r="D22232" s="3" t="s">
        <v>22574</v>
      </c>
      <c r="G22232" s="6"/>
      <c r="J22232" s="6"/>
    </row>
    <row r="22233" customFormat="false" ht="13.8" hidden="false" customHeight="false" outlineLevel="0" collapsed="false">
      <c r="C22233" s="1" t="n">
        <v>22232</v>
      </c>
      <c r="D22233" s="3" t="s">
        <v>22575</v>
      </c>
      <c r="G22233" s="6"/>
      <c r="J22233" s="6"/>
    </row>
    <row r="22234" customFormat="false" ht="13.8" hidden="false" customHeight="false" outlineLevel="0" collapsed="false">
      <c r="C22234" s="1" t="n">
        <v>22233</v>
      </c>
      <c r="D22234" s="3" t="s">
        <v>22576</v>
      </c>
      <c r="G22234" s="6"/>
      <c r="J22234" s="6"/>
    </row>
    <row r="22235" customFormat="false" ht="13.8" hidden="false" customHeight="false" outlineLevel="0" collapsed="false">
      <c r="C22235" s="1" t="n">
        <v>22234</v>
      </c>
      <c r="D22235" s="3" t="s">
        <v>22577</v>
      </c>
      <c r="G22235" s="6"/>
      <c r="J22235" s="6"/>
    </row>
    <row r="22236" customFormat="false" ht="13.8" hidden="false" customHeight="false" outlineLevel="0" collapsed="false">
      <c r="C22236" s="1" t="n">
        <v>22235</v>
      </c>
      <c r="D22236" s="3" t="s">
        <v>22578</v>
      </c>
      <c r="G22236" s="6"/>
      <c r="J22236" s="6"/>
    </row>
    <row r="22237" customFormat="false" ht="13.8" hidden="false" customHeight="false" outlineLevel="0" collapsed="false">
      <c r="C22237" s="1" t="n">
        <v>22236</v>
      </c>
      <c r="D22237" s="3" t="s">
        <v>22579</v>
      </c>
      <c r="G22237" s="6"/>
      <c r="J22237" s="6"/>
    </row>
    <row r="22238" customFormat="false" ht="13.8" hidden="false" customHeight="false" outlineLevel="0" collapsed="false">
      <c r="C22238" s="1" t="n">
        <v>22237</v>
      </c>
      <c r="D22238" s="3" t="s">
        <v>22580</v>
      </c>
      <c r="G22238" s="6"/>
      <c r="J22238" s="6"/>
    </row>
    <row r="22239" customFormat="false" ht="13.8" hidden="false" customHeight="false" outlineLevel="0" collapsed="false">
      <c r="C22239" s="1" t="n">
        <v>22238</v>
      </c>
      <c r="D22239" s="3" t="s">
        <v>22581</v>
      </c>
      <c r="G22239" s="6"/>
      <c r="J22239" s="6"/>
    </row>
    <row r="22240" customFormat="false" ht="13.8" hidden="false" customHeight="false" outlineLevel="0" collapsed="false">
      <c r="C22240" s="1" t="n">
        <v>22239</v>
      </c>
      <c r="D22240" s="3" t="s">
        <v>22582</v>
      </c>
      <c r="G22240" s="6"/>
      <c r="J22240" s="6"/>
    </row>
    <row r="22241" customFormat="false" ht="13.8" hidden="false" customHeight="false" outlineLevel="0" collapsed="false">
      <c r="C22241" s="1" t="n">
        <v>22240</v>
      </c>
      <c r="D22241" s="3" t="s">
        <v>22583</v>
      </c>
      <c r="G22241" s="6"/>
      <c r="J22241" s="6"/>
    </row>
    <row r="22242" customFormat="false" ht="13.8" hidden="false" customHeight="false" outlineLevel="0" collapsed="false">
      <c r="C22242" s="1" t="n">
        <v>22241</v>
      </c>
      <c r="D22242" s="3" t="s">
        <v>22584</v>
      </c>
      <c r="G22242" s="6"/>
      <c r="J22242" s="6"/>
    </row>
    <row r="22243" customFormat="false" ht="13.8" hidden="false" customHeight="false" outlineLevel="0" collapsed="false">
      <c r="C22243" s="1" t="n">
        <v>22242</v>
      </c>
      <c r="D22243" s="3" t="s">
        <v>22585</v>
      </c>
      <c r="G22243" s="6"/>
      <c r="J22243" s="6"/>
    </row>
    <row r="22244" customFormat="false" ht="13.8" hidden="false" customHeight="false" outlineLevel="0" collapsed="false">
      <c r="C22244" s="1" t="n">
        <v>22243</v>
      </c>
      <c r="D22244" s="3" t="s">
        <v>22586</v>
      </c>
      <c r="G22244" s="6"/>
      <c r="J22244" s="6"/>
    </row>
    <row r="22245" customFormat="false" ht="13.8" hidden="false" customHeight="false" outlineLevel="0" collapsed="false">
      <c r="C22245" s="1" t="n">
        <v>22244</v>
      </c>
      <c r="D22245" s="3" t="s">
        <v>22587</v>
      </c>
      <c r="G22245" s="6"/>
      <c r="J22245" s="6"/>
    </row>
    <row r="22246" customFormat="false" ht="13.8" hidden="false" customHeight="false" outlineLevel="0" collapsed="false">
      <c r="C22246" s="1" t="n">
        <v>22245</v>
      </c>
      <c r="D22246" s="3" t="s">
        <v>22588</v>
      </c>
      <c r="G22246" s="6"/>
      <c r="J22246" s="6"/>
    </row>
    <row r="22247" customFormat="false" ht="13.8" hidden="false" customHeight="false" outlineLevel="0" collapsed="false">
      <c r="C22247" s="1" t="n">
        <v>22246</v>
      </c>
      <c r="D22247" s="3" t="s">
        <v>1018</v>
      </c>
      <c r="G22247" s="6"/>
      <c r="J22247" s="6"/>
    </row>
    <row r="22248" customFormat="false" ht="13.8" hidden="false" customHeight="false" outlineLevel="0" collapsed="false">
      <c r="C22248" s="1" t="n">
        <v>22247</v>
      </c>
      <c r="D22248" s="3" t="s">
        <v>22589</v>
      </c>
      <c r="G22248" s="6"/>
      <c r="J22248" s="6"/>
    </row>
    <row r="22249" customFormat="false" ht="13.8" hidden="false" customHeight="false" outlineLevel="0" collapsed="false">
      <c r="C22249" s="1" t="n">
        <v>22248</v>
      </c>
      <c r="D22249" s="3" t="s">
        <v>22590</v>
      </c>
      <c r="G22249" s="6"/>
      <c r="J22249" s="6"/>
    </row>
    <row r="22250" customFormat="false" ht="13.8" hidden="false" customHeight="false" outlineLevel="0" collapsed="false">
      <c r="C22250" s="1" t="n">
        <v>22249</v>
      </c>
      <c r="D22250" s="1" t="s">
        <v>22591</v>
      </c>
      <c r="G22250" s="6"/>
      <c r="J22250" s="6"/>
    </row>
    <row r="22251" customFormat="false" ht="13.8" hidden="false" customHeight="false" outlineLevel="0" collapsed="false">
      <c r="C22251" s="1" t="n">
        <v>22250</v>
      </c>
      <c r="D22251" s="3" t="s">
        <v>22591</v>
      </c>
      <c r="G22251" s="6"/>
      <c r="J22251" s="6"/>
    </row>
    <row r="22252" customFormat="false" ht="13.8" hidden="false" customHeight="false" outlineLevel="0" collapsed="false">
      <c r="C22252" s="1" t="n">
        <v>22251</v>
      </c>
      <c r="D22252" s="3" t="s">
        <v>22592</v>
      </c>
      <c r="G22252" s="6"/>
      <c r="J22252" s="6"/>
    </row>
    <row r="22253" customFormat="false" ht="13.8" hidden="false" customHeight="false" outlineLevel="0" collapsed="false">
      <c r="C22253" s="1" t="n">
        <v>22252</v>
      </c>
      <c r="D22253" s="3" t="s">
        <v>22593</v>
      </c>
      <c r="G22253" s="6"/>
      <c r="J22253" s="6"/>
    </row>
    <row r="22254" customFormat="false" ht="13.8" hidden="false" customHeight="false" outlineLevel="0" collapsed="false">
      <c r="C22254" s="1" t="n">
        <v>22253</v>
      </c>
      <c r="D22254" s="3" t="s">
        <v>22594</v>
      </c>
      <c r="G22254" s="6"/>
      <c r="J22254" s="6"/>
    </row>
    <row r="22255" customFormat="false" ht="13.8" hidden="false" customHeight="false" outlineLevel="0" collapsed="false">
      <c r="C22255" s="1" t="n">
        <v>22254</v>
      </c>
      <c r="D22255" s="3" t="s">
        <v>22595</v>
      </c>
      <c r="G22255" s="6"/>
      <c r="J22255" s="6"/>
    </row>
    <row r="22256" customFormat="false" ht="13.8" hidden="false" customHeight="false" outlineLevel="0" collapsed="false">
      <c r="C22256" s="1" t="n">
        <v>22255</v>
      </c>
      <c r="D22256" s="3" t="s">
        <v>22596</v>
      </c>
      <c r="G22256" s="6"/>
      <c r="J22256" s="6"/>
    </row>
    <row r="22257" customFormat="false" ht="13.8" hidden="false" customHeight="false" outlineLevel="0" collapsed="false">
      <c r="C22257" s="1" t="n">
        <v>22256</v>
      </c>
      <c r="D22257" s="3" t="s">
        <v>22597</v>
      </c>
      <c r="G22257" s="6"/>
      <c r="J22257" s="6"/>
    </row>
    <row r="22258" customFormat="false" ht="13.8" hidden="false" customHeight="false" outlineLevel="0" collapsed="false">
      <c r="C22258" s="1" t="n">
        <v>22257</v>
      </c>
      <c r="D22258" s="3" t="s">
        <v>22598</v>
      </c>
      <c r="G22258" s="6"/>
      <c r="J22258" s="6"/>
    </row>
    <row r="22259" customFormat="false" ht="13.8" hidden="false" customHeight="false" outlineLevel="0" collapsed="false">
      <c r="C22259" s="1" t="n">
        <v>22258</v>
      </c>
      <c r="D22259" s="3" t="s">
        <v>22599</v>
      </c>
      <c r="G22259" s="6"/>
      <c r="J22259" s="6"/>
    </row>
    <row r="22260" customFormat="false" ht="13.8" hidden="false" customHeight="false" outlineLevel="0" collapsed="false">
      <c r="C22260" s="1" t="n">
        <v>22259</v>
      </c>
      <c r="D22260" s="3" t="s">
        <v>22600</v>
      </c>
      <c r="G22260" s="6"/>
      <c r="J22260" s="6"/>
    </row>
    <row r="22261" customFormat="false" ht="13.8" hidden="false" customHeight="false" outlineLevel="0" collapsed="false">
      <c r="C22261" s="1" t="n">
        <v>22260</v>
      </c>
      <c r="D22261" s="3" t="s">
        <v>22601</v>
      </c>
      <c r="G22261" s="6"/>
      <c r="J22261" s="6"/>
    </row>
    <row r="22262" customFormat="false" ht="13.8" hidden="false" customHeight="false" outlineLevel="0" collapsed="false">
      <c r="C22262" s="1" t="n">
        <v>22261</v>
      </c>
      <c r="D22262" s="3" t="s">
        <v>22602</v>
      </c>
      <c r="G22262" s="6"/>
      <c r="J22262" s="6"/>
    </row>
    <row r="22263" customFormat="false" ht="13.8" hidden="false" customHeight="false" outlineLevel="0" collapsed="false">
      <c r="C22263" s="1" t="n">
        <v>22262</v>
      </c>
      <c r="D22263" s="3" t="s">
        <v>22603</v>
      </c>
      <c r="G22263" s="6"/>
      <c r="J22263" s="6"/>
    </row>
    <row r="22264" customFormat="false" ht="13.8" hidden="false" customHeight="false" outlineLevel="0" collapsed="false">
      <c r="C22264" s="1" t="n">
        <v>22263</v>
      </c>
      <c r="D22264" s="3" t="s">
        <v>22604</v>
      </c>
      <c r="G22264" s="6"/>
      <c r="J22264" s="6"/>
    </row>
    <row r="22265" customFormat="false" ht="13.8" hidden="false" customHeight="false" outlineLevel="0" collapsed="false">
      <c r="C22265" s="1" t="n">
        <v>22264</v>
      </c>
      <c r="D22265" s="3" t="s">
        <v>22605</v>
      </c>
      <c r="G22265" s="6"/>
      <c r="J22265" s="6"/>
    </row>
    <row r="22266" customFormat="false" ht="13.8" hidden="false" customHeight="false" outlineLevel="0" collapsed="false">
      <c r="C22266" s="1" t="n">
        <v>22265</v>
      </c>
      <c r="D22266" s="3" t="s">
        <v>22606</v>
      </c>
      <c r="G22266" s="6"/>
      <c r="J22266" s="6"/>
    </row>
    <row r="22267" customFormat="false" ht="13.8" hidden="false" customHeight="false" outlineLevel="0" collapsed="false">
      <c r="C22267" s="1" t="n">
        <v>22266</v>
      </c>
      <c r="D22267" s="3" t="s">
        <v>22607</v>
      </c>
      <c r="G22267" s="6"/>
      <c r="J22267" s="6"/>
    </row>
    <row r="22268" customFormat="false" ht="13.8" hidden="false" customHeight="false" outlineLevel="0" collapsed="false">
      <c r="C22268" s="1" t="n">
        <v>22267</v>
      </c>
      <c r="D22268" s="3" t="s">
        <v>22608</v>
      </c>
      <c r="G22268" s="6"/>
      <c r="J22268" s="6"/>
    </row>
    <row r="22269" customFormat="false" ht="13.8" hidden="false" customHeight="false" outlineLevel="0" collapsed="false">
      <c r="C22269" s="1" t="n">
        <v>22268</v>
      </c>
      <c r="D22269" s="3" t="s">
        <v>22609</v>
      </c>
      <c r="G22269" s="6"/>
      <c r="J22269" s="6"/>
    </row>
    <row r="22270" customFormat="false" ht="13.8" hidden="false" customHeight="false" outlineLevel="0" collapsed="false">
      <c r="C22270" s="1" t="n">
        <v>22269</v>
      </c>
      <c r="D22270" s="3" t="s">
        <v>22610</v>
      </c>
      <c r="G22270" s="6"/>
      <c r="J22270" s="6"/>
    </row>
    <row r="22271" customFormat="false" ht="13.8" hidden="false" customHeight="false" outlineLevel="0" collapsed="false">
      <c r="C22271" s="1" t="n">
        <v>22270</v>
      </c>
      <c r="D22271" s="3" t="s">
        <v>22611</v>
      </c>
      <c r="G22271" s="6"/>
      <c r="J22271" s="6"/>
    </row>
    <row r="22272" customFormat="false" ht="13.8" hidden="false" customHeight="false" outlineLevel="0" collapsed="false">
      <c r="C22272" s="1" t="n">
        <v>22271</v>
      </c>
      <c r="D22272" s="3" t="s">
        <v>22612</v>
      </c>
      <c r="G22272" s="6"/>
      <c r="J22272" s="6"/>
    </row>
    <row r="22273" customFormat="false" ht="13.8" hidden="false" customHeight="false" outlineLevel="0" collapsed="false">
      <c r="C22273" s="1" t="n">
        <v>22272</v>
      </c>
      <c r="D22273" s="3" t="s">
        <v>22613</v>
      </c>
      <c r="G22273" s="6"/>
      <c r="J22273" s="6"/>
    </row>
    <row r="22274" customFormat="false" ht="13.8" hidden="false" customHeight="false" outlineLevel="0" collapsed="false">
      <c r="C22274" s="1" t="n">
        <v>22273</v>
      </c>
      <c r="D22274" s="3" t="s">
        <v>22614</v>
      </c>
      <c r="G22274" s="6"/>
      <c r="J22274" s="6"/>
    </row>
    <row r="22275" customFormat="false" ht="13.8" hidden="false" customHeight="false" outlineLevel="0" collapsed="false">
      <c r="C22275" s="1" t="n">
        <v>22274</v>
      </c>
      <c r="D22275" s="3" t="s">
        <v>22615</v>
      </c>
      <c r="G22275" s="6"/>
      <c r="J22275" s="6"/>
    </row>
    <row r="22276" customFormat="false" ht="13.8" hidden="false" customHeight="false" outlineLevel="0" collapsed="false">
      <c r="C22276" s="1" t="n">
        <v>22275</v>
      </c>
      <c r="D22276" s="3" t="s">
        <v>22616</v>
      </c>
      <c r="G22276" s="6"/>
      <c r="J22276" s="6"/>
    </row>
    <row r="22277" customFormat="false" ht="13.8" hidden="false" customHeight="false" outlineLevel="0" collapsed="false">
      <c r="C22277" s="1" t="n">
        <v>22276</v>
      </c>
      <c r="D22277" s="3" t="s">
        <v>22617</v>
      </c>
      <c r="G22277" s="6"/>
      <c r="J22277" s="6"/>
    </row>
    <row r="22278" customFormat="false" ht="13.8" hidden="false" customHeight="false" outlineLevel="0" collapsed="false">
      <c r="C22278" s="1" t="n">
        <v>22277</v>
      </c>
      <c r="D22278" s="3" t="s">
        <v>22618</v>
      </c>
      <c r="G22278" s="6"/>
      <c r="J22278" s="6"/>
    </row>
    <row r="22279" customFormat="false" ht="13.8" hidden="false" customHeight="false" outlineLevel="0" collapsed="false">
      <c r="C22279" s="1" t="n">
        <v>22278</v>
      </c>
      <c r="D22279" s="3" t="s">
        <v>22619</v>
      </c>
      <c r="G22279" s="6"/>
      <c r="J22279" s="6"/>
    </row>
    <row r="22280" customFormat="false" ht="13.8" hidden="false" customHeight="false" outlineLevel="0" collapsed="false">
      <c r="C22280" s="1" t="n">
        <v>22279</v>
      </c>
      <c r="D22280" s="3" t="s">
        <v>22620</v>
      </c>
      <c r="G22280" s="6"/>
      <c r="J22280" s="6"/>
    </row>
    <row r="22281" customFormat="false" ht="13.8" hidden="false" customHeight="false" outlineLevel="0" collapsed="false">
      <c r="C22281" s="1" t="n">
        <v>22280</v>
      </c>
      <c r="D22281" s="3" t="s">
        <v>22621</v>
      </c>
      <c r="G22281" s="6"/>
      <c r="J22281" s="6"/>
    </row>
    <row r="22282" customFormat="false" ht="13.8" hidden="false" customHeight="false" outlineLevel="0" collapsed="false">
      <c r="C22282" s="1" t="n">
        <v>22281</v>
      </c>
      <c r="D22282" s="3" t="s">
        <v>22622</v>
      </c>
      <c r="G22282" s="6"/>
      <c r="J22282" s="6"/>
    </row>
    <row r="22283" customFormat="false" ht="13.8" hidden="false" customHeight="false" outlineLevel="0" collapsed="false">
      <c r="C22283" s="1" t="n">
        <v>22282</v>
      </c>
      <c r="D22283" s="3" t="s">
        <v>22623</v>
      </c>
      <c r="G22283" s="6"/>
      <c r="J22283" s="6"/>
    </row>
    <row r="22284" customFormat="false" ht="13.8" hidden="false" customHeight="false" outlineLevel="0" collapsed="false">
      <c r="C22284" s="1" t="n">
        <v>22283</v>
      </c>
      <c r="D22284" s="3" t="s">
        <v>22624</v>
      </c>
      <c r="G22284" s="6"/>
      <c r="J22284" s="6"/>
    </row>
    <row r="22285" customFormat="false" ht="13.8" hidden="false" customHeight="false" outlineLevel="0" collapsed="false">
      <c r="C22285" s="1" t="n">
        <v>22284</v>
      </c>
      <c r="D22285" s="3" t="s">
        <v>22625</v>
      </c>
      <c r="G22285" s="6"/>
      <c r="J22285" s="6"/>
    </row>
    <row r="22286" customFormat="false" ht="13.8" hidden="false" customHeight="false" outlineLevel="0" collapsed="false">
      <c r="C22286" s="1" t="n">
        <v>22285</v>
      </c>
      <c r="D22286" s="3" t="s">
        <v>22626</v>
      </c>
      <c r="G22286" s="6"/>
      <c r="J22286" s="6"/>
    </row>
    <row r="22287" customFormat="false" ht="13.8" hidden="false" customHeight="false" outlineLevel="0" collapsed="false">
      <c r="C22287" s="1" t="n">
        <v>22286</v>
      </c>
      <c r="D22287" s="3" t="s">
        <v>22627</v>
      </c>
      <c r="G22287" s="6"/>
      <c r="J22287" s="6"/>
    </row>
    <row r="22288" customFormat="false" ht="13.8" hidden="false" customHeight="false" outlineLevel="0" collapsed="false">
      <c r="C22288" s="1" t="n">
        <v>22287</v>
      </c>
      <c r="D22288" s="3" t="s">
        <v>22628</v>
      </c>
      <c r="G22288" s="6"/>
      <c r="J22288" s="6"/>
    </row>
    <row r="22289" customFormat="false" ht="13.8" hidden="false" customHeight="false" outlineLevel="0" collapsed="false">
      <c r="C22289" s="1" t="n">
        <v>22288</v>
      </c>
      <c r="D22289" s="3" t="s">
        <v>22629</v>
      </c>
      <c r="G22289" s="6"/>
      <c r="J22289" s="6"/>
    </row>
    <row r="22290" customFormat="false" ht="13.8" hidden="false" customHeight="false" outlineLevel="0" collapsed="false">
      <c r="C22290" s="1" t="n">
        <v>22289</v>
      </c>
      <c r="D22290" s="3" t="s">
        <v>22630</v>
      </c>
      <c r="G22290" s="6"/>
      <c r="J22290" s="6"/>
    </row>
    <row r="22291" customFormat="false" ht="13.8" hidden="false" customHeight="false" outlineLevel="0" collapsed="false">
      <c r="C22291" s="1" t="n">
        <v>22290</v>
      </c>
      <c r="D22291" s="3" t="s">
        <v>22631</v>
      </c>
      <c r="G22291" s="6"/>
      <c r="J22291" s="6"/>
    </row>
    <row r="22292" customFormat="false" ht="13.8" hidden="false" customHeight="false" outlineLevel="0" collapsed="false">
      <c r="C22292" s="1" t="n">
        <v>22291</v>
      </c>
      <c r="D22292" s="3" t="s">
        <v>22632</v>
      </c>
      <c r="G22292" s="6"/>
      <c r="J22292" s="6"/>
    </row>
    <row r="22293" customFormat="false" ht="13.8" hidden="false" customHeight="false" outlineLevel="0" collapsed="false">
      <c r="C22293" s="1" t="n">
        <v>22292</v>
      </c>
      <c r="D22293" s="3" t="s">
        <v>22633</v>
      </c>
      <c r="G22293" s="6"/>
      <c r="J22293" s="6"/>
    </row>
    <row r="22294" customFormat="false" ht="13.8" hidden="false" customHeight="false" outlineLevel="0" collapsed="false">
      <c r="C22294" s="1" t="n">
        <v>22293</v>
      </c>
      <c r="D22294" s="3" t="s">
        <v>22634</v>
      </c>
      <c r="G22294" s="6"/>
      <c r="J22294" s="6"/>
    </row>
    <row r="22295" customFormat="false" ht="13.8" hidden="false" customHeight="false" outlineLevel="0" collapsed="false">
      <c r="C22295" s="1" t="n">
        <v>22294</v>
      </c>
      <c r="D22295" s="3" t="s">
        <v>22635</v>
      </c>
      <c r="G22295" s="6"/>
      <c r="J22295" s="6"/>
    </row>
    <row r="22296" customFormat="false" ht="13.8" hidden="false" customHeight="false" outlineLevel="0" collapsed="false">
      <c r="C22296" s="1" t="n">
        <v>22295</v>
      </c>
      <c r="D22296" s="3" t="s">
        <v>22636</v>
      </c>
      <c r="G22296" s="6"/>
      <c r="J22296" s="6"/>
    </row>
    <row r="22297" customFormat="false" ht="13.8" hidden="false" customHeight="false" outlineLevel="0" collapsed="false">
      <c r="C22297" s="1" t="n">
        <v>22296</v>
      </c>
      <c r="D22297" s="3" t="s">
        <v>22637</v>
      </c>
      <c r="G22297" s="6"/>
      <c r="J22297" s="6"/>
    </row>
    <row r="22298" customFormat="false" ht="13.8" hidden="false" customHeight="false" outlineLevel="0" collapsed="false">
      <c r="C22298" s="1" t="n">
        <v>22297</v>
      </c>
      <c r="D22298" s="3" t="s">
        <v>22638</v>
      </c>
      <c r="G22298" s="6"/>
      <c r="J22298" s="6"/>
    </row>
    <row r="22299" customFormat="false" ht="13.8" hidden="false" customHeight="false" outlineLevel="0" collapsed="false">
      <c r="C22299" s="1" t="n">
        <v>22298</v>
      </c>
      <c r="D22299" s="3" t="s">
        <v>22639</v>
      </c>
      <c r="G22299" s="6"/>
      <c r="J22299" s="6"/>
    </row>
    <row r="22300" customFormat="false" ht="13.8" hidden="false" customHeight="false" outlineLevel="0" collapsed="false">
      <c r="C22300" s="1" t="n">
        <v>22299</v>
      </c>
      <c r="D22300" s="3" t="s">
        <v>22640</v>
      </c>
      <c r="G22300" s="6"/>
      <c r="J22300" s="6"/>
    </row>
    <row r="22301" customFormat="false" ht="13.8" hidden="false" customHeight="false" outlineLevel="0" collapsed="false">
      <c r="C22301" s="1" t="n">
        <v>22300</v>
      </c>
      <c r="D22301" s="3" t="s">
        <v>22641</v>
      </c>
      <c r="G22301" s="6"/>
      <c r="J22301" s="6"/>
    </row>
    <row r="22302" customFormat="false" ht="13.8" hidden="false" customHeight="false" outlineLevel="0" collapsed="false">
      <c r="C22302" s="1" t="n">
        <v>22301</v>
      </c>
      <c r="D22302" s="3" t="s">
        <v>22642</v>
      </c>
      <c r="G22302" s="6"/>
      <c r="J22302" s="6"/>
    </row>
    <row r="22303" customFormat="false" ht="13.8" hidden="false" customHeight="false" outlineLevel="0" collapsed="false">
      <c r="C22303" s="1" t="n">
        <v>22302</v>
      </c>
      <c r="D22303" s="3" t="s">
        <v>22643</v>
      </c>
      <c r="G22303" s="6"/>
      <c r="J22303" s="6"/>
    </row>
    <row r="22304" customFormat="false" ht="13.8" hidden="false" customHeight="false" outlineLevel="0" collapsed="false">
      <c r="C22304" s="1" t="n">
        <v>22303</v>
      </c>
      <c r="D22304" s="3" t="s">
        <v>22644</v>
      </c>
      <c r="G22304" s="6"/>
      <c r="J22304" s="6"/>
    </row>
    <row r="22305" customFormat="false" ht="13.8" hidden="false" customHeight="false" outlineLevel="0" collapsed="false">
      <c r="C22305" s="1" t="n">
        <v>22304</v>
      </c>
      <c r="D22305" s="3" t="s">
        <v>22645</v>
      </c>
      <c r="G22305" s="6"/>
      <c r="J22305" s="6"/>
    </row>
    <row r="22306" customFormat="false" ht="13.8" hidden="false" customHeight="false" outlineLevel="0" collapsed="false">
      <c r="C22306" s="1" t="n">
        <v>22305</v>
      </c>
      <c r="D22306" s="3" t="s">
        <v>22646</v>
      </c>
      <c r="G22306" s="6"/>
      <c r="J22306" s="6"/>
    </row>
    <row r="22307" customFormat="false" ht="13.8" hidden="false" customHeight="false" outlineLevel="0" collapsed="false">
      <c r="C22307" s="1" t="n">
        <v>22306</v>
      </c>
      <c r="D22307" s="3" t="s">
        <v>22647</v>
      </c>
      <c r="G22307" s="6"/>
      <c r="J22307" s="6"/>
    </row>
    <row r="22308" customFormat="false" ht="13.8" hidden="false" customHeight="false" outlineLevel="0" collapsed="false">
      <c r="C22308" s="1" t="n">
        <v>22307</v>
      </c>
      <c r="D22308" s="3" t="s">
        <v>22648</v>
      </c>
      <c r="G22308" s="6"/>
      <c r="J22308" s="6"/>
    </row>
    <row r="22309" customFormat="false" ht="13.8" hidden="false" customHeight="false" outlineLevel="0" collapsed="false">
      <c r="C22309" s="1" t="n">
        <v>22308</v>
      </c>
      <c r="D22309" s="3" t="s">
        <v>22649</v>
      </c>
      <c r="G22309" s="6"/>
      <c r="J22309" s="6"/>
    </row>
    <row r="22310" customFormat="false" ht="13.8" hidden="false" customHeight="false" outlineLevel="0" collapsed="false">
      <c r="C22310" s="1" t="n">
        <v>22309</v>
      </c>
      <c r="D22310" s="3" t="s">
        <v>22650</v>
      </c>
      <c r="G22310" s="6"/>
      <c r="J22310" s="6"/>
    </row>
    <row r="22311" customFormat="false" ht="13.8" hidden="false" customHeight="false" outlineLevel="0" collapsed="false">
      <c r="C22311" s="1" t="n">
        <v>22310</v>
      </c>
      <c r="D22311" s="3" t="s">
        <v>22651</v>
      </c>
      <c r="G22311" s="6"/>
      <c r="J22311" s="6"/>
    </row>
    <row r="22312" customFormat="false" ht="13.8" hidden="false" customHeight="false" outlineLevel="0" collapsed="false">
      <c r="C22312" s="1" t="n">
        <v>22311</v>
      </c>
      <c r="D22312" s="3" t="s">
        <v>22652</v>
      </c>
      <c r="G22312" s="6"/>
      <c r="J22312" s="6"/>
    </row>
    <row r="22313" customFormat="false" ht="13.8" hidden="false" customHeight="false" outlineLevel="0" collapsed="false">
      <c r="C22313" s="1" t="n">
        <v>22312</v>
      </c>
      <c r="D22313" s="3" t="s">
        <v>22653</v>
      </c>
      <c r="G22313" s="6"/>
      <c r="J22313" s="6"/>
    </row>
    <row r="22314" customFormat="false" ht="13.8" hidden="false" customHeight="false" outlineLevel="0" collapsed="false">
      <c r="C22314" s="1" t="n">
        <v>22313</v>
      </c>
      <c r="D22314" s="3" t="s">
        <v>22654</v>
      </c>
      <c r="G22314" s="6"/>
      <c r="J22314" s="6"/>
    </row>
    <row r="22315" customFormat="false" ht="13.8" hidden="false" customHeight="false" outlineLevel="0" collapsed="false">
      <c r="C22315" s="1" t="n">
        <v>22314</v>
      </c>
      <c r="D22315" s="3" t="s">
        <v>22655</v>
      </c>
      <c r="G22315" s="6"/>
      <c r="J22315" s="6"/>
    </row>
    <row r="22316" customFormat="false" ht="13.8" hidden="false" customHeight="false" outlineLevel="0" collapsed="false">
      <c r="C22316" s="1" t="n">
        <v>22315</v>
      </c>
      <c r="D22316" s="3" t="s">
        <v>22656</v>
      </c>
      <c r="G22316" s="6"/>
      <c r="J22316" s="6"/>
    </row>
    <row r="22317" customFormat="false" ht="13.8" hidden="false" customHeight="false" outlineLevel="0" collapsed="false">
      <c r="C22317" s="1" t="n">
        <v>22316</v>
      </c>
      <c r="D22317" s="3" t="s">
        <v>22657</v>
      </c>
      <c r="G22317" s="6"/>
      <c r="J22317" s="6"/>
    </row>
    <row r="22318" customFormat="false" ht="13.8" hidden="false" customHeight="false" outlineLevel="0" collapsed="false">
      <c r="C22318" s="1" t="n">
        <v>22317</v>
      </c>
      <c r="D22318" s="3" t="s">
        <v>22658</v>
      </c>
      <c r="G22318" s="6"/>
      <c r="J22318" s="6"/>
    </row>
    <row r="22319" customFormat="false" ht="13.8" hidden="false" customHeight="false" outlineLevel="0" collapsed="false">
      <c r="C22319" s="1" t="n">
        <v>22318</v>
      </c>
      <c r="D22319" s="3" t="s">
        <v>22659</v>
      </c>
      <c r="G22319" s="6"/>
      <c r="J22319" s="6"/>
    </row>
    <row r="22320" customFormat="false" ht="13.8" hidden="false" customHeight="false" outlineLevel="0" collapsed="false">
      <c r="C22320" s="1" t="n">
        <v>22319</v>
      </c>
      <c r="D22320" s="3" t="s">
        <v>22660</v>
      </c>
      <c r="G22320" s="6"/>
      <c r="J22320" s="6"/>
    </row>
    <row r="22321" customFormat="false" ht="13.8" hidden="false" customHeight="false" outlineLevel="0" collapsed="false">
      <c r="C22321" s="1" t="n">
        <v>22320</v>
      </c>
      <c r="D22321" s="3" t="s">
        <v>22661</v>
      </c>
      <c r="G22321" s="6"/>
      <c r="J22321" s="6"/>
    </row>
    <row r="22322" customFormat="false" ht="13.8" hidden="false" customHeight="false" outlineLevel="0" collapsed="false">
      <c r="C22322" s="1" t="n">
        <v>22321</v>
      </c>
      <c r="D22322" s="3" t="s">
        <v>22662</v>
      </c>
      <c r="G22322" s="6"/>
      <c r="J22322" s="6"/>
    </row>
    <row r="22323" customFormat="false" ht="13.8" hidden="false" customHeight="false" outlineLevel="0" collapsed="false">
      <c r="C22323" s="1" t="n">
        <v>22322</v>
      </c>
      <c r="D22323" s="3" t="s">
        <v>22663</v>
      </c>
      <c r="G22323" s="6"/>
      <c r="J22323" s="6"/>
    </row>
    <row r="22324" customFormat="false" ht="13.8" hidden="false" customHeight="false" outlineLevel="0" collapsed="false">
      <c r="C22324" s="1" t="n">
        <v>22323</v>
      </c>
      <c r="D22324" s="3" t="s">
        <v>22664</v>
      </c>
      <c r="G22324" s="6"/>
      <c r="J22324" s="6"/>
    </row>
    <row r="22325" customFormat="false" ht="13.8" hidden="false" customHeight="false" outlineLevel="0" collapsed="false">
      <c r="C22325" s="1" t="n">
        <v>22324</v>
      </c>
      <c r="D22325" s="3" t="s">
        <v>22665</v>
      </c>
      <c r="G22325" s="6"/>
      <c r="J22325" s="6"/>
    </row>
    <row r="22326" customFormat="false" ht="13.8" hidden="false" customHeight="false" outlineLevel="0" collapsed="false">
      <c r="C22326" s="1" t="n">
        <v>22325</v>
      </c>
      <c r="D22326" s="3" t="s">
        <v>22666</v>
      </c>
      <c r="G22326" s="6"/>
      <c r="J22326" s="6"/>
    </row>
    <row r="22327" customFormat="false" ht="13.8" hidden="false" customHeight="false" outlineLevel="0" collapsed="false">
      <c r="C22327" s="1" t="n">
        <v>22326</v>
      </c>
      <c r="D22327" s="3" t="s">
        <v>22667</v>
      </c>
      <c r="G22327" s="6"/>
      <c r="J22327" s="6"/>
    </row>
    <row r="22328" customFormat="false" ht="13.8" hidden="false" customHeight="false" outlineLevel="0" collapsed="false">
      <c r="C22328" s="1" t="n">
        <v>22327</v>
      </c>
      <c r="D22328" s="3" t="s">
        <v>22668</v>
      </c>
      <c r="G22328" s="6"/>
      <c r="J22328" s="6"/>
    </row>
    <row r="22329" customFormat="false" ht="13.8" hidden="false" customHeight="false" outlineLevel="0" collapsed="false">
      <c r="C22329" s="1" t="n">
        <v>22328</v>
      </c>
      <c r="D22329" s="3" t="s">
        <v>22669</v>
      </c>
      <c r="G22329" s="6"/>
      <c r="J22329" s="6"/>
    </row>
    <row r="22330" customFormat="false" ht="13.8" hidden="false" customHeight="false" outlineLevel="0" collapsed="false">
      <c r="C22330" s="1" t="n">
        <v>22329</v>
      </c>
      <c r="D22330" s="3" t="s">
        <v>22670</v>
      </c>
      <c r="G22330" s="6"/>
      <c r="J22330" s="6"/>
    </row>
    <row r="22331" customFormat="false" ht="13.8" hidden="false" customHeight="false" outlineLevel="0" collapsed="false">
      <c r="C22331" s="1" t="n">
        <v>22330</v>
      </c>
      <c r="D22331" s="3" t="s">
        <v>22671</v>
      </c>
      <c r="G22331" s="6"/>
      <c r="J22331" s="6"/>
    </row>
    <row r="22332" customFormat="false" ht="13.8" hidden="false" customHeight="false" outlineLevel="0" collapsed="false">
      <c r="C22332" s="1" t="n">
        <v>22331</v>
      </c>
      <c r="D22332" s="3" t="s">
        <v>22672</v>
      </c>
      <c r="G22332" s="6"/>
      <c r="J22332" s="6"/>
    </row>
    <row r="22333" customFormat="false" ht="13.8" hidden="false" customHeight="false" outlineLevel="0" collapsed="false">
      <c r="C22333" s="1" t="n">
        <v>22332</v>
      </c>
      <c r="D22333" s="3" t="s">
        <v>22673</v>
      </c>
      <c r="G22333" s="6"/>
      <c r="J22333" s="6"/>
    </row>
    <row r="22334" customFormat="false" ht="13.8" hidden="false" customHeight="false" outlineLevel="0" collapsed="false">
      <c r="C22334" s="1" t="n">
        <v>22333</v>
      </c>
      <c r="D22334" s="3" t="s">
        <v>22674</v>
      </c>
      <c r="G22334" s="6"/>
      <c r="J22334" s="6"/>
    </row>
    <row r="22335" customFormat="false" ht="13.8" hidden="false" customHeight="false" outlineLevel="0" collapsed="false">
      <c r="C22335" s="1" t="n">
        <v>22334</v>
      </c>
      <c r="D22335" s="3" t="s">
        <v>22675</v>
      </c>
      <c r="G22335" s="6"/>
      <c r="J22335" s="6"/>
    </row>
    <row r="22336" customFormat="false" ht="13.8" hidden="false" customHeight="false" outlineLevel="0" collapsed="false">
      <c r="C22336" s="1" t="n">
        <v>22335</v>
      </c>
      <c r="D22336" s="3" t="s">
        <v>22676</v>
      </c>
      <c r="G22336" s="6"/>
      <c r="J22336" s="6"/>
    </row>
    <row r="22337" customFormat="false" ht="13.8" hidden="false" customHeight="false" outlineLevel="0" collapsed="false">
      <c r="C22337" s="1" t="n">
        <v>22336</v>
      </c>
      <c r="D22337" s="3" t="s">
        <v>22677</v>
      </c>
      <c r="G22337" s="6"/>
      <c r="J22337" s="6"/>
    </row>
    <row r="22338" customFormat="false" ht="13.8" hidden="false" customHeight="false" outlineLevel="0" collapsed="false">
      <c r="C22338" s="1" t="n">
        <v>22337</v>
      </c>
      <c r="D22338" s="3" t="s">
        <v>22678</v>
      </c>
      <c r="G22338" s="6"/>
      <c r="J22338" s="6"/>
    </row>
    <row r="22339" customFormat="false" ht="13.8" hidden="false" customHeight="false" outlineLevel="0" collapsed="false">
      <c r="C22339" s="1" t="n">
        <v>22338</v>
      </c>
      <c r="D22339" s="3" t="s">
        <v>22679</v>
      </c>
      <c r="G22339" s="6"/>
      <c r="J22339" s="6"/>
    </row>
    <row r="22340" customFormat="false" ht="13.8" hidden="false" customHeight="false" outlineLevel="0" collapsed="false">
      <c r="C22340" s="1" t="n">
        <v>22339</v>
      </c>
      <c r="D22340" s="3" t="s">
        <v>22680</v>
      </c>
      <c r="G22340" s="6"/>
      <c r="J22340" s="6"/>
    </row>
    <row r="22341" customFormat="false" ht="13.8" hidden="false" customHeight="false" outlineLevel="0" collapsed="false">
      <c r="C22341" s="1" t="n">
        <v>22340</v>
      </c>
      <c r="D22341" s="3" t="s">
        <v>22681</v>
      </c>
      <c r="G22341" s="6"/>
      <c r="J22341" s="6"/>
    </row>
    <row r="22342" customFormat="false" ht="13.8" hidden="false" customHeight="false" outlineLevel="0" collapsed="false">
      <c r="C22342" s="1" t="n">
        <v>22341</v>
      </c>
      <c r="D22342" s="3" t="s">
        <v>22682</v>
      </c>
      <c r="G22342" s="6"/>
      <c r="J22342" s="6"/>
    </row>
    <row r="22343" customFormat="false" ht="13.8" hidden="false" customHeight="false" outlineLevel="0" collapsed="false">
      <c r="C22343" s="1" t="n">
        <v>22342</v>
      </c>
      <c r="D22343" s="3" t="s">
        <v>22683</v>
      </c>
      <c r="G22343" s="6"/>
      <c r="J22343" s="6"/>
    </row>
    <row r="22344" customFormat="false" ht="13.8" hidden="false" customHeight="false" outlineLevel="0" collapsed="false">
      <c r="C22344" s="1" t="n">
        <v>22343</v>
      </c>
      <c r="D22344" s="3" t="s">
        <v>22684</v>
      </c>
      <c r="G22344" s="6"/>
      <c r="J22344" s="6"/>
    </row>
    <row r="22345" customFormat="false" ht="13.8" hidden="false" customHeight="false" outlineLevel="0" collapsed="false">
      <c r="C22345" s="1" t="n">
        <v>22344</v>
      </c>
      <c r="D22345" s="3" t="s">
        <v>22685</v>
      </c>
      <c r="G22345" s="6"/>
      <c r="J22345" s="6"/>
    </row>
    <row r="22346" customFormat="false" ht="13.8" hidden="false" customHeight="false" outlineLevel="0" collapsed="false">
      <c r="C22346" s="1" t="n">
        <v>22345</v>
      </c>
      <c r="D22346" s="3" t="s">
        <v>22686</v>
      </c>
      <c r="G22346" s="6"/>
      <c r="J22346" s="6"/>
    </row>
    <row r="22347" customFormat="false" ht="13.8" hidden="false" customHeight="false" outlineLevel="0" collapsed="false">
      <c r="C22347" s="1" t="n">
        <v>22346</v>
      </c>
      <c r="D22347" s="3" t="s">
        <v>22687</v>
      </c>
      <c r="G22347" s="6"/>
      <c r="J22347" s="6"/>
    </row>
    <row r="22348" customFormat="false" ht="13.8" hidden="false" customHeight="false" outlineLevel="0" collapsed="false">
      <c r="C22348" s="1" t="n">
        <v>22347</v>
      </c>
      <c r="D22348" s="3" t="s">
        <v>22688</v>
      </c>
      <c r="G22348" s="6"/>
      <c r="J22348" s="6"/>
    </row>
    <row r="22349" customFormat="false" ht="13.8" hidden="false" customHeight="false" outlineLevel="0" collapsed="false">
      <c r="C22349" s="1" t="n">
        <v>22348</v>
      </c>
      <c r="D22349" s="3" t="s">
        <v>22689</v>
      </c>
      <c r="G22349" s="6"/>
      <c r="J22349" s="6"/>
    </row>
    <row r="22350" customFormat="false" ht="13.8" hidden="false" customHeight="false" outlineLevel="0" collapsed="false">
      <c r="C22350" s="1" t="n">
        <v>22349</v>
      </c>
      <c r="D22350" s="3" t="s">
        <v>22690</v>
      </c>
      <c r="G22350" s="6"/>
      <c r="J22350" s="6"/>
    </row>
    <row r="22351" customFormat="false" ht="13.8" hidden="false" customHeight="false" outlineLevel="0" collapsed="false">
      <c r="C22351" s="1" t="n">
        <v>22350</v>
      </c>
      <c r="D22351" s="3" t="s">
        <v>22691</v>
      </c>
      <c r="G22351" s="6"/>
      <c r="J22351" s="6"/>
    </row>
    <row r="22352" customFormat="false" ht="13.8" hidden="false" customHeight="false" outlineLevel="0" collapsed="false">
      <c r="C22352" s="1" t="n">
        <v>22351</v>
      </c>
      <c r="D22352" s="3" t="s">
        <v>22692</v>
      </c>
      <c r="G22352" s="6"/>
      <c r="J22352" s="6"/>
    </row>
    <row r="22353" customFormat="false" ht="13.8" hidden="false" customHeight="false" outlineLevel="0" collapsed="false">
      <c r="C22353" s="1" t="n">
        <v>22352</v>
      </c>
      <c r="D22353" s="3" t="s">
        <v>22693</v>
      </c>
      <c r="G22353" s="6"/>
      <c r="J22353" s="6"/>
    </row>
    <row r="22354" customFormat="false" ht="13.8" hidden="false" customHeight="false" outlineLevel="0" collapsed="false">
      <c r="C22354" s="1" t="n">
        <v>22353</v>
      </c>
      <c r="D22354" s="3" t="s">
        <v>22694</v>
      </c>
      <c r="G22354" s="6"/>
      <c r="J22354" s="6"/>
    </row>
    <row r="22355" customFormat="false" ht="13.8" hidden="false" customHeight="false" outlineLevel="0" collapsed="false">
      <c r="C22355" s="1" t="n">
        <v>22354</v>
      </c>
      <c r="D22355" s="3" t="s">
        <v>22695</v>
      </c>
      <c r="G22355" s="6"/>
      <c r="J22355" s="6"/>
    </row>
    <row r="22356" customFormat="false" ht="13.8" hidden="false" customHeight="false" outlineLevel="0" collapsed="false">
      <c r="C22356" s="1" t="n">
        <v>22355</v>
      </c>
      <c r="D22356" s="3" t="s">
        <v>22696</v>
      </c>
      <c r="G22356" s="6"/>
      <c r="J22356" s="6"/>
    </row>
    <row r="22357" customFormat="false" ht="13.8" hidden="false" customHeight="false" outlineLevel="0" collapsed="false">
      <c r="C22357" s="1" t="n">
        <v>22356</v>
      </c>
      <c r="D22357" s="3" t="s">
        <v>22697</v>
      </c>
      <c r="G22357" s="6"/>
      <c r="J22357" s="6"/>
    </row>
    <row r="22358" customFormat="false" ht="13.8" hidden="false" customHeight="false" outlineLevel="0" collapsed="false">
      <c r="C22358" s="1" t="n">
        <v>22357</v>
      </c>
      <c r="D22358" s="3" t="s">
        <v>22698</v>
      </c>
      <c r="G22358" s="6"/>
      <c r="J22358" s="6"/>
    </row>
    <row r="22359" customFormat="false" ht="13.8" hidden="false" customHeight="false" outlineLevel="0" collapsed="false">
      <c r="C22359" s="1" t="n">
        <v>22358</v>
      </c>
      <c r="D22359" s="3" t="s">
        <v>22699</v>
      </c>
      <c r="G22359" s="6"/>
      <c r="J22359" s="6"/>
    </row>
    <row r="22360" customFormat="false" ht="13.8" hidden="false" customHeight="false" outlineLevel="0" collapsed="false">
      <c r="C22360" s="1" t="n">
        <v>22359</v>
      </c>
      <c r="D22360" s="3" t="s">
        <v>22700</v>
      </c>
      <c r="G22360" s="6"/>
      <c r="J22360" s="6"/>
    </row>
    <row r="22361" customFormat="false" ht="13.8" hidden="false" customHeight="false" outlineLevel="0" collapsed="false">
      <c r="C22361" s="1" t="n">
        <v>22360</v>
      </c>
      <c r="D22361" s="3" t="s">
        <v>22701</v>
      </c>
      <c r="G22361" s="6"/>
      <c r="J22361" s="6"/>
    </row>
    <row r="22362" customFormat="false" ht="13.8" hidden="false" customHeight="false" outlineLevel="0" collapsed="false">
      <c r="C22362" s="1" t="n">
        <v>22361</v>
      </c>
      <c r="D22362" s="3" t="s">
        <v>22702</v>
      </c>
      <c r="G22362" s="6"/>
      <c r="J22362" s="6"/>
    </row>
    <row r="22363" customFormat="false" ht="13.8" hidden="false" customHeight="false" outlineLevel="0" collapsed="false">
      <c r="C22363" s="1" t="n">
        <v>22362</v>
      </c>
      <c r="D22363" s="3" t="s">
        <v>22703</v>
      </c>
      <c r="G22363" s="6"/>
      <c r="J22363" s="6"/>
    </row>
    <row r="22364" customFormat="false" ht="13.8" hidden="false" customHeight="false" outlineLevel="0" collapsed="false">
      <c r="C22364" s="1" t="n">
        <v>22363</v>
      </c>
      <c r="D22364" s="3" t="s">
        <v>22704</v>
      </c>
      <c r="G22364" s="6"/>
      <c r="J22364" s="6"/>
    </row>
    <row r="22365" customFormat="false" ht="13.8" hidden="false" customHeight="false" outlineLevel="0" collapsed="false">
      <c r="C22365" s="1" t="n">
        <v>22364</v>
      </c>
      <c r="D22365" s="3" t="s">
        <v>22705</v>
      </c>
      <c r="G22365" s="6"/>
      <c r="J22365" s="6"/>
    </row>
    <row r="22366" customFormat="false" ht="13.8" hidden="false" customHeight="false" outlineLevel="0" collapsed="false">
      <c r="C22366" s="1" t="n">
        <v>22365</v>
      </c>
      <c r="D22366" s="3" t="s">
        <v>22706</v>
      </c>
      <c r="G22366" s="6"/>
      <c r="J22366" s="6"/>
    </row>
    <row r="22367" customFormat="false" ht="13.8" hidden="false" customHeight="false" outlineLevel="0" collapsed="false">
      <c r="C22367" s="1" t="n">
        <v>22366</v>
      </c>
      <c r="D22367" s="3" t="s">
        <v>22707</v>
      </c>
      <c r="G22367" s="6"/>
      <c r="J22367" s="6"/>
    </row>
    <row r="22368" customFormat="false" ht="13.8" hidden="false" customHeight="false" outlineLevel="0" collapsed="false">
      <c r="C22368" s="1" t="n">
        <v>22367</v>
      </c>
      <c r="D22368" s="3" t="s">
        <v>22708</v>
      </c>
      <c r="G22368" s="6"/>
      <c r="J22368" s="6"/>
    </row>
    <row r="22369" customFormat="false" ht="13.8" hidden="false" customHeight="false" outlineLevel="0" collapsed="false">
      <c r="C22369" s="1" t="n">
        <v>22368</v>
      </c>
      <c r="D22369" s="3" t="s">
        <v>22709</v>
      </c>
      <c r="G22369" s="6"/>
      <c r="J22369" s="6"/>
    </row>
    <row r="22370" customFormat="false" ht="13.8" hidden="false" customHeight="false" outlineLevel="0" collapsed="false">
      <c r="C22370" s="1" t="n">
        <v>22369</v>
      </c>
      <c r="D22370" s="3" t="s">
        <v>22710</v>
      </c>
      <c r="G22370" s="6"/>
      <c r="J22370" s="6"/>
    </row>
    <row r="22371" customFormat="false" ht="13.8" hidden="false" customHeight="false" outlineLevel="0" collapsed="false">
      <c r="C22371" s="1" t="n">
        <v>22370</v>
      </c>
      <c r="D22371" s="3" t="s">
        <v>22711</v>
      </c>
      <c r="G22371" s="6"/>
      <c r="J22371" s="6"/>
    </row>
    <row r="22372" customFormat="false" ht="13.8" hidden="false" customHeight="false" outlineLevel="0" collapsed="false">
      <c r="C22372" s="1" t="n">
        <v>22371</v>
      </c>
      <c r="D22372" s="3" t="s">
        <v>22712</v>
      </c>
      <c r="G22372" s="6"/>
      <c r="J22372" s="6"/>
    </row>
    <row r="22373" customFormat="false" ht="13.8" hidden="false" customHeight="false" outlineLevel="0" collapsed="false">
      <c r="C22373" s="1" t="n">
        <v>22372</v>
      </c>
      <c r="D22373" s="3" t="s">
        <v>22713</v>
      </c>
      <c r="G22373" s="6"/>
      <c r="J22373" s="6"/>
    </row>
    <row r="22374" customFormat="false" ht="13.8" hidden="false" customHeight="false" outlineLevel="0" collapsed="false">
      <c r="C22374" s="1" t="n">
        <v>22373</v>
      </c>
      <c r="D22374" s="3" t="s">
        <v>22714</v>
      </c>
      <c r="G22374" s="6"/>
      <c r="J22374" s="6"/>
    </row>
    <row r="22375" customFormat="false" ht="13.8" hidden="false" customHeight="false" outlineLevel="0" collapsed="false">
      <c r="C22375" s="1" t="n">
        <v>22374</v>
      </c>
      <c r="D22375" s="3" t="s">
        <v>22715</v>
      </c>
      <c r="G22375" s="6"/>
      <c r="J22375" s="6"/>
    </row>
    <row r="22376" customFormat="false" ht="13.8" hidden="false" customHeight="false" outlineLevel="0" collapsed="false">
      <c r="C22376" s="1" t="n">
        <v>22375</v>
      </c>
      <c r="D22376" s="3" t="s">
        <v>22716</v>
      </c>
      <c r="G22376" s="6"/>
      <c r="J22376" s="6"/>
    </row>
    <row r="22377" customFormat="false" ht="13.8" hidden="false" customHeight="false" outlineLevel="0" collapsed="false">
      <c r="C22377" s="1" t="n">
        <v>22376</v>
      </c>
      <c r="D22377" s="3" t="s">
        <v>22717</v>
      </c>
      <c r="G22377" s="6"/>
      <c r="J22377" s="6"/>
    </row>
    <row r="22378" customFormat="false" ht="13.8" hidden="false" customHeight="false" outlineLevel="0" collapsed="false">
      <c r="C22378" s="1" t="n">
        <v>22377</v>
      </c>
      <c r="D22378" s="3" t="s">
        <v>22718</v>
      </c>
      <c r="G22378" s="6"/>
      <c r="J22378" s="6"/>
    </row>
    <row r="22379" customFormat="false" ht="13.8" hidden="false" customHeight="false" outlineLevel="0" collapsed="false">
      <c r="C22379" s="1" t="n">
        <v>22378</v>
      </c>
      <c r="D22379" s="3" t="s">
        <v>22719</v>
      </c>
      <c r="G22379" s="6"/>
      <c r="J22379" s="6"/>
    </row>
    <row r="22380" customFormat="false" ht="13.8" hidden="false" customHeight="false" outlineLevel="0" collapsed="false">
      <c r="C22380" s="1" t="n">
        <v>22379</v>
      </c>
      <c r="D22380" s="3" t="s">
        <v>22720</v>
      </c>
      <c r="G22380" s="6"/>
      <c r="J22380" s="6"/>
    </row>
    <row r="22381" customFormat="false" ht="13.8" hidden="false" customHeight="false" outlineLevel="0" collapsed="false">
      <c r="C22381" s="1" t="n">
        <v>22380</v>
      </c>
      <c r="D22381" s="3" t="s">
        <v>22721</v>
      </c>
      <c r="G22381" s="6"/>
      <c r="J22381" s="6"/>
    </row>
    <row r="22382" customFormat="false" ht="13.8" hidden="false" customHeight="false" outlineLevel="0" collapsed="false">
      <c r="C22382" s="1" t="n">
        <v>22381</v>
      </c>
      <c r="D22382" s="3" t="s">
        <v>22722</v>
      </c>
      <c r="G22382" s="6"/>
      <c r="J22382" s="6"/>
    </row>
    <row r="22383" customFormat="false" ht="13.8" hidden="false" customHeight="false" outlineLevel="0" collapsed="false">
      <c r="C22383" s="1" t="n">
        <v>22382</v>
      </c>
      <c r="D22383" s="1" t="s">
        <v>22723</v>
      </c>
      <c r="G22383" s="6"/>
      <c r="J22383" s="6"/>
    </row>
    <row r="22384" customFormat="false" ht="13.8" hidden="false" customHeight="false" outlineLevel="0" collapsed="false">
      <c r="C22384" s="1" t="n">
        <v>22383</v>
      </c>
      <c r="D22384" s="3" t="s">
        <v>22723</v>
      </c>
      <c r="G22384" s="6"/>
      <c r="J22384" s="6"/>
    </row>
    <row r="22385" customFormat="false" ht="13.8" hidden="false" customHeight="false" outlineLevel="0" collapsed="false">
      <c r="C22385" s="1" t="n">
        <v>22384</v>
      </c>
      <c r="D22385" s="3" t="s">
        <v>22724</v>
      </c>
      <c r="G22385" s="6"/>
      <c r="J22385" s="6"/>
    </row>
    <row r="22386" customFormat="false" ht="13.8" hidden="false" customHeight="false" outlineLevel="0" collapsed="false">
      <c r="C22386" s="1" t="n">
        <v>22385</v>
      </c>
      <c r="D22386" s="3" t="s">
        <v>22725</v>
      </c>
      <c r="G22386" s="6"/>
      <c r="J22386" s="6"/>
    </row>
    <row r="22387" customFormat="false" ht="13.8" hidden="false" customHeight="false" outlineLevel="0" collapsed="false">
      <c r="C22387" s="1" t="n">
        <v>22386</v>
      </c>
      <c r="D22387" s="3" t="s">
        <v>22726</v>
      </c>
      <c r="G22387" s="6"/>
      <c r="J22387" s="6"/>
    </row>
    <row r="22388" customFormat="false" ht="13.8" hidden="false" customHeight="false" outlineLevel="0" collapsed="false">
      <c r="C22388" s="1" t="n">
        <v>22387</v>
      </c>
      <c r="D22388" s="3" t="s">
        <v>22727</v>
      </c>
      <c r="G22388" s="6"/>
      <c r="J22388" s="6"/>
    </row>
    <row r="22389" customFormat="false" ht="13.8" hidden="false" customHeight="false" outlineLevel="0" collapsed="false">
      <c r="C22389" s="1" t="n">
        <v>22388</v>
      </c>
      <c r="D22389" s="3" t="s">
        <v>22728</v>
      </c>
      <c r="G22389" s="6"/>
      <c r="J22389" s="6"/>
    </row>
    <row r="22390" customFormat="false" ht="13.8" hidden="false" customHeight="false" outlineLevel="0" collapsed="false">
      <c r="C22390" s="1" t="n">
        <v>22389</v>
      </c>
      <c r="D22390" s="3" t="s">
        <v>22729</v>
      </c>
      <c r="G22390" s="6"/>
      <c r="J22390" s="6"/>
    </row>
    <row r="22391" customFormat="false" ht="13.8" hidden="false" customHeight="false" outlineLevel="0" collapsed="false">
      <c r="C22391" s="1" t="n">
        <v>22390</v>
      </c>
      <c r="D22391" s="3" t="s">
        <v>22730</v>
      </c>
      <c r="G22391" s="6"/>
      <c r="J22391" s="6"/>
    </row>
    <row r="22392" customFormat="false" ht="13.8" hidden="false" customHeight="false" outlineLevel="0" collapsed="false">
      <c r="C22392" s="1" t="n">
        <v>22391</v>
      </c>
      <c r="D22392" s="3" t="s">
        <v>22731</v>
      </c>
      <c r="G22392" s="6"/>
      <c r="J22392" s="6"/>
    </row>
    <row r="22393" customFormat="false" ht="13.8" hidden="false" customHeight="false" outlineLevel="0" collapsed="false">
      <c r="C22393" s="1" t="n">
        <v>22392</v>
      </c>
      <c r="D22393" s="3" t="s">
        <v>22732</v>
      </c>
      <c r="G22393" s="6"/>
      <c r="J22393" s="6"/>
    </row>
    <row r="22394" customFormat="false" ht="13.8" hidden="false" customHeight="false" outlineLevel="0" collapsed="false">
      <c r="C22394" s="1" t="n">
        <v>22393</v>
      </c>
      <c r="D22394" s="3" t="s">
        <v>22733</v>
      </c>
      <c r="G22394" s="6"/>
      <c r="J22394" s="6"/>
    </row>
    <row r="22395" customFormat="false" ht="13.8" hidden="false" customHeight="false" outlineLevel="0" collapsed="false">
      <c r="C22395" s="1" t="n">
        <v>22394</v>
      </c>
      <c r="D22395" s="3" t="s">
        <v>22734</v>
      </c>
      <c r="G22395" s="6"/>
      <c r="J22395" s="6"/>
    </row>
    <row r="22396" customFormat="false" ht="13.8" hidden="false" customHeight="false" outlineLevel="0" collapsed="false">
      <c r="C22396" s="1" t="n">
        <v>22395</v>
      </c>
      <c r="D22396" s="3" t="s">
        <v>22735</v>
      </c>
      <c r="G22396" s="6"/>
      <c r="J22396" s="6"/>
    </row>
    <row r="22397" customFormat="false" ht="13.8" hidden="false" customHeight="false" outlineLevel="0" collapsed="false">
      <c r="C22397" s="1" t="n">
        <v>22396</v>
      </c>
      <c r="D22397" s="3" t="s">
        <v>22736</v>
      </c>
      <c r="G22397" s="6"/>
      <c r="J22397" s="6"/>
    </row>
    <row r="22398" customFormat="false" ht="13.8" hidden="false" customHeight="false" outlineLevel="0" collapsed="false">
      <c r="C22398" s="1" t="n">
        <v>22397</v>
      </c>
      <c r="D22398" s="3" t="s">
        <v>22737</v>
      </c>
      <c r="G22398" s="6"/>
      <c r="J22398" s="6"/>
    </row>
    <row r="22399" customFormat="false" ht="13.8" hidden="false" customHeight="false" outlineLevel="0" collapsed="false">
      <c r="C22399" s="1" t="n">
        <v>22398</v>
      </c>
      <c r="D22399" s="3" t="s">
        <v>22738</v>
      </c>
      <c r="G22399" s="6"/>
      <c r="J22399" s="6"/>
    </row>
    <row r="22400" customFormat="false" ht="13.8" hidden="false" customHeight="false" outlineLevel="0" collapsed="false">
      <c r="C22400" s="1" t="n">
        <v>22399</v>
      </c>
      <c r="D22400" s="3" t="s">
        <v>22739</v>
      </c>
      <c r="G22400" s="6"/>
      <c r="J22400" s="6"/>
    </row>
    <row r="22401" customFormat="false" ht="13.8" hidden="false" customHeight="false" outlineLevel="0" collapsed="false">
      <c r="C22401" s="1" t="n">
        <v>22400</v>
      </c>
      <c r="D22401" s="3" t="s">
        <v>22740</v>
      </c>
      <c r="G22401" s="6"/>
      <c r="J22401" s="6"/>
    </row>
    <row r="22402" customFormat="false" ht="13.8" hidden="false" customHeight="false" outlineLevel="0" collapsed="false">
      <c r="C22402" s="1" t="n">
        <v>22401</v>
      </c>
      <c r="D22402" s="3" t="s">
        <v>22741</v>
      </c>
      <c r="G22402" s="6"/>
      <c r="J22402" s="6"/>
    </row>
    <row r="22403" customFormat="false" ht="13.8" hidden="false" customHeight="false" outlineLevel="0" collapsed="false">
      <c r="C22403" s="1" t="n">
        <v>22402</v>
      </c>
      <c r="D22403" s="3" t="s">
        <v>22742</v>
      </c>
      <c r="G22403" s="6"/>
      <c r="J22403" s="6"/>
    </row>
    <row r="22404" customFormat="false" ht="13.8" hidden="false" customHeight="false" outlineLevel="0" collapsed="false">
      <c r="C22404" s="1" t="n">
        <v>22403</v>
      </c>
      <c r="D22404" s="3" t="s">
        <v>22743</v>
      </c>
      <c r="G22404" s="6"/>
      <c r="J22404" s="6"/>
    </row>
    <row r="22405" customFormat="false" ht="13.8" hidden="false" customHeight="false" outlineLevel="0" collapsed="false">
      <c r="C22405" s="1" t="n">
        <v>22404</v>
      </c>
      <c r="D22405" s="3" t="s">
        <v>22744</v>
      </c>
      <c r="G22405" s="6"/>
      <c r="J22405" s="6"/>
    </row>
    <row r="22406" customFormat="false" ht="13.8" hidden="false" customHeight="false" outlineLevel="0" collapsed="false">
      <c r="C22406" s="1" t="n">
        <v>22405</v>
      </c>
      <c r="D22406" s="3" t="s">
        <v>22745</v>
      </c>
      <c r="G22406" s="6"/>
      <c r="J22406" s="6"/>
    </row>
    <row r="22407" customFormat="false" ht="13.8" hidden="false" customHeight="false" outlineLevel="0" collapsed="false">
      <c r="C22407" s="1" t="n">
        <v>22406</v>
      </c>
      <c r="D22407" s="3" t="s">
        <v>22746</v>
      </c>
      <c r="G22407" s="6"/>
      <c r="J22407" s="6"/>
    </row>
    <row r="22408" customFormat="false" ht="13.8" hidden="false" customHeight="false" outlineLevel="0" collapsed="false">
      <c r="C22408" s="1" t="n">
        <v>22407</v>
      </c>
      <c r="D22408" s="3" t="s">
        <v>22747</v>
      </c>
      <c r="G22408" s="6"/>
      <c r="J22408" s="6"/>
    </row>
    <row r="22409" customFormat="false" ht="13.8" hidden="false" customHeight="false" outlineLevel="0" collapsed="false">
      <c r="C22409" s="1" t="n">
        <v>22408</v>
      </c>
      <c r="D22409" s="3" t="s">
        <v>22748</v>
      </c>
      <c r="G22409" s="6"/>
      <c r="J22409" s="6"/>
    </row>
    <row r="22410" customFormat="false" ht="13.8" hidden="false" customHeight="false" outlineLevel="0" collapsed="false">
      <c r="C22410" s="1" t="n">
        <v>22409</v>
      </c>
      <c r="D22410" s="3" t="s">
        <v>22749</v>
      </c>
      <c r="G22410" s="6"/>
      <c r="J22410" s="6"/>
    </row>
    <row r="22411" customFormat="false" ht="13.8" hidden="false" customHeight="false" outlineLevel="0" collapsed="false">
      <c r="C22411" s="1" t="n">
        <v>22410</v>
      </c>
      <c r="D22411" s="3" t="s">
        <v>22750</v>
      </c>
      <c r="G22411" s="6"/>
      <c r="J22411" s="6"/>
    </row>
    <row r="22412" customFormat="false" ht="13.8" hidden="false" customHeight="false" outlineLevel="0" collapsed="false">
      <c r="C22412" s="1" t="n">
        <v>22411</v>
      </c>
      <c r="D22412" s="3" t="s">
        <v>22751</v>
      </c>
      <c r="G22412" s="6"/>
      <c r="J22412" s="6"/>
    </row>
    <row r="22413" customFormat="false" ht="13.8" hidden="false" customHeight="false" outlineLevel="0" collapsed="false">
      <c r="C22413" s="1" t="n">
        <v>22412</v>
      </c>
      <c r="D22413" s="3" t="s">
        <v>22752</v>
      </c>
      <c r="G22413" s="6"/>
      <c r="J22413" s="6"/>
    </row>
    <row r="22414" customFormat="false" ht="13.8" hidden="false" customHeight="false" outlineLevel="0" collapsed="false">
      <c r="C22414" s="1" t="n">
        <v>22413</v>
      </c>
      <c r="D22414" s="3" t="s">
        <v>22753</v>
      </c>
      <c r="G22414" s="6"/>
      <c r="J22414" s="6"/>
    </row>
    <row r="22415" customFormat="false" ht="13.8" hidden="false" customHeight="false" outlineLevel="0" collapsed="false">
      <c r="C22415" s="1" t="n">
        <v>22414</v>
      </c>
      <c r="D22415" s="3" t="s">
        <v>22754</v>
      </c>
      <c r="G22415" s="6"/>
      <c r="J22415" s="6"/>
    </row>
    <row r="22416" customFormat="false" ht="13.8" hidden="false" customHeight="false" outlineLevel="0" collapsed="false">
      <c r="C22416" s="1" t="n">
        <v>22415</v>
      </c>
      <c r="D22416" s="3" t="s">
        <v>22755</v>
      </c>
      <c r="G22416" s="6"/>
      <c r="J22416" s="6"/>
    </row>
    <row r="22417" customFormat="false" ht="13.8" hidden="false" customHeight="false" outlineLevel="0" collapsed="false">
      <c r="C22417" s="1" t="n">
        <v>22416</v>
      </c>
      <c r="D22417" s="3" t="s">
        <v>22756</v>
      </c>
      <c r="G22417" s="6"/>
      <c r="J22417" s="6"/>
    </row>
    <row r="22418" customFormat="false" ht="13.8" hidden="false" customHeight="false" outlineLevel="0" collapsed="false">
      <c r="C22418" s="1" t="n">
        <v>22417</v>
      </c>
      <c r="D22418" s="3" t="s">
        <v>22757</v>
      </c>
      <c r="G22418" s="6"/>
      <c r="J22418" s="6"/>
    </row>
    <row r="22419" customFormat="false" ht="13.8" hidden="false" customHeight="false" outlineLevel="0" collapsed="false">
      <c r="C22419" s="1" t="n">
        <v>22418</v>
      </c>
      <c r="D22419" s="3" t="s">
        <v>22758</v>
      </c>
      <c r="G22419" s="6"/>
      <c r="J22419" s="6"/>
    </row>
    <row r="22420" customFormat="false" ht="13.8" hidden="false" customHeight="false" outlineLevel="0" collapsed="false">
      <c r="C22420" s="1" t="n">
        <v>22419</v>
      </c>
      <c r="D22420" s="3" t="s">
        <v>22759</v>
      </c>
      <c r="G22420" s="6"/>
      <c r="J22420" s="6"/>
    </row>
    <row r="22421" customFormat="false" ht="13.8" hidden="false" customHeight="false" outlineLevel="0" collapsed="false">
      <c r="C22421" s="1" t="n">
        <v>22420</v>
      </c>
      <c r="D22421" s="3" t="s">
        <v>22760</v>
      </c>
      <c r="G22421" s="6"/>
      <c r="J22421" s="6"/>
    </row>
    <row r="22422" customFormat="false" ht="13.8" hidden="false" customHeight="false" outlineLevel="0" collapsed="false">
      <c r="C22422" s="1" t="n">
        <v>22421</v>
      </c>
      <c r="D22422" s="3" t="s">
        <v>22761</v>
      </c>
      <c r="G22422" s="6"/>
      <c r="J22422" s="6"/>
    </row>
    <row r="22423" customFormat="false" ht="13.8" hidden="false" customHeight="false" outlineLevel="0" collapsed="false">
      <c r="C22423" s="1" t="n">
        <v>22422</v>
      </c>
      <c r="D22423" s="3" t="s">
        <v>22762</v>
      </c>
      <c r="G22423" s="6"/>
      <c r="J22423" s="6"/>
    </row>
    <row r="22424" customFormat="false" ht="13.8" hidden="false" customHeight="false" outlineLevel="0" collapsed="false">
      <c r="C22424" s="1" t="n">
        <v>22423</v>
      </c>
      <c r="D22424" s="3" t="s">
        <v>22763</v>
      </c>
      <c r="G22424" s="6"/>
      <c r="J22424" s="6"/>
    </row>
    <row r="22425" customFormat="false" ht="13.8" hidden="false" customHeight="false" outlineLevel="0" collapsed="false">
      <c r="C22425" s="1" t="n">
        <v>22424</v>
      </c>
      <c r="D22425" s="3" t="s">
        <v>22764</v>
      </c>
      <c r="G22425" s="6"/>
      <c r="J22425" s="6"/>
    </row>
    <row r="22426" customFormat="false" ht="13.8" hidden="false" customHeight="false" outlineLevel="0" collapsed="false">
      <c r="C22426" s="1" t="n">
        <v>22425</v>
      </c>
      <c r="D22426" s="3" t="s">
        <v>22765</v>
      </c>
      <c r="G22426" s="6"/>
      <c r="J22426" s="6"/>
    </row>
    <row r="22427" customFormat="false" ht="13.8" hidden="false" customHeight="false" outlineLevel="0" collapsed="false">
      <c r="C22427" s="1" t="n">
        <v>22426</v>
      </c>
      <c r="D22427" s="3" t="s">
        <v>22766</v>
      </c>
      <c r="G22427" s="6"/>
      <c r="J22427" s="6"/>
    </row>
    <row r="22428" customFormat="false" ht="13.8" hidden="false" customHeight="false" outlineLevel="0" collapsed="false">
      <c r="C22428" s="1" t="n">
        <v>22427</v>
      </c>
      <c r="D22428" s="3" t="s">
        <v>22767</v>
      </c>
      <c r="G22428" s="6"/>
      <c r="J22428" s="6"/>
    </row>
    <row r="22429" customFormat="false" ht="13.8" hidden="false" customHeight="false" outlineLevel="0" collapsed="false">
      <c r="C22429" s="1" t="n">
        <v>22428</v>
      </c>
      <c r="D22429" s="3" t="s">
        <v>22768</v>
      </c>
      <c r="G22429" s="6"/>
      <c r="J22429" s="6"/>
    </row>
    <row r="22430" customFormat="false" ht="13.8" hidden="false" customHeight="false" outlineLevel="0" collapsed="false">
      <c r="C22430" s="1" t="n">
        <v>22429</v>
      </c>
      <c r="D22430" s="3" t="s">
        <v>22769</v>
      </c>
      <c r="G22430" s="6"/>
      <c r="J22430" s="6"/>
    </row>
    <row r="22431" customFormat="false" ht="13.8" hidden="false" customHeight="false" outlineLevel="0" collapsed="false">
      <c r="C22431" s="1" t="n">
        <v>22430</v>
      </c>
      <c r="D22431" s="3" t="s">
        <v>22770</v>
      </c>
      <c r="G22431" s="6"/>
      <c r="J22431" s="6"/>
    </row>
    <row r="22432" customFormat="false" ht="13.8" hidden="false" customHeight="false" outlineLevel="0" collapsed="false">
      <c r="C22432" s="1" t="n">
        <v>22431</v>
      </c>
      <c r="D22432" s="3" t="s">
        <v>22771</v>
      </c>
      <c r="G22432" s="6"/>
      <c r="J22432" s="6"/>
    </row>
    <row r="22433" customFormat="false" ht="13.8" hidden="false" customHeight="false" outlineLevel="0" collapsed="false">
      <c r="C22433" s="1" t="n">
        <v>22432</v>
      </c>
      <c r="D22433" s="3" t="s">
        <v>22772</v>
      </c>
      <c r="G22433" s="6"/>
      <c r="J22433" s="6"/>
    </row>
    <row r="22434" customFormat="false" ht="13.8" hidden="false" customHeight="false" outlineLevel="0" collapsed="false">
      <c r="C22434" s="1" t="n">
        <v>22433</v>
      </c>
      <c r="D22434" s="3" t="s">
        <v>22773</v>
      </c>
      <c r="G22434" s="6"/>
      <c r="J22434" s="6"/>
    </row>
    <row r="22435" customFormat="false" ht="13.8" hidden="false" customHeight="false" outlineLevel="0" collapsed="false">
      <c r="C22435" s="1" t="n">
        <v>22434</v>
      </c>
      <c r="D22435" s="3" t="s">
        <v>22774</v>
      </c>
      <c r="G22435" s="6"/>
      <c r="J22435" s="6"/>
    </row>
    <row r="22436" customFormat="false" ht="13.8" hidden="false" customHeight="false" outlineLevel="0" collapsed="false">
      <c r="C22436" s="1" t="n">
        <v>22435</v>
      </c>
      <c r="D22436" s="3" t="s">
        <v>22775</v>
      </c>
      <c r="G22436" s="6"/>
      <c r="J22436" s="6"/>
    </row>
    <row r="22437" customFormat="false" ht="13.8" hidden="false" customHeight="false" outlineLevel="0" collapsed="false">
      <c r="C22437" s="1" t="n">
        <v>22436</v>
      </c>
      <c r="D22437" s="3" t="s">
        <v>22776</v>
      </c>
      <c r="G22437" s="6"/>
      <c r="J22437" s="6"/>
    </row>
    <row r="22438" customFormat="false" ht="13.8" hidden="false" customHeight="false" outlineLevel="0" collapsed="false">
      <c r="C22438" s="1" t="n">
        <v>22437</v>
      </c>
      <c r="D22438" s="3" t="s">
        <v>22777</v>
      </c>
      <c r="G22438" s="6"/>
      <c r="J22438" s="6"/>
    </row>
    <row r="22439" customFormat="false" ht="13.8" hidden="false" customHeight="false" outlineLevel="0" collapsed="false">
      <c r="C22439" s="1" t="n">
        <v>22438</v>
      </c>
      <c r="D22439" s="3" t="s">
        <v>22778</v>
      </c>
      <c r="G22439" s="6"/>
      <c r="J22439" s="6"/>
    </row>
    <row r="22440" customFormat="false" ht="13.8" hidden="false" customHeight="false" outlineLevel="0" collapsed="false">
      <c r="C22440" s="1" t="n">
        <v>22439</v>
      </c>
      <c r="D22440" s="3" t="s">
        <v>22779</v>
      </c>
      <c r="G22440" s="6"/>
      <c r="J22440" s="6"/>
    </row>
    <row r="22441" customFormat="false" ht="13.8" hidden="false" customHeight="false" outlineLevel="0" collapsed="false">
      <c r="C22441" s="1" t="n">
        <v>22440</v>
      </c>
      <c r="D22441" s="3" t="s">
        <v>22780</v>
      </c>
      <c r="G22441" s="6"/>
      <c r="J22441" s="6"/>
    </row>
    <row r="22442" customFormat="false" ht="13.8" hidden="false" customHeight="false" outlineLevel="0" collapsed="false">
      <c r="C22442" s="1" t="n">
        <v>22441</v>
      </c>
      <c r="D22442" s="3" t="s">
        <v>22781</v>
      </c>
      <c r="G22442" s="6"/>
      <c r="J22442" s="6"/>
    </row>
    <row r="22443" customFormat="false" ht="13.8" hidden="false" customHeight="false" outlineLevel="0" collapsed="false">
      <c r="C22443" s="1" t="n">
        <v>22442</v>
      </c>
      <c r="D22443" s="3" t="s">
        <v>22782</v>
      </c>
      <c r="G22443" s="6"/>
      <c r="J22443" s="6"/>
    </row>
    <row r="22444" customFormat="false" ht="13.8" hidden="false" customHeight="false" outlineLevel="0" collapsed="false">
      <c r="C22444" s="1" t="n">
        <v>22443</v>
      </c>
      <c r="D22444" s="3" t="s">
        <v>22783</v>
      </c>
      <c r="G22444" s="6"/>
      <c r="J22444" s="6"/>
    </row>
    <row r="22445" customFormat="false" ht="13.8" hidden="false" customHeight="false" outlineLevel="0" collapsed="false">
      <c r="C22445" s="1" t="n">
        <v>22444</v>
      </c>
      <c r="D22445" s="3" t="s">
        <v>22784</v>
      </c>
      <c r="G22445" s="6"/>
      <c r="J22445" s="6"/>
    </row>
    <row r="22446" customFormat="false" ht="13.8" hidden="false" customHeight="false" outlineLevel="0" collapsed="false">
      <c r="C22446" s="1" t="n">
        <v>22445</v>
      </c>
      <c r="D22446" s="3" t="s">
        <v>22785</v>
      </c>
      <c r="G22446" s="6"/>
      <c r="J22446" s="6"/>
    </row>
    <row r="22447" customFormat="false" ht="13.8" hidden="false" customHeight="false" outlineLevel="0" collapsed="false">
      <c r="C22447" s="1" t="n">
        <v>22446</v>
      </c>
      <c r="D22447" s="3" t="s">
        <v>22786</v>
      </c>
      <c r="G22447" s="6"/>
      <c r="J22447" s="6"/>
    </row>
    <row r="22448" customFormat="false" ht="13.8" hidden="false" customHeight="false" outlineLevel="0" collapsed="false">
      <c r="C22448" s="1" t="n">
        <v>22447</v>
      </c>
      <c r="D22448" s="3" t="s">
        <v>22787</v>
      </c>
      <c r="G22448" s="6"/>
      <c r="J22448" s="6"/>
    </row>
    <row r="22449" customFormat="false" ht="13.8" hidden="false" customHeight="false" outlineLevel="0" collapsed="false">
      <c r="C22449" s="1" t="n">
        <v>22448</v>
      </c>
      <c r="D22449" s="3" t="s">
        <v>22788</v>
      </c>
      <c r="G22449" s="6"/>
      <c r="J22449" s="6"/>
    </row>
    <row r="22450" customFormat="false" ht="13.8" hidden="false" customHeight="false" outlineLevel="0" collapsed="false">
      <c r="C22450" s="1" t="n">
        <v>22449</v>
      </c>
      <c r="D22450" s="3" t="s">
        <v>22789</v>
      </c>
      <c r="G22450" s="6"/>
      <c r="J22450" s="6"/>
    </row>
    <row r="22451" customFormat="false" ht="13.8" hidden="false" customHeight="false" outlineLevel="0" collapsed="false">
      <c r="C22451" s="1" t="n">
        <v>22450</v>
      </c>
      <c r="D22451" s="3" t="s">
        <v>22790</v>
      </c>
      <c r="G22451" s="6"/>
      <c r="J22451" s="6"/>
    </row>
    <row r="22452" customFormat="false" ht="13.8" hidden="false" customHeight="false" outlineLevel="0" collapsed="false">
      <c r="C22452" s="1" t="n">
        <v>22451</v>
      </c>
      <c r="D22452" s="3" t="s">
        <v>22791</v>
      </c>
      <c r="G22452" s="6"/>
      <c r="J22452" s="6"/>
    </row>
    <row r="22453" customFormat="false" ht="13.8" hidden="false" customHeight="false" outlineLevel="0" collapsed="false">
      <c r="C22453" s="1" t="n">
        <v>22452</v>
      </c>
      <c r="D22453" s="3" t="s">
        <v>22792</v>
      </c>
      <c r="G22453" s="6"/>
      <c r="J22453" s="6"/>
    </row>
    <row r="22454" customFormat="false" ht="13.8" hidden="false" customHeight="false" outlineLevel="0" collapsed="false">
      <c r="C22454" s="1" t="n">
        <v>22453</v>
      </c>
      <c r="D22454" s="3" t="s">
        <v>22793</v>
      </c>
      <c r="G22454" s="6"/>
      <c r="J22454" s="6"/>
    </row>
    <row r="22455" customFormat="false" ht="13.8" hidden="false" customHeight="false" outlineLevel="0" collapsed="false">
      <c r="C22455" s="1" t="n">
        <v>22454</v>
      </c>
      <c r="D22455" s="3" t="s">
        <v>22794</v>
      </c>
      <c r="G22455" s="6"/>
      <c r="J22455" s="6"/>
    </row>
    <row r="22456" customFormat="false" ht="13.8" hidden="false" customHeight="false" outlineLevel="0" collapsed="false">
      <c r="C22456" s="1" t="n">
        <v>22455</v>
      </c>
      <c r="D22456" s="3" t="s">
        <v>22795</v>
      </c>
      <c r="G22456" s="6"/>
      <c r="J22456" s="6"/>
    </row>
    <row r="22457" customFormat="false" ht="13.8" hidden="false" customHeight="false" outlineLevel="0" collapsed="false">
      <c r="C22457" s="1" t="n">
        <v>22456</v>
      </c>
      <c r="D22457" s="3" t="s">
        <v>22796</v>
      </c>
      <c r="G22457" s="6"/>
      <c r="J22457" s="6"/>
    </row>
    <row r="22458" customFormat="false" ht="13.8" hidden="false" customHeight="false" outlineLevel="0" collapsed="false">
      <c r="C22458" s="1" t="n">
        <v>22457</v>
      </c>
      <c r="D22458" s="3" t="s">
        <v>22797</v>
      </c>
      <c r="G22458" s="6"/>
      <c r="J22458" s="6"/>
    </row>
    <row r="22459" customFormat="false" ht="13.8" hidden="false" customHeight="false" outlineLevel="0" collapsed="false">
      <c r="C22459" s="1" t="n">
        <v>22458</v>
      </c>
      <c r="D22459" s="3" t="s">
        <v>22798</v>
      </c>
      <c r="G22459" s="6"/>
      <c r="J22459" s="6"/>
    </row>
    <row r="22460" customFormat="false" ht="13.8" hidden="false" customHeight="false" outlineLevel="0" collapsed="false">
      <c r="C22460" s="1" t="n">
        <v>22459</v>
      </c>
      <c r="D22460" s="3" t="s">
        <v>22799</v>
      </c>
      <c r="G22460" s="6"/>
      <c r="J22460" s="6"/>
    </row>
    <row r="22461" customFormat="false" ht="13.8" hidden="false" customHeight="false" outlineLevel="0" collapsed="false">
      <c r="C22461" s="1" t="n">
        <v>22460</v>
      </c>
      <c r="D22461" s="3" t="s">
        <v>22800</v>
      </c>
      <c r="G22461" s="6"/>
      <c r="J22461" s="6"/>
    </row>
    <row r="22462" customFormat="false" ht="13.8" hidden="false" customHeight="false" outlineLevel="0" collapsed="false">
      <c r="C22462" s="1" t="n">
        <v>22461</v>
      </c>
      <c r="D22462" s="3" t="s">
        <v>22801</v>
      </c>
      <c r="G22462" s="6"/>
      <c r="J22462" s="6"/>
    </row>
    <row r="22463" customFormat="false" ht="13.8" hidden="false" customHeight="false" outlineLevel="0" collapsed="false">
      <c r="C22463" s="1" t="n">
        <v>22462</v>
      </c>
      <c r="D22463" s="3" t="s">
        <v>22802</v>
      </c>
      <c r="G22463" s="6"/>
      <c r="J22463" s="6"/>
    </row>
    <row r="22464" customFormat="false" ht="13.8" hidden="false" customHeight="false" outlineLevel="0" collapsed="false">
      <c r="C22464" s="1" t="n">
        <v>22463</v>
      </c>
      <c r="D22464" s="3" t="s">
        <v>22803</v>
      </c>
      <c r="G22464" s="6"/>
      <c r="J22464" s="6"/>
    </row>
    <row r="22465" customFormat="false" ht="13.8" hidden="false" customHeight="false" outlineLevel="0" collapsed="false">
      <c r="C22465" s="1" t="n">
        <v>22464</v>
      </c>
      <c r="D22465" s="3" t="s">
        <v>22804</v>
      </c>
      <c r="G22465" s="6"/>
      <c r="J22465" s="6"/>
    </row>
    <row r="22466" customFormat="false" ht="13.8" hidden="false" customHeight="false" outlineLevel="0" collapsed="false">
      <c r="C22466" s="1" t="n">
        <v>22465</v>
      </c>
      <c r="D22466" s="3" t="s">
        <v>22805</v>
      </c>
      <c r="G22466" s="6"/>
      <c r="J22466" s="6"/>
    </row>
    <row r="22467" customFormat="false" ht="13.8" hidden="false" customHeight="false" outlineLevel="0" collapsed="false">
      <c r="C22467" s="1" t="n">
        <v>22466</v>
      </c>
      <c r="D22467" s="3" t="s">
        <v>22806</v>
      </c>
      <c r="G22467" s="6"/>
      <c r="J22467" s="6"/>
    </row>
    <row r="22468" customFormat="false" ht="13.8" hidden="false" customHeight="false" outlineLevel="0" collapsed="false">
      <c r="C22468" s="1" t="n">
        <v>22467</v>
      </c>
      <c r="D22468" s="3" t="s">
        <v>22807</v>
      </c>
      <c r="G22468" s="6"/>
      <c r="J22468" s="6"/>
    </row>
    <row r="22469" customFormat="false" ht="13.8" hidden="false" customHeight="false" outlineLevel="0" collapsed="false">
      <c r="C22469" s="1" t="n">
        <v>22468</v>
      </c>
      <c r="D22469" s="3" t="s">
        <v>22808</v>
      </c>
      <c r="G22469" s="6"/>
      <c r="J22469" s="6"/>
    </row>
    <row r="22470" customFormat="false" ht="13.8" hidden="false" customHeight="false" outlineLevel="0" collapsed="false">
      <c r="C22470" s="1" t="n">
        <v>22469</v>
      </c>
      <c r="D22470" s="3" t="s">
        <v>22809</v>
      </c>
      <c r="G22470" s="6"/>
      <c r="J22470" s="6"/>
    </row>
    <row r="22471" customFormat="false" ht="13.8" hidden="false" customHeight="false" outlineLevel="0" collapsed="false">
      <c r="C22471" s="1" t="n">
        <v>22470</v>
      </c>
      <c r="D22471" s="3" t="s">
        <v>22810</v>
      </c>
      <c r="G22471" s="6"/>
      <c r="J22471" s="6"/>
    </row>
    <row r="22472" customFormat="false" ht="13.8" hidden="false" customHeight="false" outlineLevel="0" collapsed="false">
      <c r="C22472" s="1" t="n">
        <v>22471</v>
      </c>
      <c r="D22472" s="3" t="s">
        <v>22811</v>
      </c>
      <c r="G22472" s="6"/>
      <c r="J22472" s="6"/>
    </row>
    <row r="22473" customFormat="false" ht="13.8" hidden="false" customHeight="false" outlineLevel="0" collapsed="false">
      <c r="C22473" s="1" t="n">
        <v>22472</v>
      </c>
      <c r="D22473" s="3" t="s">
        <v>22812</v>
      </c>
      <c r="G22473" s="6"/>
      <c r="J22473" s="6"/>
    </row>
    <row r="22474" customFormat="false" ht="13.8" hidden="false" customHeight="false" outlineLevel="0" collapsed="false">
      <c r="C22474" s="1" t="n">
        <v>22473</v>
      </c>
      <c r="D22474" s="3" t="s">
        <v>22813</v>
      </c>
      <c r="G22474" s="6"/>
      <c r="J22474" s="6"/>
    </row>
    <row r="22475" customFormat="false" ht="13.8" hidden="false" customHeight="false" outlineLevel="0" collapsed="false">
      <c r="C22475" s="1" t="n">
        <v>22474</v>
      </c>
      <c r="D22475" s="3" t="s">
        <v>22814</v>
      </c>
      <c r="G22475" s="6"/>
      <c r="J22475" s="6"/>
    </row>
    <row r="22476" customFormat="false" ht="13.8" hidden="false" customHeight="false" outlineLevel="0" collapsed="false">
      <c r="C22476" s="1" t="n">
        <v>22475</v>
      </c>
      <c r="D22476" s="3" t="s">
        <v>22815</v>
      </c>
      <c r="G22476" s="6"/>
      <c r="J22476" s="6"/>
    </row>
    <row r="22477" customFormat="false" ht="13.8" hidden="false" customHeight="false" outlineLevel="0" collapsed="false">
      <c r="C22477" s="1" t="n">
        <v>22476</v>
      </c>
      <c r="D22477" s="3" t="s">
        <v>22816</v>
      </c>
      <c r="G22477" s="6"/>
      <c r="J22477" s="6"/>
    </row>
    <row r="22478" customFormat="false" ht="13.8" hidden="false" customHeight="false" outlineLevel="0" collapsed="false">
      <c r="C22478" s="1" t="n">
        <v>22477</v>
      </c>
      <c r="D22478" s="3" t="s">
        <v>22817</v>
      </c>
      <c r="G22478" s="6"/>
      <c r="J22478" s="6"/>
    </row>
    <row r="22479" customFormat="false" ht="13.8" hidden="false" customHeight="false" outlineLevel="0" collapsed="false">
      <c r="C22479" s="1" t="n">
        <v>22478</v>
      </c>
      <c r="D22479" s="3" t="s">
        <v>22818</v>
      </c>
      <c r="G22479" s="6"/>
      <c r="J22479" s="6"/>
    </row>
    <row r="22480" customFormat="false" ht="13.8" hidden="false" customHeight="false" outlineLevel="0" collapsed="false">
      <c r="C22480" s="1" t="n">
        <v>22479</v>
      </c>
      <c r="D22480" s="3" t="s">
        <v>22819</v>
      </c>
      <c r="G22480" s="6"/>
      <c r="J22480" s="6"/>
    </row>
    <row r="22481" customFormat="false" ht="13.8" hidden="false" customHeight="false" outlineLevel="0" collapsed="false">
      <c r="C22481" s="1" t="n">
        <v>22480</v>
      </c>
      <c r="D22481" s="3" t="s">
        <v>22820</v>
      </c>
      <c r="G22481" s="6"/>
      <c r="J22481" s="6"/>
    </row>
    <row r="22482" customFormat="false" ht="13.8" hidden="false" customHeight="false" outlineLevel="0" collapsed="false">
      <c r="C22482" s="1" t="n">
        <v>22481</v>
      </c>
      <c r="D22482" s="3" t="s">
        <v>22821</v>
      </c>
      <c r="G22482" s="6"/>
      <c r="J22482" s="6"/>
    </row>
    <row r="22483" customFormat="false" ht="13.8" hidden="false" customHeight="false" outlineLevel="0" collapsed="false">
      <c r="C22483" s="1" t="n">
        <v>22482</v>
      </c>
      <c r="D22483" s="3" t="s">
        <v>22822</v>
      </c>
      <c r="G22483" s="6"/>
      <c r="J22483" s="6"/>
    </row>
    <row r="22484" customFormat="false" ht="13.8" hidden="false" customHeight="false" outlineLevel="0" collapsed="false">
      <c r="C22484" s="1" t="n">
        <v>22483</v>
      </c>
      <c r="D22484" s="3" t="s">
        <v>22823</v>
      </c>
      <c r="G22484" s="6"/>
      <c r="J22484" s="6"/>
    </row>
    <row r="22485" customFormat="false" ht="13.8" hidden="false" customHeight="false" outlineLevel="0" collapsed="false">
      <c r="C22485" s="1" t="n">
        <v>22484</v>
      </c>
      <c r="D22485" s="3" t="s">
        <v>22824</v>
      </c>
      <c r="G22485" s="6"/>
      <c r="J22485" s="6"/>
    </row>
    <row r="22486" customFormat="false" ht="13.8" hidden="false" customHeight="false" outlineLevel="0" collapsed="false">
      <c r="C22486" s="1" t="n">
        <v>22485</v>
      </c>
      <c r="D22486" s="3" t="s">
        <v>22825</v>
      </c>
      <c r="G22486" s="6"/>
      <c r="J22486" s="6"/>
    </row>
    <row r="22487" customFormat="false" ht="13.8" hidden="false" customHeight="false" outlineLevel="0" collapsed="false">
      <c r="C22487" s="1" t="n">
        <v>22486</v>
      </c>
      <c r="D22487" s="3" t="s">
        <v>22826</v>
      </c>
      <c r="G22487" s="6"/>
      <c r="J22487" s="6"/>
    </row>
    <row r="22488" customFormat="false" ht="13.8" hidden="false" customHeight="false" outlineLevel="0" collapsed="false">
      <c r="C22488" s="1" t="n">
        <v>22487</v>
      </c>
      <c r="D22488" s="3" t="s">
        <v>22827</v>
      </c>
      <c r="G22488" s="6"/>
      <c r="J22488" s="6"/>
    </row>
    <row r="22489" customFormat="false" ht="13.8" hidden="false" customHeight="false" outlineLevel="0" collapsed="false">
      <c r="C22489" s="1" t="n">
        <v>22488</v>
      </c>
      <c r="D22489" s="3" t="s">
        <v>22828</v>
      </c>
      <c r="G22489" s="6"/>
      <c r="J22489" s="6"/>
    </row>
    <row r="22490" customFormat="false" ht="13.8" hidden="false" customHeight="false" outlineLevel="0" collapsed="false">
      <c r="C22490" s="1" t="n">
        <v>22489</v>
      </c>
      <c r="D22490" s="3" t="s">
        <v>22829</v>
      </c>
      <c r="G22490" s="6"/>
      <c r="J22490" s="6"/>
    </row>
    <row r="22491" customFormat="false" ht="13.8" hidden="false" customHeight="false" outlineLevel="0" collapsed="false">
      <c r="C22491" s="1" t="n">
        <v>22490</v>
      </c>
      <c r="D22491" s="3" t="s">
        <v>22830</v>
      </c>
      <c r="G22491" s="6"/>
      <c r="J22491" s="6"/>
    </row>
    <row r="22492" customFormat="false" ht="13.8" hidden="false" customHeight="false" outlineLevel="0" collapsed="false">
      <c r="C22492" s="1" t="n">
        <v>22491</v>
      </c>
      <c r="D22492" s="3" t="s">
        <v>22831</v>
      </c>
      <c r="G22492" s="6"/>
      <c r="J22492" s="6"/>
    </row>
    <row r="22493" customFormat="false" ht="13.8" hidden="false" customHeight="false" outlineLevel="0" collapsed="false">
      <c r="C22493" s="1" t="n">
        <v>22492</v>
      </c>
      <c r="D22493" s="3" t="s">
        <v>22832</v>
      </c>
      <c r="G22493" s="6"/>
      <c r="J22493" s="6"/>
    </row>
    <row r="22494" customFormat="false" ht="13.8" hidden="false" customHeight="false" outlineLevel="0" collapsed="false">
      <c r="C22494" s="1" t="n">
        <v>22493</v>
      </c>
      <c r="D22494" s="3" t="s">
        <v>22833</v>
      </c>
      <c r="G22494" s="6"/>
      <c r="J22494" s="6"/>
    </row>
    <row r="22495" customFormat="false" ht="13.8" hidden="false" customHeight="false" outlineLevel="0" collapsed="false">
      <c r="C22495" s="1" t="n">
        <v>22494</v>
      </c>
      <c r="D22495" s="3" t="s">
        <v>22834</v>
      </c>
      <c r="G22495" s="6"/>
      <c r="J22495" s="6"/>
    </row>
    <row r="22496" customFormat="false" ht="13.8" hidden="false" customHeight="false" outlineLevel="0" collapsed="false">
      <c r="C22496" s="1" t="n">
        <v>22495</v>
      </c>
      <c r="D22496" s="3" t="s">
        <v>22835</v>
      </c>
      <c r="G22496" s="6"/>
      <c r="J22496" s="6"/>
    </row>
    <row r="22497" customFormat="false" ht="13.8" hidden="false" customHeight="false" outlineLevel="0" collapsed="false">
      <c r="C22497" s="1" t="n">
        <v>22496</v>
      </c>
      <c r="D22497" s="3" t="s">
        <v>22836</v>
      </c>
      <c r="G22497" s="6"/>
      <c r="J22497" s="6"/>
    </row>
    <row r="22498" customFormat="false" ht="13.8" hidden="false" customHeight="false" outlineLevel="0" collapsed="false">
      <c r="C22498" s="1" t="n">
        <v>22497</v>
      </c>
      <c r="D22498" s="3" t="s">
        <v>22837</v>
      </c>
      <c r="G22498" s="6"/>
      <c r="J22498" s="6"/>
    </row>
    <row r="22499" customFormat="false" ht="13.8" hidden="false" customHeight="false" outlineLevel="0" collapsed="false">
      <c r="C22499" s="1" t="n">
        <v>22498</v>
      </c>
      <c r="D22499" s="3" t="s">
        <v>22838</v>
      </c>
      <c r="G22499" s="6"/>
      <c r="J22499" s="6"/>
    </row>
    <row r="22500" customFormat="false" ht="13.8" hidden="false" customHeight="false" outlineLevel="0" collapsed="false">
      <c r="C22500" s="1" t="n">
        <v>22499</v>
      </c>
      <c r="D22500" s="3" t="s">
        <v>22839</v>
      </c>
      <c r="G22500" s="6"/>
      <c r="J22500" s="6"/>
    </row>
    <row r="22501" customFormat="false" ht="13.8" hidden="false" customHeight="false" outlineLevel="0" collapsed="false">
      <c r="C22501" s="1" t="n">
        <v>22500</v>
      </c>
      <c r="D22501" s="3" t="s">
        <v>22840</v>
      </c>
      <c r="G22501" s="6"/>
      <c r="J22501" s="6"/>
    </row>
    <row r="22502" customFormat="false" ht="13.8" hidden="false" customHeight="false" outlineLevel="0" collapsed="false">
      <c r="C22502" s="1" t="n">
        <v>22501</v>
      </c>
      <c r="D22502" s="3" t="s">
        <v>22841</v>
      </c>
      <c r="G22502" s="6"/>
      <c r="J22502" s="6"/>
    </row>
    <row r="22503" customFormat="false" ht="13.8" hidden="false" customHeight="false" outlineLevel="0" collapsed="false">
      <c r="C22503" s="1" t="n">
        <v>22502</v>
      </c>
      <c r="D22503" s="3" t="s">
        <v>22842</v>
      </c>
      <c r="G22503" s="6"/>
      <c r="J22503" s="6"/>
    </row>
    <row r="22504" customFormat="false" ht="13.8" hidden="false" customHeight="false" outlineLevel="0" collapsed="false">
      <c r="C22504" s="1" t="n">
        <v>22503</v>
      </c>
      <c r="D22504" s="3" t="s">
        <v>22843</v>
      </c>
      <c r="G22504" s="6"/>
      <c r="J22504" s="6"/>
    </row>
    <row r="22505" customFormat="false" ht="13.8" hidden="false" customHeight="false" outlineLevel="0" collapsed="false">
      <c r="C22505" s="1" t="n">
        <v>22504</v>
      </c>
      <c r="D22505" s="3" t="s">
        <v>22844</v>
      </c>
      <c r="G22505" s="6"/>
      <c r="J22505" s="6"/>
    </row>
    <row r="22506" customFormat="false" ht="13.8" hidden="false" customHeight="false" outlineLevel="0" collapsed="false">
      <c r="C22506" s="1" t="n">
        <v>22505</v>
      </c>
      <c r="D22506" s="3" t="s">
        <v>22845</v>
      </c>
      <c r="G22506" s="6"/>
      <c r="J22506" s="6"/>
    </row>
    <row r="22507" customFormat="false" ht="13.8" hidden="false" customHeight="false" outlineLevel="0" collapsed="false">
      <c r="C22507" s="1" t="n">
        <v>22506</v>
      </c>
      <c r="D22507" s="3" t="s">
        <v>22846</v>
      </c>
      <c r="G22507" s="6"/>
      <c r="J22507" s="6"/>
    </row>
    <row r="22508" customFormat="false" ht="13.8" hidden="false" customHeight="false" outlineLevel="0" collapsed="false">
      <c r="C22508" s="1" t="n">
        <v>22507</v>
      </c>
      <c r="D22508" s="3" t="s">
        <v>22847</v>
      </c>
      <c r="G22508" s="6"/>
      <c r="J22508" s="6"/>
    </row>
    <row r="22509" customFormat="false" ht="13.8" hidden="false" customHeight="false" outlineLevel="0" collapsed="false">
      <c r="C22509" s="1" t="n">
        <v>22508</v>
      </c>
      <c r="D22509" s="3" t="s">
        <v>22848</v>
      </c>
      <c r="G22509" s="6"/>
      <c r="J22509" s="6"/>
    </row>
    <row r="22510" customFormat="false" ht="13.8" hidden="false" customHeight="false" outlineLevel="0" collapsed="false">
      <c r="C22510" s="1" t="n">
        <v>22509</v>
      </c>
      <c r="D22510" s="3" t="s">
        <v>22849</v>
      </c>
      <c r="G22510" s="6"/>
      <c r="J22510" s="6"/>
    </row>
    <row r="22511" customFormat="false" ht="13.8" hidden="false" customHeight="false" outlineLevel="0" collapsed="false">
      <c r="C22511" s="1" t="n">
        <v>22510</v>
      </c>
      <c r="D22511" s="3" t="s">
        <v>22850</v>
      </c>
      <c r="G22511" s="6"/>
      <c r="J22511" s="6"/>
    </row>
    <row r="22512" customFormat="false" ht="13.8" hidden="false" customHeight="false" outlineLevel="0" collapsed="false">
      <c r="C22512" s="1" t="n">
        <v>22511</v>
      </c>
      <c r="D22512" s="3" t="s">
        <v>22851</v>
      </c>
      <c r="G22512" s="6"/>
      <c r="J22512" s="6"/>
    </row>
    <row r="22513" customFormat="false" ht="13.8" hidden="false" customHeight="false" outlineLevel="0" collapsed="false">
      <c r="C22513" s="1" t="n">
        <v>22512</v>
      </c>
      <c r="D22513" s="3" t="s">
        <v>22852</v>
      </c>
      <c r="G22513" s="6"/>
      <c r="J22513" s="6"/>
    </row>
    <row r="22514" customFormat="false" ht="13.8" hidden="false" customHeight="false" outlineLevel="0" collapsed="false">
      <c r="C22514" s="1" t="n">
        <v>22513</v>
      </c>
      <c r="D22514" s="3" t="s">
        <v>22853</v>
      </c>
      <c r="G22514" s="6"/>
      <c r="J22514" s="6"/>
    </row>
    <row r="22515" customFormat="false" ht="13.8" hidden="false" customHeight="false" outlineLevel="0" collapsed="false">
      <c r="C22515" s="1" t="n">
        <v>22514</v>
      </c>
      <c r="D22515" s="3" t="s">
        <v>22854</v>
      </c>
      <c r="G22515" s="6"/>
      <c r="J22515" s="6"/>
    </row>
    <row r="22516" customFormat="false" ht="13.8" hidden="false" customHeight="false" outlineLevel="0" collapsed="false">
      <c r="C22516" s="1" t="n">
        <v>22515</v>
      </c>
      <c r="D22516" s="3" t="s">
        <v>22855</v>
      </c>
      <c r="G22516" s="6"/>
      <c r="J22516" s="6"/>
    </row>
    <row r="22517" customFormat="false" ht="13.8" hidden="false" customHeight="false" outlineLevel="0" collapsed="false">
      <c r="C22517" s="1" t="n">
        <v>22516</v>
      </c>
      <c r="D22517" s="3" t="s">
        <v>22856</v>
      </c>
      <c r="G22517" s="6"/>
      <c r="J22517" s="6"/>
    </row>
    <row r="22518" customFormat="false" ht="13.8" hidden="false" customHeight="false" outlineLevel="0" collapsed="false">
      <c r="C22518" s="1" t="n">
        <v>22517</v>
      </c>
      <c r="D22518" s="3" t="s">
        <v>22857</v>
      </c>
      <c r="G22518" s="6"/>
      <c r="J22518" s="6"/>
    </row>
    <row r="22519" customFormat="false" ht="13.8" hidden="false" customHeight="false" outlineLevel="0" collapsed="false">
      <c r="C22519" s="1" t="n">
        <v>22518</v>
      </c>
      <c r="D22519" s="3" t="s">
        <v>22858</v>
      </c>
      <c r="G22519" s="6"/>
      <c r="J22519" s="6"/>
    </row>
    <row r="22520" customFormat="false" ht="13.8" hidden="false" customHeight="false" outlineLevel="0" collapsed="false">
      <c r="C22520" s="1" t="n">
        <v>22519</v>
      </c>
      <c r="D22520" s="3" t="s">
        <v>22859</v>
      </c>
      <c r="G22520" s="6"/>
      <c r="J22520" s="6"/>
    </row>
    <row r="22521" customFormat="false" ht="13.8" hidden="false" customHeight="false" outlineLevel="0" collapsed="false">
      <c r="C22521" s="1" t="n">
        <v>22520</v>
      </c>
      <c r="D22521" s="3" t="s">
        <v>22860</v>
      </c>
      <c r="G22521" s="6"/>
      <c r="J22521" s="6"/>
    </row>
    <row r="22522" customFormat="false" ht="13.8" hidden="false" customHeight="false" outlineLevel="0" collapsed="false">
      <c r="C22522" s="1" t="n">
        <v>22521</v>
      </c>
      <c r="D22522" s="3" t="s">
        <v>22861</v>
      </c>
      <c r="G22522" s="6"/>
      <c r="J22522" s="6"/>
    </row>
    <row r="22523" customFormat="false" ht="13.8" hidden="false" customHeight="false" outlineLevel="0" collapsed="false">
      <c r="C22523" s="1" t="n">
        <v>22522</v>
      </c>
      <c r="D22523" s="3" t="s">
        <v>22862</v>
      </c>
      <c r="G22523" s="6"/>
      <c r="J22523" s="6"/>
    </row>
    <row r="22524" customFormat="false" ht="13.8" hidden="false" customHeight="false" outlineLevel="0" collapsed="false">
      <c r="C22524" s="1" t="n">
        <v>22523</v>
      </c>
      <c r="D22524" s="3" t="s">
        <v>22863</v>
      </c>
      <c r="G22524" s="6"/>
      <c r="J22524" s="6"/>
    </row>
    <row r="22525" customFormat="false" ht="13.8" hidden="false" customHeight="false" outlineLevel="0" collapsed="false">
      <c r="C22525" s="1" t="n">
        <v>22524</v>
      </c>
      <c r="D22525" s="3" t="s">
        <v>22864</v>
      </c>
      <c r="G22525" s="6"/>
      <c r="J22525" s="6"/>
    </row>
    <row r="22526" customFormat="false" ht="13.8" hidden="false" customHeight="false" outlineLevel="0" collapsed="false">
      <c r="C22526" s="1" t="n">
        <v>22525</v>
      </c>
      <c r="D22526" s="3" t="s">
        <v>22865</v>
      </c>
      <c r="G22526" s="6"/>
      <c r="J22526" s="6"/>
    </row>
    <row r="22527" customFormat="false" ht="13.8" hidden="false" customHeight="false" outlineLevel="0" collapsed="false">
      <c r="C22527" s="1" t="n">
        <v>22526</v>
      </c>
      <c r="D22527" s="3" t="s">
        <v>22866</v>
      </c>
      <c r="G22527" s="6"/>
      <c r="J22527" s="6"/>
    </row>
    <row r="22528" customFormat="false" ht="13.8" hidden="false" customHeight="false" outlineLevel="0" collapsed="false">
      <c r="C22528" s="1" t="n">
        <v>22527</v>
      </c>
      <c r="D22528" s="3" t="s">
        <v>22867</v>
      </c>
      <c r="G22528" s="6"/>
      <c r="J22528" s="6"/>
    </row>
    <row r="22529" customFormat="false" ht="13.8" hidden="false" customHeight="false" outlineLevel="0" collapsed="false">
      <c r="C22529" s="1" t="n">
        <v>22528</v>
      </c>
      <c r="D22529" s="3" t="s">
        <v>22868</v>
      </c>
      <c r="G22529" s="6"/>
      <c r="J22529" s="6"/>
    </row>
    <row r="22530" customFormat="false" ht="13.8" hidden="false" customHeight="false" outlineLevel="0" collapsed="false">
      <c r="C22530" s="1" t="n">
        <v>22529</v>
      </c>
      <c r="D22530" s="3" t="s">
        <v>22869</v>
      </c>
      <c r="G22530" s="6"/>
      <c r="J22530" s="6"/>
    </row>
    <row r="22531" customFormat="false" ht="13.8" hidden="false" customHeight="false" outlineLevel="0" collapsed="false">
      <c r="C22531" s="1" t="n">
        <v>22530</v>
      </c>
      <c r="D22531" s="3" t="s">
        <v>22870</v>
      </c>
      <c r="G22531" s="6"/>
      <c r="J22531" s="6"/>
    </row>
    <row r="22532" customFormat="false" ht="13.8" hidden="false" customHeight="false" outlineLevel="0" collapsed="false">
      <c r="C22532" s="1" t="n">
        <v>22531</v>
      </c>
      <c r="D22532" s="3" t="s">
        <v>22871</v>
      </c>
      <c r="G22532" s="6"/>
      <c r="J22532" s="6"/>
    </row>
    <row r="22533" customFormat="false" ht="13.8" hidden="false" customHeight="false" outlineLevel="0" collapsed="false">
      <c r="C22533" s="1" t="n">
        <v>22532</v>
      </c>
      <c r="D22533" s="3" t="s">
        <v>22872</v>
      </c>
      <c r="G22533" s="6"/>
      <c r="J22533" s="6"/>
    </row>
    <row r="22534" customFormat="false" ht="13.8" hidden="false" customHeight="false" outlineLevel="0" collapsed="false">
      <c r="C22534" s="1" t="n">
        <v>22533</v>
      </c>
      <c r="D22534" s="3" t="s">
        <v>22873</v>
      </c>
      <c r="G22534" s="6"/>
      <c r="J22534" s="6"/>
    </row>
    <row r="22535" customFormat="false" ht="13.8" hidden="false" customHeight="false" outlineLevel="0" collapsed="false">
      <c r="C22535" s="1" t="n">
        <v>22534</v>
      </c>
      <c r="D22535" s="3" t="s">
        <v>22874</v>
      </c>
      <c r="G22535" s="6"/>
      <c r="J22535" s="6"/>
    </row>
    <row r="22536" customFormat="false" ht="13.8" hidden="false" customHeight="false" outlineLevel="0" collapsed="false">
      <c r="C22536" s="1" t="n">
        <v>22535</v>
      </c>
      <c r="D22536" s="3" t="s">
        <v>22875</v>
      </c>
      <c r="G22536" s="6"/>
      <c r="J22536" s="6"/>
    </row>
    <row r="22537" customFormat="false" ht="13.8" hidden="false" customHeight="false" outlineLevel="0" collapsed="false">
      <c r="C22537" s="1" t="n">
        <v>22536</v>
      </c>
      <c r="D22537" s="3" t="s">
        <v>22876</v>
      </c>
      <c r="G22537" s="6"/>
      <c r="J22537" s="6"/>
    </row>
    <row r="22538" customFormat="false" ht="13.8" hidden="false" customHeight="false" outlineLevel="0" collapsed="false">
      <c r="C22538" s="1" t="n">
        <v>22537</v>
      </c>
      <c r="D22538" s="3" t="s">
        <v>22877</v>
      </c>
      <c r="G22538" s="6"/>
      <c r="J22538" s="6"/>
    </row>
    <row r="22539" customFormat="false" ht="13.8" hidden="false" customHeight="false" outlineLevel="0" collapsed="false">
      <c r="C22539" s="1" t="n">
        <v>22538</v>
      </c>
      <c r="D22539" s="3" t="s">
        <v>22878</v>
      </c>
      <c r="G22539" s="6"/>
      <c r="J22539" s="6"/>
    </row>
    <row r="22540" customFormat="false" ht="13.8" hidden="false" customHeight="false" outlineLevel="0" collapsed="false">
      <c r="C22540" s="1" t="n">
        <v>22539</v>
      </c>
      <c r="D22540" s="3" t="s">
        <v>22879</v>
      </c>
      <c r="G22540" s="6"/>
      <c r="J22540" s="6"/>
    </row>
    <row r="22541" customFormat="false" ht="13.8" hidden="false" customHeight="false" outlineLevel="0" collapsed="false">
      <c r="C22541" s="1" t="n">
        <v>22540</v>
      </c>
      <c r="D22541" s="3" t="s">
        <v>22880</v>
      </c>
      <c r="G22541" s="6"/>
      <c r="J22541" s="6"/>
    </row>
    <row r="22542" customFormat="false" ht="13.8" hidden="false" customHeight="false" outlineLevel="0" collapsed="false">
      <c r="C22542" s="1" t="n">
        <v>22541</v>
      </c>
      <c r="D22542" s="3" t="s">
        <v>22881</v>
      </c>
      <c r="G22542" s="6"/>
      <c r="J22542" s="6"/>
    </row>
    <row r="22543" customFormat="false" ht="13.8" hidden="false" customHeight="false" outlineLevel="0" collapsed="false">
      <c r="C22543" s="1" t="n">
        <v>22542</v>
      </c>
      <c r="D22543" s="3" t="s">
        <v>22882</v>
      </c>
      <c r="G22543" s="6"/>
      <c r="J22543" s="6"/>
    </row>
    <row r="22544" customFormat="false" ht="13.8" hidden="false" customHeight="false" outlineLevel="0" collapsed="false">
      <c r="C22544" s="1" t="n">
        <v>22543</v>
      </c>
      <c r="D22544" s="3" t="s">
        <v>22883</v>
      </c>
      <c r="G22544" s="6"/>
      <c r="J22544" s="6"/>
    </row>
    <row r="22545" customFormat="false" ht="13.8" hidden="false" customHeight="false" outlineLevel="0" collapsed="false">
      <c r="C22545" s="1" t="n">
        <v>22544</v>
      </c>
      <c r="D22545" s="3" t="s">
        <v>22884</v>
      </c>
      <c r="G22545" s="6"/>
      <c r="J22545" s="6"/>
    </row>
    <row r="22546" customFormat="false" ht="13.8" hidden="false" customHeight="false" outlineLevel="0" collapsed="false">
      <c r="C22546" s="1" t="n">
        <v>22545</v>
      </c>
      <c r="D22546" s="3" t="s">
        <v>22885</v>
      </c>
      <c r="G22546" s="6"/>
      <c r="J22546" s="6"/>
    </row>
    <row r="22547" customFormat="false" ht="13.8" hidden="false" customHeight="false" outlineLevel="0" collapsed="false">
      <c r="C22547" s="1" t="n">
        <v>22546</v>
      </c>
      <c r="D22547" s="3" t="s">
        <v>22886</v>
      </c>
      <c r="G22547" s="6"/>
      <c r="J22547" s="6"/>
    </row>
    <row r="22548" customFormat="false" ht="13.8" hidden="false" customHeight="false" outlineLevel="0" collapsed="false">
      <c r="C22548" s="1" t="n">
        <v>22547</v>
      </c>
      <c r="D22548" s="3" t="s">
        <v>22887</v>
      </c>
      <c r="G22548" s="6"/>
      <c r="J22548" s="6"/>
    </row>
    <row r="22549" customFormat="false" ht="13.8" hidden="false" customHeight="false" outlineLevel="0" collapsed="false">
      <c r="C22549" s="1" t="n">
        <v>22548</v>
      </c>
      <c r="D22549" s="3" t="s">
        <v>22888</v>
      </c>
      <c r="G22549" s="6"/>
      <c r="J22549" s="6"/>
    </row>
    <row r="22550" customFormat="false" ht="13.8" hidden="false" customHeight="false" outlineLevel="0" collapsed="false">
      <c r="C22550" s="1" t="n">
        <v>22549</v>
      </c>
      <c r="D22550" s="3" t="s">
        <v>22889</v>
      </c>
      <c r="G22550" s="6"/>
      <c r="J22550" s="6"/>
    </row>
    <row r="22551" customFormat="false" ht="13.8" hidden="false" customHeight="false" outlineLevel="0" collapsed="false">
      <c r="C22551" s="1" t="n">
        <v>22550</v>
      </c>
      <c r="D22551" s="3" t="s">
        <v>22890</v>
      </c>
      <c r="G22551" s="6"/>
      <c r="J22551" s="6"/>
    </row>
    <row r="22552" customFormat="false" ht="13.8" hidden="false" customHeight="false" outlineLevel="0" collapsed="false">
      <c r="C22552" s="1" t="n">
        <v>22551</v>
      </c>
      <c r="D22552" s="3" t="s">
        <v>22891</v>
      </c>
      <c r="G22552" s="6"/>
      <c r="J22552" s="6"/>
    </row>
    <row r="22553" customFormat="false" ht="13.8" hidden="false" customHeight="false" outlineLevel="0" collapsed="false">
      <c r="C22553" s="1" t="n">
        <v>22552</v>
      </c>
      <c r="D22553" s="3" t="s">
        <v>22892</v>
      </c>
      <c r="G22553" s="6"/>
      <c r="J22553" s="6"/>
    </row>
    <row r="22554" customFormat="false" ht="13.8" hidden="false" customHeight="false" outlineLevel="0" collapsed="false">
      <c r="C22554" s="1" t="n">
        <v>22553</v>
      </c>
      <c r="D22554" s="3" t="s">
        <v>22893</v>
      </c>
      <c r="G22554" s="6"/>
      <c r="J22554" s="6"/>
    </row>
    <row r="22555" customFormat="false" ht="13.8" hidden="false" customHeight="false" outlineLevel="0" collapsed="false">
      <c r="C22555" s="1" t="n">
        <v>22554</v>
      </c>
      <c r="D22555" s="3" t="s">
        <v>22894</v>
      </c>
      <c r="G22555" s="6"/>
      <c r="J22555" s="6"/>
    </row>
    <row r="22556" customFormat="false" ht="13.8" hidden="false" customHeight="false" outlineLevel="0" collapsed="false">
      <c r="C22556" s="1" t="n">
        <v>22555</v>
      </c>
      <c r="D22556" s="3" t="s">
        <v>22895</v>
      </c>
      <c r="G22556" s="6"/>
      <c r="J22556" s="6"/>
    </row>
    <row r="22557" customFormat="false" ht="13.8" hidden="false" customHeight="false" outlineLevel="0" collapsed="false">
      <c r="C22557" s="1" t="n">
        <v>22556</v>
      </c>
      <c r="D22557" s="3" t="s">
        <v>22896</v>
      </c>
      <c r="G22557" s="6"/>
      <c r="J22557" s="6"/>
    </row>
    <row r="22558" customFormat="false" ht="13.8" hidden="false" customHeight="false" outlineLevel="0" collapsed="false">
      <c r="C22558" s="1" t="n">
        <v>22557</v>
      </c>
      <c r="D22558" s="3" t="s">
        <v>22897</v>
      </c>
      <c r="G22558" s="6"/>
      <c r="J22558" s="6"/>
    </row>
    <row r="22559" customFormat="false" ht="13.8" hidden="false" customHeight="false" outlineLevel="0" collapsed="false">
      <c r="C22559" s="1" t="n">
        <v>22558</v>
      </c>
      <c r="D22559" s="3" t="s">
        <v>22898</v>
      </c>
      <c r="G22559" s="6"/>
      <c r="J22559" s="6"/>
    </row>
    <row r="22560" customFormat="false" ht="13.8" hidden="false" customHeight="false" outlineLevel="0" collapsed="false">
      <c r="C22560" s="1" t="n">
        <v>22559</v>
      </c>
      <c r="D22560" s="3" t="s">
        <v>22899</v>
      </c>
      <c r="G22560" s="6"/>
      <c r="J22560" s="6"/>
    </row>
    <row r="22561" customFormat="false" ht="13.8" hidden="false" customHeight="false" outlineLevel="0" collapsed="false">
      <c r="C22561" s="1" t="n">
        <v>22560</v>
      </c>
      <c r="D22561" s="3" t="s">
        <v>22900</v>
      </c>
      <c r="G22561" s="6"/>
      <c r="J22561" s="6"/>
    </row>
    <row r="22562" customFormat="false" ht="13.8" hidden="false" customHeight="false" outlineLevel="0" collapsed="false">
      <c r="C22562" s="1" t="n">
        <v>22561</v>
      </c>
      <c r="D22562" s="3" t="s">
        <v>22901</v>
      </c>
      <c r="G22562" s="6"/>
      <c r="J22562" s="6"/>
    </row>
    <row r="22563" customFormat="false" ht="13.8" hidden="false" customHeight="false" outlineLevel="0" collapsed="false">
      <c r="C22563" s="1" t="n">
        <v>22562</v>
      </c>
      <c r="D22563" s="3" t="s">
        <v>22902</v>
      </c>
      <c r="G22563" s="6"/>
      <c r="J22563" s="6"/>
    </row>
    <row r="22564" customFormat="false" ht="13.8" hidden="false" customHeight="false" outlineLevel="0" collapsed="false">
      <c r="C22564" s="1" t="n">
        <v>22563</v>
      </c>
      <c r="D22564" s="3" t="s">
        <v>22903</v>
      </c>
      <c r="G22564" s="6"/>
      <c r="J22564" s="6"/>
    </row>
    <row r="22565" customFormat="false" ht="13.8" hidden="false" customHeight="false" outlineLevel="0" collapsed="false">
      <c r="C22565" s="1" t="n">
        <v>22564</v>
      </c>
      <c r="D22565" s="3" t="s">
        <v>22904</v>
      </c>
      <c r="G22565" s="6"/>
      <c r="J22565" s="6"/>
    </row>
    <row r="22566" customFormat="false" ht="13.8" hidden="false" customHeight="false" outlineLevel="0" collapsed="false">
      <c r="C22566" s="1" t="n">
        <v>22565</v>
      </c>
      <c r="D22566" s="3" t="s">
        <v>22905</v>
      </c>
      <c r="G22566" s="6"/>
      <c r="J22566" s="6"/>
    </row>
    <row r="22567" customFormat="false" ht="13.8" hidden="false" customHeight="false" outlineLevel="0" collapsed="false">
      <c r="C22567" s="1" t="n">
        <v>22566</v>
      </c>
      <c r="D22567" s="3" t="s">
        <v>22906</v>
      </c>
      <c r="G22567" s="6"/>
      <c r="J22567" s="6"/>
    </row>
    <row r="22568" customFormat="false" ht="13.8" hidden="false" customHeight="false" outlineLevel="0" collapsed="false">
      <c r="C22568" s="1" t="n">
        <v>22567</v>
      </c>
      <c r="D22568" s="3" t="s">
        <v>22907</v>
      </c>
      <c r="G22568" s="6"/>
      <c r="J22568" s="6"/>
    </row>
    <row r="22569" customFormat="false" ht="13.8" hidden="false" customHeight="false" outlineLevel="0" collapsed="false">
      <c r="C22569" s="1" t="n">
        <v>22568</v>
      </c>
      <c r="D22569" s="3" t="s">
        <v>22908</v>
      </c>
      <c r="G22569" s="6"/>
      <c r="J22569" s="6"/>
    </row>
    <row r="22570" customFormat="false" ht="13.8" hidden="false" customHeight="false" outlineLevel="0" collapsed="false">
      <c r="C22570" s="1" t="n">
        <v>22569</v>
      </c>
      <c r="D22570" s="3" t="s">
        <v>22909</v>
      </c>
      <c r="G22570" s="6"/>
      <c r="J22570" s="6"/>
    </row>
    <row r="22571" customFormat="false" ht="13.8" hidden="false" customHeight="false" outlineLevel="0" collapsed="false">
      <c r="C22571" s="1" t="n">
        <v>22570</v>
      </c>
      <c r="D22571" s="3" t="s">
        <v>22910</v>
      </c>
      <c r="G22571" s="6"/>
      <c r="J22571" s="6"/>
    </row>
    <row r="22572" customFormat="false" ht="13.8" hidden="false" customHeight="false" outlineLevel="0" collapsed="false">
      <c r="C22572" s="1" t="n">
        <v>22571</v>
      </c>
      <c r="D22572" s="3" t="s">
        <v>22911</v>
      </c>
      <c r="G22572" s="6"/>
      <c r="J22572" s="6"/>
    </row>
    <row r="22573" customFormat="false" ht="13.8" hidden="false" customHeight="false" outlineLevel="0" collapsed="false">
      <c r="C22573" s="1" t="n">
        <v>22572</v>
      </c>
      <c r="D22573" s="3" t="s">
        <v>22912</v>
      </c>
      <c r="G22573" s="6"/>
      <c r="J22573" s="6"/>
    </row>
    <row r="22574" customFormat="false" ht="13.8" hidden="false" customHeight="false" outlineLevel="0" collapsed="false">
      <c r="C22574" s="1" t="n">
        <v>22573</v>
      </c>
      <c r="D22574" s="3" t="s">
        <v>22913</v>
      </c>
      <c r="G22574" s="6"/>
      <c r="J22574" s="6"/>
    </row>
    <row r="22575" customFormat="false" ht="13.8" hidden="false" customHeight="false" outlineLevel="0" collapsed="false">
      <c r="C22575" s="1" t="n">
        <v>22574</v>
      </c>
      <c r="D22575" s="3" t="s">
        <v>22914</v>
      </c>
      <c r="G22575" s="6"/>
      <c r="J22575" s="6"/>
    </row>
    <row r="22576" customFormat="false" ht="13.8" hidden="false" customHeight="false" outlineLevel="0" collapsed="false">
      <c r="C22576" s="1" t="n">
        <v>22575</v>
      </c>
      <c r="D22576" s="3" t="s">
        <v>22915</v>
      </c>
      <c r="G22576" s="6"/>
      <c r="J22576" s="6"/>
    </row>
    <row r="22577" customFormat="false" ht="13.8" hidden="false" customHeight="false" outlineLevel="0" collapsed="false">
      <c r="C22577" s="1" t="n">
        <v>22576</v>
      </c>
      <c r="D22577" s="3" t="s">
        <v>22916</v>
      </c>
      <c r="G22577" s="6"/>
      <c r="J22577" s="6"/>
    </row>
    <row r="22578" customFormat="false" ht="13.8" hidden="false" customHeight="false" outlineLevel="0" collapsed="false">
      <c r="C22578" s="1" t="n">
        <v>22577</v>
      </c>
      <c r="D22578" s="3" t="s">
        <v>22917</v>
      </c>
      <c r="G22578" s="6"/>
      <c r="J22578" s="6"/>
    </row>
    <row r="22579" customFormat="false" ht="13.8" hidden="false" customHeight="false" outlineLevel="0" collapsed="false">
      <c r="C22579" s="1" t="n">
        <v>22578</v>
      </c>
      <c r="D22579" s="3" t="s">
        <v>22918</v>
      </c>
      <c r="G22579" s="6"/>
      <c r="J22579" s="6"/>
    </row>
    <row r="22580" customFormat="false" ht="13.8" hidden="false" customHeight="false" outlineLevel="0" collapsed="false">
      <c r="C22580" s="1" t="n">
        <v>22579</v>
      </c>
      <c r="D22580" s="3" t="s">
        <v>22919</v>
      </c>
      <c r="G22580" s="6"/>
      <c r="J22580" s="6"/>
    </row>
    <row r="22581" customFormat="false" ht="13.8" hidden="false" customHeight="false" outlineLevel="0" collapsed="false">
      <c r="C22581" s="1" t="n">
        <v>22580</v>
      </c>
      <c r="D22581" s="3" t="s">
        <v>22920</v>
      </c>
      <c r="G22581" s="6"/>
      <c r="J22581" s="6"/>
    </row>
    <row r="22582" customFormat="false" ht="13.8" hidden="false" customHeight="false" outlineLevel="0" collapsed="false">
      <c r="C22582" s="1" t="n">
        <v>22581</v>
      </c>
      <c r="D22582" s="3" t="s">
        <v>22921</v>
      </c>
      <c r="G22582" s="6"/>
      <c r="J22582" s="6"/>
    </row>
    <row r="22583" customFormat="false" ht="13.8" hidden="false" customHeight="false" outlineLevel="0" collapsed="false">
      <c r="C22583" s="1" t="n">
        <v>22582</v>
      </c>
      <c r="D22583" s="3" t="s">
        <v>22922</v>
      </c>
      <c r="G22583" s="6"/>
      <c r="J22583" s="6"/>
    </row>
    <row r="22584" customFormat="false" ht="13.8" hidden="false" customHeight="false" outlineLevel="0" collapsed="false">
      <c r="C22584" s="1" t="n">
        <v>22583</v>
      </c>
      <c r="D22584" s="3" t="s">
        <v>22923</v>
      </c>
      <c r="G22584" s="6"/>
      <c r="J22584" s="6"/>
    </row>
    <row r="22585" customFormat="false" ht="13.8" hidden="false" customHeight="false" outlineLevel="0" collapsed="false">
      <c r="C22585" s="1" t="n">
        <v>22584</v>
      </c>
      <c r="D22585" s="3" t="s">
        <v>22924</v>
      </c>
      <c r="G22585" s="6"/>
      <c r="J22585" s="6"/>
    </row>
    <row r="22586" customFormat="false" ht="13.8" hidden="false" customHeight="false" outlineLevel="0" collapsed="false">
      <c r="C22586" s="1" t="n">
        <v>22585</v>
      </c>
      <c r="D22586" s="3" t="s">
        <v>22925</v>
      </c>
      <c r="G22586" s="6"/>
      <c r="J22586" s="6"/>
    </row>
    <row r="22587" customFormat="false" ht="13.8" hidden="false" customHeight="false" outlineLevel="0" collapsed="false">
      <c r="C22587" s="1" t="n">
        <v>22586</v>
      </c>
      <c r="D22587" s="3" t="s">
        <v>22926</v>
      </c>
      <c r="G22587" s="6"/>
      <c r="J22587" s="6"/>
    </row>
    <row r="22588" customFormat="false" ht="13.8" hidden="false" customHeight="false" outlineLevel="0" collapsed="false">
      <c r="C22588" s="1" t="n">
        <v>22587</v>
      </c>
      <c r="D22588" s="3" t="s">
        <v>22927</v>
      </c>
      <c r="G22588" s="6"/>
      <c r="J22588" s="6"/>
    </row>
    <row r="22589" customFormat="false" ht="13.8" hidden="false" customHeight="false" outlineLevel="0" collapsed="false">
      <c r="C22589" s="1" t="n">
        <v>22588</v>
      </c>
      <c r="D22589" s="3" t="s">
        <v>22928</v>
      </c>
      <c r="G22589" s="6"/>
      <c r="J22589" s="6"/>
    </row>
    <row r="22590" customFormat="false" ht="13.8" hidden="false" customHeight="false" outlineLevel="0" collapsed="false">
      <c r="C22590" s="1" t="n">
        <v>22589</v>
      </c>
      <c r="D22590" s="3" t="s">
        <v>22929</v>
      </c>
      <c r="G22590" s="6"/>
      <c r="J22590" s="6"/>
    </row>
    <row r="22591" customFormat="false" ht="13.8" hidden="false" customHeight="false" outlineLevel="0" collapsed="false">
      <c r="C22591" s="1" t="n">
        <v>22590</v>
      </c>
      <c r="D22591" s="3" t="s">
        <v>22930</v>
      </c>
      <c r="G22591" s="6"/>
      <c r="J22591" s="6"/>
    </row>
    <row r="22592" customFormat="false" ht="13.8" hidden="false" customHeight="false" outlineLevel="0" collapsed="false">
      <c r="C22592" s="1" t="n">
        <v>22591</v>
      </c>
      <c r="D22592" s="3" t="s">
        <v>22931</v>
      </c>
      <c r="G22592" s="6"/>
      <c r="J22592" s="6"/>
    </row>
    <row r="22593" customFormat="false" ht="13.8" hidden="false" customHeight="false" outlineLevel="0" collapsed="false">
      <c r="C22593" s="1" t="n">
        <v>22592</v>
      </c>
      <c r="D22593" s="3" t="s">
        <v>22932</v>
      </c>
      <c r="G22593" s="6"/>
      <c r="J22593" s="6"/>
    </row>
    <row r="22594" customFormat="false" ht="13.8" hidden="false" customHeight="false" outlineLevel="0" collapsed="false">
      <c r="C22594" s="1" t="n">
        <v>22593</v>
      </c>
      <c r="D22594" s="3" t="s">
        <v>22933</v>
      </c>
      <c r="G22594" s="6"/>
      <c r="J22594" s="6"/>
    </row>
    <row r="22595" customFormat="false" ht="13.8" hidden="false" customHeight="false" outlineLevel="0" collapsed="false">
      <c r="C22595" s="1" t="n">
        <v>22594</v>
      </c>
      <c r="D22595" s="3" t="s">
        <v>22934</v>
      </c>
      <c r="G22595" s="6"/>
      <c r="J22595" s="6"/>
    </row>
    <row r="22596" customFormat="false" ht="13.8" hidden="false" customHeight="false" outlineLevel="0" collapsed="false">
      <c r="C22596" s="1" t="n">
        <v>22595</v>
      </c>
      <c r="D22596" s="3" t="s">
        <v>22935</v>
      </c>
      <c r="G22596" s="6"/>
      <c r="J22596" s="6"/>
    </row>
    <row r="22597" customFormat="false" ht="13.8" hidden="false" customHeight="false" outlineLevel="0" collapsed="false">
      <c r="C22597" s="1" t="n">
        <v>22596</v>
      </c>
      <c r="D22597" s="3" t="s">
        <v>22936</v>
      </c>
      <c r="G22597" s="6"/>
      <c r="J22597" s="6"/>
    </row>
    <row r="22598" customFormat="false" ht="13.8" hidden="false" customHeight="false" outlineLevel="0" collapsed="false">
      <c r="C22598" s="1" t="n">
        <v>22597</v>
      </c>
      <c r="D22598" s="3" t="s">
        <v>22937</v>
      </c>
      <c r="G22598" s="6"/>
      <c r="J22598" s="6"/>
    </row>
    <row r="22599" customFormat="false" ht="13.8" hidden="false" customHeight="false" outlineLevel="0" collapsed="false">
      <c r="C22599" s="1" t="n">
        <v>22598</v>
      </c>
      <c r="D22599" s="3" t="s">
        <v>22938</v>
      </c>
      <c r="G22599" s="6"/>
      <c r="J22599" s="6"/>
    </row>
    <row r="22600" customFormat="false" ht="13.8" hidden="false" customHeight="false" outlineLevel="0" collapsed="false">
      <c r="C22600" s="1" t="n">
        <v>22599</v>
      </c>
      <c r="D22600" s="3" t="s">
        <v>22939</v>
      </c>
      <c r="G22600" s="6"/>
      <c r="J22600" s="6"/>
    </row>
    <row r="22601" customFormat="false" ht="13.8" hidden="false" customHeight="false" outlineLevel="0" collapsed="false">
      <c r="C22601" s="1" t="n">
        <v>22600</v>
      </c>
      <c r="D22601" s="3" t="s">
        <v>22940</v>
      </c>
      <c r="G22601" s="6"/>
      <c r="J22601" s="6"/>
    </row>
    <row r="22602" customFormat="false" ht="13.8" hidden="false" customHeight="false" outlineLevel="0" collapsed="false">
      <c r="C22602" s="1" t="n">
        <v>22601</v>
      </c>
      <c r="D22602" s="3" t="s">
        <v>22941</v>
      </c>
      <c r="G22602" s="6"/>
      <c r="J22602" s="6"/>
    </row>
    <row r="22603" customFormat="false" ht="13.8" hidden="false" customHeight="false" outlineLevel="0" collapsed="false">
      <c r="C22603" s="1" t="n">
        <v>22602</v>
      </c>
      <c r="D22603" s="3" t="s">
        <v>22942</v>
      </c>
      <c r="G22603" s="6"/>
      <c r="J22603" s="6"/>
    </row>
    <row r="22604" customFormat="false" ht="13.8" hidden="false" customHeight="false" outlineLevel="0" collapsed="false">
      <c r="C22604" s="1" t="n">
        <v>22603</v>
      </c>
      <c r="D22604" s="3" t="s">
        <v>22943</v>
      </c>
      <c r="G22604" s="6"/>
      <c r="J22604" s="6"/>
    </row>
    <row r="22605" customFormat="false" ht="13.8" hidden="false" customHeight="false" outlineLevel="0" collapsed="false">
      <c r="C22605" s="1" t="n">
        <v>22604</v>
      </c>
      <c r="D22605" s="3" t="s">
        <v>22944</v>
      </c>
      <c r="G22605" s="6"/>
      <c r="J22605" s="6"/>
    </row>
    <row r="22606" customFormat="false" ht="13.8" hidden="false" customHeight="false" outlineLevel="0" collapsed="false">
      <c r="C22606" s="1" t="n">
        <v>22605</v>
      </c>
      <c r="D22606" s="3" t="s">
        <v>22945</v>
      </c>
      <c r="G22606" s="6"/>
      <c r="J22606" s="6"/>
    </row>
    <row r="22607" customFormat="false" ht="13.8" hidden="false" customHeight="false" outlineLevel="0" collapsed="false">
      <c r="C22607" s="1" t="n">
        <v>22606</v>
      </c>
      <c r="D22607" s="3" t="s">
        <v>22946</v>
      </c>
      <c r="G22607" s="6"/>
      <c r="J22607" s="6"/>
    </row>
    <row r="22608" customFormat="false" ht="13.8" hidden="false" customHeight="false" outlineLevel="0" collapsed="false">
      <c r="C22608" s="1" t="n">
        <v>22607</v>
      </c>
      <c r="D22608" s="3" t="s">
        <v>22947</v>
      </c>
      <c r="G22608" s="6"/>
      <c r="J22608" s="6"/>
    </row>
    <row r="22609" customFormat="false" ht="13.8" hidden="false" customHeight="false" outlineLevel="0" collapsed="false">
      <c r="C22609" s="1" t="n">
        <v>22608</v>
      </c>
      <c r="D22609" s="3" t="s">
        <v>22948</v>
      </c>
      <c r="G22609" s="6"/>
      <c r="J22609" s="6"/>
    </row>
    <row r="22610" customFormat="false" ht="13.8" hidden="false" customHeight="false" outlineLevel="0" collapsed="false">
      <c r="C22610" s="1" t="n">
        <v>22609</v>
      </c>
      <c r="D22610" s="3" t="s">
        <v>22949</v>
      </c>
      <c r="G22610" s="6"/>
      <c r="J22610" s="6"/>
    </row>
    <row r="22611" customFormat="false" ht="13.8" hidden="false" customHeight="false" outlineLevel="0" collapsed="false">
      <c r="C22611" s="1" t="n">
        <v>22610</v>
      </c>
      <c r="D22611" s="3" t="s">
        <v>22950</v>
      </c>
      <c r="G22611" s="6"/>
      <c r="J22611" s="6"/>
    </row>
    <row r="22612" customFormat="false" ht="13.8" hidden="false" customHeight="false" outlineLevel="0" collapsed="false">
      <c r="C22612" s="1" t="n">
        <v>22611</v>
      </c>
      <c r="D22612" s="3" t="s">
        <v>22951</v>
      </c>
      <c r="G22612" s="6"/>
      <c r="J22612" s="6"/>
    </row>
    <row r="22613" customFormat="false" ht="13.8" hidden="false" customHeight="false" outlineLevel="0" collapsed="false">
      <c r="C22613" s="1" t="n">
        <v>22612</v>
      </c>
      <c r="D22613" s="3" t="s">
        <v>22952</v>
      </c>
      <c r="G22613" s="6"/>
      <c r="J22613" s="6"/>
    </row>
    <row r="22614" customFormat="false" ht="13.8" hidden="false" customHeight="false" outlineLevel="0" collapsed="false">
      <c r="C22614" s="1" t="n">
        <v>22613</v>
      </c>
      <c r="D22614" s="3" t="s">
        <v>22953</v>
      </c>
      <c r="G22614" s="6"/>
      <c r="J22614" s="6"/>
    </row>
    <row r="22615" customFormat="false" ht="13.8" hidden="false" customHeight="false" outlineLevel="0" collapsed="false">
      <c r="C22615" s="1" t="n">
        <v>22614</v>
      </c>
      <c r="D22615" s="3" t="s">
        <v>22954</v>
      </c>
      <c r="G22615" s="6"/>
      <c r="J22615" s="6"/>
    </row>
    <row r="22616" customFormat="false" ht="13.8" hidden="false" customHeight="false" outlineLevel="0" collapsed="false">
      <c r="C22616" s="1" t="n">
        <v>22615</v>
      </c>
      <c r="D22616" s="3" t="s">
        <v>22955</v>
      </c>
      <c r="G22616" s="6"/>
      <c r="J22616" s="6"/>
    </row>
    <row r="22617" customFormat="false" ht="13.8" hidden="false" customHeight="false" outlineLevel="0" collapsed="false">
      <c r="C22617" s="1" t="n">
        <v>22616</v>
      </c>
      <c r="D22617" s="3" t="s">
        <v>22956</v>
      </c>
      <c r="G22617" s="6"/>
      <c r="J22617" s="6"/>
    </row>
    <row r="22618" customFormat="false" ht="13.8" hidden="false" customHeight="false" outlineLevel="0" collapsed="false">
      <c r="C22618" s="1" t="n">
        <v>22617</v>
      </c>
      <c r="D22618" s="3" t="s">
        <v>22957</v>
      </c>
      <c r="G22618" s="6"/>
      <c r="J22618" s="6"/>
    </row>
    <row r="22619" customFormat="false" ht="13.8" hidden="false" customHeight="false" outlineLevel="0" collapsed="false">
      <c r="C22619" s="1" t="n">
        <v>22618</v>
      </c>
      <c r="D22619" s="3" t="s">
        <v>22958</v>
      </c>
      <c r="G22619" s="6"/>
      <c r="J22619" s="6"/>
    </row>
    <row r="22620" customFormat="false" ht="13.8" hidden="false" customHeight="false" outlineLevel="0" collapsed="false">
      <c r="C22620" s="1" t="n">
        <v>22619</v>
      </c>
      <c r="D22620" s="3" t="s">
        <v>22959</v>
      </c>
      <c r="G22620" s="6"/>
      <c r="J22620" s="6"/>
    </row>
    <row r="22621" customFormat="false" ht="13.8" hidden="false" customHeight="false" outlineLevel="0" collapsed="false">
      <c r="C22621" s="1" t="n">
        <v>22620</v>
      </c>
      <c r="D22621" s="3" t="s">
        <v>22960</v>
      </c>
      <c r="G22621" s="6"/>
      <c r="J22621" s="6"/>
    </row>
    <row r="22622" customFormat="false" ht="13.8" hidden="false" customHeight="false" outlineLevel="0" collapsed="false">
      <c r="C22622" s="1" t="n">
        <v>22621</v>
      </c>
      <c r="D22622" s="3" t="s">
        <v>22961</v>
      </c>
      <c r="G22622" s="6"/>
      <c r="J22622" s="6"/>
    </row>
    <row r="22623" customFormat="false" ht="13.8" hidden="false" customHeight="false" outlineLevel="0" collapsed="false">
      <c r="C22623" s="1" t="n">
        <v>22622</v>
      </c>
      <c r="D22623" s="3" t="s">
        <v>22962</v>
      </c>
      <c r="G22623" s="6"/>
      <c r="J22623" s="6"/>
    </row>
    <row r="22624" customFormat="false" ht="13.8" hidden="false" customHeight="false" outlineLevel="0" collapsed="false">
      <c r="C22624" s="1" t="n">
        <v>22623</v>
      </c>
      <c r="D22624" s="3" t="s">
        <v>22963</v>
      </c>
      <c r="G22624" s="6"/>
      <c r="J22624" s="6"/>
    </row>
    <row r="22625" customFormat="false" ht="13.8" hidden="false" customHeight="false" outlineLevel="0" collapsed="false">
      <c r="C22625" s="1" t="n">
        <v>22624</v>
      </c>
      <c r="D22625" s="3" t="s">
        <v>22964</v>
      </c>
      <c r="G22625" s="6"/>
      <c r="J22625" s="6"/>
    </row>
    <row r="22626" customFormat="false" ht="13.8" hidden="false" customHeight="false" outlineLevel="0" collapsed="false">
      <c r="C22626" s="1" t="n">
        <v>22625</v>
      </c>
      <c r="D22626" s="3" t="s">
        <v>22965</v>
      </c>
      <c r="G22626" s="6"/>
      <c r="J22626" s="6"/>
    </row>
    <row r="22627" customFormat="false" ht="13.8" hidden="false" customHeight="false" outlineLevel="0" collapsed="false">
      <c r="C22627" s="1" t="n">
        <v>22626</v>
      </c>
      <c r="D22627" s="3" t="s">
        <v>22966</v>
      </c>
      <c r="G22627" s="6"/>
      <c r="J22627" s="6"/>
    </row>
    <row r="22628" customFormat="false" ht="13.8" hidden="false" customHeight="false" outlineLevel="0" collapsed="false">
      <c r="C22628" s="1" t="n">
        <v>22627</v>
      </c>
      <c r="D22628" s="3" t="s">
        <v>22967</v>
      </c>
      <c r="G22628" s="6"/>
      <c r="J22628" s="6"/>
    </row>
    <row r="22629" customFormat="false" ht="13.8" hidden="false" customHeight="false" outlineLevel="0" collapsed="false">
      <c r="C22629" s="1" t="n">
        <v>22628</v>
      </c>
      <c r="D22629" s="3" t="s">
        <v>22968</v>
      </c>
      <c r="G22629" s="6"/>
      <c r="J22629" s="6"/>
    </row>
    <row r="22630" customFormat="false" ht="13.8" hidden="false" customHeight="false" outlineLevel="0" collapsed="false">
      <c r="C22630" s="1" t="n">
        <v>22629</v>
      </c>
      <c r="D22630" s="3" t="s">
        <v>22969</v>
      </c>
      <c r="G22630" s="6"/>
      <c r="J22630" s="6"/>
    </row>
    <row r="22631" customFormat="false" ht="13.8" hidden="false" customHeight="false" outlineLevel="0" collapsed="false">
      <c r="C22631" s="1" t="n">
        <v>22630</v>
      </c>
      <c r="D22631" s="3" t="s">
        <v>22970</v>
      </c>
      <c r="G22631" s="6"/>
      <c r="J22631" s="6"/>
    </row>
    <row r="22632" customFormat="false" ht="13.8" hidden="false" customHeight="false" outlineLevel="0" collapsed="false">
      <c r="C22632" s="1" t="n">
        <v>22631</v>
      </c>
      <c r="D22632" s="3" t="s">
        <v>22971</v>
      </c>
      <c r="G22632" s="6"/>
      <c r="J22632" s="6"/>
    </row>
    <row r="22633" customFormat="false" ht="13.8" hidden="false" customHeight="false" outlineLevel="0" collapsed="false">
      <c r="C22633" s="1" t="n">
        <v>22632</v>
      </c>
      <c r="D22633" s="3" t="s">
        <v>22972</v>
      </c>
      <c r="G22633" s="6"/>
      <c r="J22633" s="6"/>
    </row>
    <row r="22634" customFormat="false" ht="13.8" hidden="false" customHeight="false" outlineLevel="0" collapsed="false">
      <c r="C22634" s="1" t="n">
        <v>22633</v>
      </c>
      <c r="D22634" s="3" t="s">
        <v>22973</v>
      </c>
      <c r="G22634" s="6"/>
      <c r="J22634" s="6"/>
    </row>
    <row r="22635" customFormat="false" ht="13.8" hidden="false" customHeight="false" outlineLevel="0" collapsed="false">
      <c r="C22635" s="1" t="n">
        <v>22634</v>
      </c>
      <c r="D22635" s="3" t="s">
        <v>22974</v>
      </c>
      <c r="G22635" s="6"/>
      <c r="J22635" s="6"/>
    </row>
    <row r="22636" customFormat="false" ht="13.8" hidden="false" customHeight="false" outlineLevel="0" collapsed="false">
      <c r="C22636" s="1" t="n">
        <v>22635</v>
      </c>
      <c r="D22636" s="3" t="s">
        <v>22975</v>
      </c>
      <c r="G22636" s="6"/>
      <c r="J22636" s="6"/>
    </row>
    <row r="22637" customFormat="false" ht="13.8" hidden="false" customHeight="false" outlineLevel="0" collapsed="false">
      <c r="C22637" s="1" t="n">
        <v>22636</v>
      </c>
      <c r="D22637" s="3" t="s">
        <v>22976</v>
      </c>
      <c r="G22637" s="6"/>
      <c r="J22637" s="6"/>
    </row>
    <row r="22638" customFormat="false" ht="13.8" hidden="false" customHeight="false" outlineLevel="0" collapsed="false">
      <c r="C22638" s="1" t="n">
        <v>22637</v>
      </c>
      <c r="D22638" s="3" t="s">
        <v>22977</v>
      </c>
      <c r="G22638" s="6"/>
      <c r="J22638" s="6"/>
    </row>
    <row r="22639" customFormat="false" ht="13.8" hidden="false" customHeight="false" outlineLevel="0" collapsed="false">
      <c r="C22639" s="1" t="n">
        <v>22638</v>
      </c>
      <c r="D22639" s="3" t="s">
        <v>22978</v>
      </c>
      <c r="G22639" s="6"/>
      <c r="J22639" s="6"/>
    </row>
    <row r="22640" customFormat="false" ht="13.8" hidden="false" customHeight="false" outlineLevel="0" collapsed="false">
      <c r="C22640" s="1" t="n">
        <v>22639</v>
      </c>
      <c r="D22640" s="3" t="s">
        <v>22979</v>
      </c>
      <c r="G22640" s="6"/>
      <c r="J22640" s="6"/>
    </row>
    <row r="22641" customFormat="false" ht="13.8" hidden="false" customHeight="false" outlineLevel="0" collapsed="false">
      <c r="C22641" s="1" t="n">
        <v>22640</v>
      </c>
      <c r="D22641" s="3" t="s">
        <v>22980</v>
      </c>
      <c r="G22641" s="6"/>
      <c r="J22641" s="6"/>
    </row>
    <row r="22642" customFormat="false" ht="13.8" hidden="false" customHeight="false" outlineLevel="0" collapsed="false">
      <c r="C22642" s="1" t="n">
        <v>22641</v>
      </c>
      <c r="D22642" s="3" t="s">
        <v>22981</v>
      </c>
      <c r="G22642" s="6"/>
      <c r="J22642" s="6"/>
    </row>
    <row r="22643" customFormat="false" ht="13.8" hidden="false" customHeight="false" outlineLevel="0" collapsed="false">
      <c r="C22643" s="1" t="n">
        <v>22642</v>
      </c>
      <c r="D22643" s="3" t="s">
        <v>22982</v>
      </c>
      <c r="G22643" s="6"/>
      <c r="J22643" s="6"/>
    </row>
    <row r="22644" customFormat="false" ht="13.8" hidden="false" customHeight="false" outlineLevel="0" collapsed="false">
      <c r="C22644" s="1" t="n">
        <v>22643</v>
      </c>
      <c r="D22644" s="3" t="s">
        <v>22983</v>
      </c>
      <c r="G22644" s="6"/>
      <c r="J22644" s="6"/>
    </row>
    <row r="22645" customFormat="false" ht="13.8" hidden="false" customHeight="false" outlineLevel="0" collapsed="false">
      <c r="C22645" s="1" t="n">
        <v>22644</v>
      </c>
      <c r="D22645" s="3" t="s">
        <v>22984</v>
      </c>
      <c r="G22645" s="6"/>
      <c r="J22645" s="6"/>
    </row>
    <row r="22646" customFormat="false" ht="13.8" hidden="false" customHeight="false" outlineLevel="0" collapsed="false">
      <c r="C22646" s="1" t="n">
        <v>22645</v>
      </c>
      <c r="D22646" s="3" t="s">
        <v>22985</v>
      </c>
      <c r="G22646" s="6"/>
      <c r="J22646" s="6"/>
    </row>
    <row r="22647" customFormat="false" ht="13.8" hidden="false" customHeight="false" outlineLevel="0" collapsed="false">
      <c r="C22647" s="1" t="n">
        <v>22646</v>
      </c>
      <c r="D22647" s="3" t="s">
        <v>22986</v>
      </c>
      <c r="G22647" s="6"/>
      <c r="J22647" s="6"/>
    </row>
    <row r="22648" customFormat="false" ht="13.8" hidden="false" customHeight="false" outlineLevel="0" collapsed="false">
      <c r="C22648" s="1" t="n">
        <v>22647</v>
      </c>
      <c r="D22648" s="3" t="s">
        <v>22987</v>
      </c>
      <c r="G22648" s="6"/>
      <c r="J22648" s="6"/>
    </row>
    <row r="22649" customFormat="false" ht="13.8" hidden="false" customHeight="false" outlineLevel="0" collapsed="false">
      <c r="C22649" s="1" t="n">
        <v>22648</v>
      </c>
      <c r="D22649" s="3" t="s">
        <v>22988</v>
      </c>
      <c r="G22649" s="6"/>
      <c r="J22649" s="6"/>
    </row>
    <row r="22650" customFormat="false" ht="13.8" hidden="false" customHeight="false" outlineLevel="0" collapsed="false">
      <c r="C22650" s="1" t="n">
        <v>22649</v>
      </c>
      <c r="D22650" s="3" t="s">
        <v>22989</v>
      </c>
      <c r="G22650" s="6"/>
      <c r="J22650" s="6"/>
    </row>
    <row r="22651" customFormat="false" ht="13.8" hidden="false" customHeight="false" outlineLevel="0" collapsed="false">
      <c r="C22651" s="1" t="n">
        <v>22650</v>
      </c>
      <c r="D22651" s="3" t="s">
        <v>22990</v>
      </c>
      <c r="G22651" s="6"/>
      <c r="J22651" s="6"/>
    </row>
    <row r="22652" customFormat="false" ht="13.8" hidden="false" customHeight="false" outlineLevel="0" collapsed="false">
      <c r="C22652" s="1" t="n">
        <v>22651</v>
      </c>
      <c r="D22652" s="3" t="s">
        <v>22991</v>
      </c>
      <c r="G22652" s="6"/>
      <c r="J22652" s="6"/>
    </row>
    <row r="22653" customFormat="false" ht="13.8" hidden="false" customHeight="false" outlineLevel="0" collapsed="false">
      <c r="C22653" s="1" t="n">
        <v>22652</v>
      </c>
      <c r="D22653" s="3" t="s">
        <v>22992</v>
      </c>
      <c r="G22653" s="6"/>
      <c r="J22653" s="6"/>
    </row>
    <row r="22654" customFormat="false" ht="13.8" hidden="false" customHeight="false" outlineLevel="0" collapsed="false">
      <c r="C22654" s="1" t="n">
        <v>22653</v>
      </c>
      <c r="D22654" s="3" t="s">
        <v>22993</v>
      </c>
      <c r="G22654" s="6"/>
      <c r="J22654" s="6"/>
    </row>
    <row r="22655" customFormat="false" ht="13.8" hidden="false" customHeight="false" outlineLevel="0" collapsed="false">
      <c r="C22655" s="1" t="n">
        <v>22654</v>
      </c>
      <c r="D22655" s="3" t="s">
        <v>22994</v>
      </c>
      <c r="G22655" s="6"/>
      <c r="J22655" s="6"/>
    </row>
    <row r="22656" customFormat="false" ht="13.8" hidden="false" customHeight="false" outlineLevel="0" collapsed="false">
      <c r="C22656" s="1" t="n">
        <v>22655</v>
      </c>
      <c r="D22656" s="3" t="s">
        <v>22995</v>
      </c>
      <c r="G22656" s="6"/>
      <c r="J22656" s="6"/>
    </row>
    <row r="22657" customFormat="false" ht="13.8" hidden="false" customHeight="false" outlineLevel="0" collapsed="false">
      <c r="C22657" s="1" t="n">
        <v>22656</v>
      </c>
      <c r="D22657" s="3" t="s">
        <v>22996</v>
      </c>
      <c r="G22657" s="6"/>
      <c r="J22657" s="6"/>
    </row>
    <row r="22658" customFormat="false" ht="13.8" hidden="false" customHeight="false" outlineLevel="0" collapsed="false">
      <c r="C22658" s="1" t="n">
        <v>22657</v>
      </c>
      <c r="D22658" s="3" t="s">
        <v>22997</v>
      </c>
      <c r="G22658" s="6"/>
      <c r="J22658" s="6"/>
    </row>
    <row r="22659" customFormat="false" ht="13.8" hidden="false" customHeight="false" outlineLevel="0" collapsed="false">
      <c r="C22659" s="1" t="n">
        <v>22658</v>
      </c>
      <c r="D22659" s="3" t="s">
        <v>22998</v>
      </c>
      <c r="G22659" s="6"/>
      <c r="J22659" s="6"/>
    </row>
    <row r="22660" customFormat="false" ht="13.8" hidden="false" customHeight="false" outlineLevel="0" collapsed="false">
      <c r="C22660" s="1" t="n">
        <v>22659</v>
      </c>
      <c r="D22660" s="3" t="s">
        <v>22999</v>
      </c>
      <c r="G22660" s="6"/>
      <c r="J22660" s="6"/>
    </row>
    <row r="22661" customFormat="false" ht="13.8" hidden="false" customHeight="false" outlineLevel="0" collapsed="false">
      <c r="C22661" s="1" t="n">
        <v>22660</v>
      </c>
      <c r="D22661" s="3" t="s">
        <v>23000</v>
      </c>
      <c r="G22661" s="6"/>
      <c r="J22661" s="6"/>
    </row>
    <row r="22662" customFormat="false" ht="13.8" hidden="false" customHeight="false" outlineLevel="0" collapsed="false">
      <c r="C22662" s="1" t="n">
        <v>22661</v>
      </c>
      <c r="D22662" s="3" t="s">
        <v>23001</v>
      </c>
      <c r="G22662" s="6"/>
      <c r="J22662" s="6"/>
    </row>
    <row r="22663" customFormat="false" ht="13.8" hidden="false" customHeight="false" outlineLevel="0" collapsed="false">
      <c r="C22663" s="1" t="n">
        <v>22662</v>
      </c>
      <c r="D22663" s="3" t="s">
        <v>23002</v>
      </c>
      <c r="G22663" s="6"/>
      <c r="J22663" s="6"/>
    </row>
    <row r="22664" customFormat="false" ht="13.8" hidden="false" customHeight="false" outlineLevel="0" collapsed="false">
      <c r="C22664" s="1" t="n">
        <v>22663</v>
      </c>
      <c r="D22664" s="3" t="s">
        <v>23003</v>
      </c>
      <c r="G22664" s="6"/>
      <c r="J22664" s="6"/>
    </row>
    <row r="22665" customFormat="false" ht="13.8" hidden="false" customHeight="false" outlineLevel="0" collapsed="false">
      <c r="C22665" s="1" t="n">
        <v>22664</v>
      </c>
      <c r="D22665" s="3" t="s">
        <v>23004</v>
      </c>
      <c r="G22665" s="6"/>
      <c r="J22665" s="6"/>
    </row>
    <row r="22666" customFormat="false" ht="13.8" hidden="false" customHeight="false" outlineLevel="0" collapsed="false">
      <c r="C22666" s="1" t="n">
        <v>22665</v>
      </c>
      <c r="D22666" s="3" t="s">
        <v>23005</v>
      </c>
      <c r="G22666" s="6"/>
      <c r="J22666" s="6"/>
    </row>
    <row r="22667" customFormat="false" ht="13.8" hidden="false" customHeight="false" outlineLevel="0" collapsed="false">
      <c r="C22667" s="1" t="n">
        <v>22666</v>
      </c>
      <c r="D22667" s="3" t="s">
        <v>23006</v>
      </c>
      <c r="G22667" s="6"/>
      <c r="J22667" s="6"/>
    </row>
    <row r="22668" customFormat="false" ht="13.8" hidden="false" customHeight="false" outlineLevel="0" collapsed="false">
      <c r="C22668" s="1" t="n">
        <v>22667</v>
      </c>
      <c r="D22668" s="3" t="s">
        <v>23007</v>
      </c>
      <c r="G22668" s="6"/>
      <c r="J22668" s="6"/>
    </row>
    <row r="22669" customFormat="false" ht="13.8" hidden="false" customHeight="false" outlineLevel="0" collapsed="false">
      <c r="C22669" s="1" t="n">
        <v>22668</v>
      </c>
      <c r="D22669" s="3" t="s">
        <v>23008</v>
      </c>
      <c r="G22669" s="6"/>
      <c r="J22669" s="6"/>
    </row>
    <row r="22670" customFormat="false" ht="13.8" hidden="false" customHeight="false" outlineLevel="0" collapsed="false">
      <c r="C22670" s="1" t="n">
        <v>22669</v>
      </c>
      <c r="D22670" s="3" t="s">
        <v>23009</v>
      </c>
      <c r="G22670" s="6"/>
      <c r="J22670" s="6"/>
    </row>
    <row r="22671" customFormat="false" ht="13.8" hidden="false" customHeight="false" outlineLevel="0" collapsed="false">
      <c r="C22671" s="1" t="n">
        <v>22670</v>
      </c>
      <c r="D22671" s="3" t="s">
        <v>23010</v>
      </c>
      <c r="G22671" s="6"/>
      <c r="J22671" s="6"/>
    </row>
    <row r="22672" customFormat="false" ht="13.8" hidden="false" customHeight="false" outlineLevel="0" collapsed="false">
      <c r="C22672" s="1" t="n">
        <v>22671</v>
      </c>
      <c r="D22672" s="3" t="s">
        <v>23011</v>
      </c>
      <c r="G22672" s="6"/>
      <c r="J22672" s="6"/>
    </row>
    <row r="22673" customFormat="false" ht="13.8" hidden="false" customHeight="false" outlineLevel="0" collapsed="false">
      <c r="C22673" s="1" t="n">
        <v>22672</v>
      </c>
      <c r="D22673" s="3" t="s">
        <v>23012</v>
      </c>
      <c r="G22673" s="6"/>
      <c r="J22673" s="6"/>
    </row>
    <row r="22674" customFormat="false" ht="13.8" hidden="false" customHeight="false" outlineLevel="0" collapsed="false">
      <c r="C22674" s="1" t="n">
        <v>22673</v>
      </c>
      <c r="D22674" s="3" t="s">
        <v>23013</v>
      </c>
      <c r="G22674" s="6"/>
      <c r="J22674" s="6"/>
    </row>
    <row r="22675" customFormat="false" ht="13.8" hidden="false" customHeight="false" outlineLevel="0" collapsed="false">
      <c r="C22675" s="1" t="n">
        <v>22674</v>
      </c>
      <c r="D22675" s="3" t="s">
        <v>23014</v>
      </c>
      <c r="G22675" s="6"/>
      <c r="J22675" s="6"/>
    </row>
    <row r="22676" customFormat="false" ht="13.8" hidden="false" customHeight="false" outlineLevel="0" collapsed="false">
      <c r="C22676" s="1" t="n">
        <v>22675</v>
      </c>
      <c r="D22676" s="3" t="s">
        <v>23015</v>
      </c>
      <c r="G22676" s="6"/>
      <c r="J22676" s="6"/>
    </row>
    <row r="22677" customFormat="false" ht="13.8" hidden="false" customHeight="false" outlineLevel="0" collapsed="false">
      <c r="C22677" s="1" t="n">
        <v>22676</v>
      </c>
      <c r="D22677" s="3" t="s">
        <v>23016</v>
      </c>
      <c r="G22677" s="6"/>
      <c r="J22677" s="6"/>
    </row>
    <row r="22678" customFormat="false" ht="13.8" hidden="false" customHeight="false" outlineLevel="0" collapsed="false">
      <c r="C22678" s="1" t="n">
        <v>22677</v>
      </c>
      <c r="D22678" s="3" t="s">
        <v>23017</v>
      </c>
      <c r="G22678" s="6"/>
      <c r="J22678" s="6"/>
    </row>
    <row r="22679" customFormat="false" ht="13.8" hidden="false" customHeight="false" outlineLevel="0" collapsed="false">
      <c r="C22679" s="1" t="n">
        <v>22678</v>
      </c>
      <c r="D22679" s="3" t="s">
        <v>23018</v>
      </c>
      <c r="G22679" s="6"/>
      <c r="J22679" s="6"/>
    </row>
    <row r="22680" customFormat="false" ht="13.8" hidden="false" customHeight="false" outlineLevel="0" collapsed="false">
      <c r="C22680" s="1" t="n">
        <v>22679</v>
      </c>
      <c r="D22680" s="3" t="s">
        <v>23019</v>
      </c>
      <c r="G22680" s="6"/>
      <c r="J22680" s="6"/>
    </row>
    <row r="22681" customFormat="false" ht="13.8" hidden="false" customHeight="false" outlineLevel="0" collapsed="false">
      <c r="C22681" s="1" t="n">
        <v>22680</v>
      </c>
      <c r="D22681" s="3" t="s">
        <v>23020</v>
      </c>
      <c r="G22681" s="6"/>
      <c r="J22681" s="6"/>
    </row>
    <row r="22682" customFormat="false" ht="13.8" hidden="false" customHeight="false" outlineLevel="0" collapsed="false">
      <c r="C22682" s="1" t="n">
        <v>22681</v>
      </c>
      <c r="D22682" s="3" t="s">
        <v>23021</v>
      </c>
      <c r="G22682" s="6"/>
      <c r="J22682" s="6"/>
    </row>
    <row r="22683" customFormat="false" ht="13.8" hidden="false" customHeight="false" outlineLevel="0" collapsed="false">
      <c r="C22683" s="1" t="n">
        <v>22682</v>
      </c>
      <c r="D22683" s="3" t="s">
        <v>23022</v>
      </c>
      <c r="G22683" s="6"/>
      <c r="J22683" s="6"/>
    </row>
    <row r="22684" customFormat="false" ht="13.8" hidden="false" customHeight="false" outlineLevel="0" collapsed="false">
      <c r="C22684" s="1" t="n">
        <v>22683</v>
      </c>
      <c r="D22684" s="3" t="s">
        <v>23023</v>
      </c>
      <c r="G22684" s="6"/>
      <c r="J22684" s="6"/>
    </row>
    <row r="22685" customFormat="false" ht="13.8" hidden="false" customHeight="false" outlineLevel="0" collapsed="false">
      <c r="C22685" s="1" t="n">
        <v>22684</v>
      </c>
      <c r="D22685" s="3" t="s">
        <v>23024</v>
      </c>
      <c r="G22685" s="6"/>
      <c r="J22685" s="6"/>
    </row>
    <row r="22686" customFormat="false" ht="13.8" hidden="false" customHeight="false" outlineLevel="0" collapsed="false">
      <c r="C22686" s="1" t="n">
        <v>22685</v>
      </c>
      <c r="D22686" s="3" t="s">
        <v>23025</v>
      </c>
      <c r="G22686" s="6"/>
      <c r="J22686" s="6"/>
    </row>
    <row r="22687" customFormat="false" ht="13.8" hidden="false" customHeight="false" outlineLevel="0" collapsed="false">
      <c r="C22687" s="1" t="n">
        <v>22686</v>
      </c>
      <c r="D22687" s="3" t="s">
        <v>23026</v>
      </c>
      <c r="G22687" s="6"/>
      <c r="J22687" s="6"/>
    </row>
    <row r="22688" customFormat="false" ht="13.8" hidden="false" customHeight="false" outlineLevel="0" collapsed="false">
      <c r="C22688" s="1" t="n">
        <v>22687</v>
      </c>
      <c r="D22688" s="3" t="s">
        <v>23027</v>
      </c>
      <c r="G22688" s="6"/>
      <c r="J22688" s="6"/>
    </row>
    <row r="22689" customFormat="false" ht="13.8" hidden="false" customHeight="false" outlineLevel="0" collapsed="false">
      <c r="C22689" s="1" t="n">
        <v>22688</v>
      </c>
      <c r="D22689" s="3" t="s">
        <v>23028</v>
      </c>
      <c r="G22689" s="6"/>
      <c r="J22689" s="6"/>
    </row>
    <row r="22690" customFormat="false" ht="13.8" hidden="false" customHeight="false" outlineLevel="0" collapsed="false">
      <c r="C22690" s="1" t="n">
        <v>22689</v>
      </c>
      <c r="D22690" s="3" t="s">
        <v>23029</v>
      </c>
      <c r="G22690" s="6"/>
      <c r="J22690" s="6"/>
    </row>
    <row r="22691" customFormat="false" ht="13.8" hidden="false" customHeight="false" outlineLevel="0" collapsed="false">
      <c r="C22691" s="1" t="n">
        <v>22690</v>
      </c>
      <c r="D22691" s="3" t="s">
        <v>23030</v>
      </c>
      <c r="G22691" s="6"/>
      <c r="J22691" s="6"/>
    </row>
    <row r="22692" customFormat="false" ht="13.8" hidden="false" customHeight="false" outlineLevel="0" collapsed="false">
      <c r="C22692" s="1" t="n">
        <v>22691</v>
      </c>
      <c r="D22692" s="3" t="s">
        <v>23031</v>
      </c>
      <c r="G22692" s="6"/>
      <c r="J22692" s="6"/>
    </row>
    <row r="22693" customFormat="false" ht="13.8" hidden="false" customHeight="false" outlineLevel="0" collapsed="false">
      <c r="C22693" s="1" t="n">
        <v>22692</v>
      </c>
      <c r="D22693" s="3" t="s">
        <v>23032</v>
      </c>
      <c r="G22693" s="6"/>
      <c r="J22693" s="6"/>
    </row>
    <row r="22694" customFormat="false" ht="13.8" hidden="false" customHeight="false" outlineLevel="0" collapsed="false">
      <c r="C22694" s="1" t="n">
        <v>22693</v>
      </c>
      <c r="D22694" s="3" t="s">
        <v>23033</v>
      </c>
      <c r="G22694" s="6"/>
      <c r="J22694" s="6"/>
    </row>
    <row r="22695" customFormat="false" ht="13.8" hidden="false" customHeight="false" outlineLevel="0" collapsed="false">
      <c r="C22695" s="1" t="n">
        <v>22694</v>
      </c>
      <c r="D22695" s="3" t="s">
        <v>23034</v>
      </c>
      <c r="G22695" s="6"/>
      <c r="J22695" s="6"/>
    </row>
    <row r="22696" customFormat="false" ht="13.8" hidden="false" customHeight="false" outlineLevel="0" collapsed="false">
      <c r="C22696" s="1" t="n">
        <v>22695</v>
      </c>
      <c r="D22696" s="3" t="s">
        <v>23035</v>
      </c>
      <c r="G22696" s="6"/>
      <c r="J22696" s="6"/>
    </row>
    <row r="22697" customFormat="false" ht="13.8" hidden="false" customHeight="false" outlineLevel="0" collapsed="false">
      <c r="C22697" s="1" t="n">
        <v>22696</v>
      </c>
      <c r="D22697" s="3" t="s">
        <v>23036</v>
      </c>
      <c r="G22697" s="6"/>
      <c r="J22697" s="6"/>
    </row>
    <row r="22698" customFormat="false" ht="13.8" hidden="false" customHeight="false" outlineLevel="0" collapsed="false">
      <c r="C22698" s="1" t="n">
        <v>22697</v>
      </c>
      <c r="D22698" s="3" t="s">
        <v>23037</v>
      </c>
      <c r="G22698" s="6"/>
      <c r="J22698" s="6"/>
    </row>
    <row r="22699" customFormat="false" ht="13.8" hidden="false" customHeight="false" outlineLevel="0" collapsed="false">
      <c r="C22699" s="1" t="n">
        <v>22698</v>
      </c>
      <c r="D22699" s="3" t="s">
        <v>23038</v>
      </c>
      <c r="G22699" s="6"/>
      <c r="J22699" s="6"/>
    </row>
    <row r="22700" customFormat="false" ht="13.8" hidden="false" customHeight="false" outlineLevel="0" collapsed="false">
      <c r="C22700" s="1" t="n">
        <v>22699</v>
      </c>
      <c r="D22700" s="3" t="s">
        <v>23039</v>
      </c>
      <c r="G22700" s="6"/>
      <c r="J22700" s="6"/>
    </row>
    <row r="22701" customFormat="false" ht="13.8" hidden="false" customHeight="false" outlineLevel="0" collapsed="false">
      <c r="C22701" s="1" t="n">
        <v>22700</v>
      </c>
      <c r="D22701" s="3" t="s">
        <v>23040</v>
      </c>
      <c r="G22701" s="6"/>
      <c r="J22701" s="6"/>
    </row>
    <row r="22702" customFormat="false" ht="13.8" hidden="false" customHeight="false" outlineLevel="0" collapsed="false">
      <c r="C22702" s="1" t="n">
        <v>22701</v>
      </c>
      <c r="D22702" s="3" t="s">
        <v>23041</v>
      </c>
      <c r="G22702" s="6"/>
      <c r="J22702" s="6"/>
    </row>
    <row r="22703" customFormat="false" ht="13.8" hidden="false" customHeight="false" outlineLevel="0" collapsed="false">
      <c r="C22703" s="1" t="n">
        <v>22702</v>
      </c>
      <c r="D22703" s="3" t="s">
        <v>23042</v>
      </c>
      <c r="G22703" s="6"/>
      <c r="J22703" s="6"/>
    </row>
    <row r="22704" customFormat="false" ht="13.8" hidden="false" customHeight="false" outlineLevel="0" collapsed="false">
      <c r="C22704" s="1" t="n">
        <v>22703</v>
      </c>
      <c r="D22704" s="3" t="s">
        <v>23043</v>
      </c>
      <c r="G22704" s="6"/>
      <c r="J22704" s="6"/>
    </row>
    <row r="22705" customFormat="false" ht="13.8" hidden="false" customHeight="false" outlineLevel="0" collapsed="false">
      <c r="C22705" s="1" t="n">
        <v>22704</v>
      </c>
      <c r="D22705" s="3" t="s">
        <v>23044</v>
      </c>
      <c r="G22705" s="6"/>
      <c r="J22705" s="6"/>
    </row>
    <row r="22706" customFormat="false" ht="13.8" hidden="false" customHeight="false" outlineLevel="0" collapsed="false">
      <c r="C22706" s="1" t="n">
        <v>22705</v>
      </c>
      <c r="D22706" s="3" t="s">
        <v>23045</v>
      </c>
      <c r="G22706" s="6"/>
      <c r="J22706" s="6"/>
    </row>
    <row r="22707" customFormat="false" ht="13.8" hidden="false" customHeight="false" outlineLevel="0" collapsed="false">
      <c r="C22707" s="1" t="n">
        <v>22706</v>
      </c>
      <c r="D22707" s="3" t="s">
        <v>23046</v>
      </c>
      <c r="G22707" s="6"/>
      <c r="J22707" s="6"/>
    </row>
    <row r="22708" customFormat="false" ht="13.8" hidden="false" customHeight="false" outlineLevel="0" collapsed="false">
      <c r="C22708" s="1" t="n">
        <v>22707</v>
      </c>
      <c r="D22708" s="3" t="s">
        <v>23047</v>
      </c>
      <c r="G22708" s="6"/>
      <c r="J22708" s="6"/>
    </row>
    <row r="22709" customFormat="false" ht="13.8" hidden="false" customHeight="false" outlineLevel="0" collapsed="false">
      <c r="C22709" s="1" t="n">
        <v>22708</v>
      </c>
      <c r="D22709" s="3" t="s">
        <v>23048</v>
      </c>
      <c r="G22709" s="6"/>
      <c r="J22709" s="6"/>
    </row>
    <row r="22710" customFormat="false" ht="13.8" hidden="false" customHeight="false" outlineLevel="0" collapsed="false">
      <c r="C22710" s="1" t="n">
        <v>22709</v>
      </c>
      <c r="D22710" s="3" t="s">
        <v>23049</v>
      </c>
      <c r="G22710" s="6"/>
      <c r="J22710" s="6"/>
    </row>
    <row r="22711" customFormat="false" ht="13.8" hidden="false" customHeight="false" outlineLevel="0" collapsed="false">
      <c r="C22711" s="1" t="n">
        <v>22710</v>
      </c>
      <c r="D22711" s="3" t="s">
        <v>23050</v>
      </c>
      <c r="G22711" s="6"/>
      <c r="J22711" s="6"/>
    </row>
    <row r="22712" customFormat="false" ht="13.8" hidden="false" customHeight="false" outlineLevel="0" collapsed="false">
      <c r="C22712" s="1" t="n">
        <v>22711</v>
      </c>
      <c r="D22712" s="3" t="s">
        <v>23051</v>
      </c>
      <c r="G22712" s="6"/>
      <c r="J22712" s="6"/>
    </row>
    <row r="22713" customFormat="false" ht="13.8" hidden="false" customHeight="false" outlineLevel="0" collapsed="false">
      <c r="C22713" s="1" t="n">
        <v>22712</v>
      </c>
      <c r="D22713" s="3" t="s">
        <v>23052</v>
      </c>
      <c r="G22713" s="6"/>
      <c r="J22713" s="6"/>
    </row>
    <row r="22714" customFormat="false" ht="13.8" hidden="false" customHeight="false" outlineLevel="0" collapsed="false">
      <c r="C22714" s="1" t="n">
        <v>22713</v>
      </c>
      <c r="D22714" s="1" t="s">
        <v>23053</v>
      </c>
      <c r="G22714" s="6"/>
      <c r="J22714" s="6"/>
    </row>
    <row r="22715" customFormat="false" ht="13.8" hidden="false" customHeight="false" outlineLevel="0" collapsed="false">
      <c r="C22715" s="1" t="n">
        <v>22714</v>
      </c>
      <c r="D22715" s="3" t="s">
        <v>23053</v>
      </c>
      <c r="G22715" s="6"/>
      <c r="J22715" s="6"/>
    </row>
    <row r="22716" customFormat="false" ht="13.8" hidden="false" customHeight="false" outlineLevel="0" collapsed="false">
      <c r="C22716" s="1" t="n">
        <v>22715</v>
      </c>
      <c r="D22716" s="3" t="s">
        <v>23054</v>
      </c>
      <c r="G22716" s="6"/>
      <c r="J22716" s="6"/>
    </row>
    <row r="22717" customFormat="false" ht="13.8" hidden="false" customHeight="false" outlineLevel="0" collapsed="false">
      <c r="C22717" s="1" t="n">
        <v>22716</v>
      </c>
      <c r="D22717" s="3" t="s">
        <v>23055</v>
      </c>
      <c r="G22717" s="6"/>
      <c r="J22717" s="6"/>
    </row>
    <row r="22718" customFormat="false" ht="13.8" hidden="false" customHeight="false" outlineLevel="0" collapsed="false">
      <c r="C22718" s="1" t="n">
        <v>22717</v>
      </c>
      <c r="D22718" s="3" t="s">
        <v>23056</v>
      </c>
      <c r="G22718" s="6"/>
      <c r="J22718" s="6"/>
    </row>
    <row r="22719" customFormat="false" ht="13.8" hidden="false" customHeight="false" outlineLevel="0" collapsed="false">
      <c r="C22719" s="1" t="n">
        <v>22718</v>
      </c>
      <c r="D22719" s="3" t="s">
        <v>23057</v>
      </c>
      <c r="G22719" s="6"/>
      <c r="J22719" s="6"/>
    </row>
    <row r="22720" customFormat="false" ht="13.8" hidden="false" customHeight="false" outlineLevel="0" collapsed="false">
      <c r="C22720" s="1" t="n">
        <v>22719</v>
      </c>
      <c r="D22720" s="3" t="s">
        <v>23058</v>
      </c>
      <c r="G22720" s="6"/>
      <c r="J22720" s="6"/>
    </row>
    <row r="22721" customFormat="false" ht="13.8" hidden="false" customHeight="false" outlineLevel="0" collapsed="false">
      <c r="C22721" s="1" t="n">
        <v>22720</v>
      </c>
      <c r="D22721" s="3" t="s">
        <v>23059</v>
      </c>
      <c r="G22721" s="6"/>
      <c r="J22721" s="6"/>
    </row>
    <row r="22722" customFormat="false" ht="13.8" hidden="false" customHeight="false" outlineLevel="0" collapsed="false">
      <c r="C22722" s="1" t="n">
        <v>22721</v>
      </c>
      <c r="D22722" s="3" t="s">
        <v>23060</v>
      </c>
      <c r="G22722" s="6"/>
      <c r="J22722" s="6"/>
    </row>
    <row r="22723" customFormat="false" ht="13.8" hidden="false" customHeight="false" outlineLevel="0" collapsed="false">
      <c r="C22723" s="1" t="n">
        <v>22722</v>
      </c>
      <c r="D22723" s="3" t="s">
        <v>23061</v>
      </c>
      <c r="G22723" s="6"/>
      <c r="J22723" s="6"/>
    </row>
    <row r="22724" customFormat="false" ht="13.8" hidden="false" customHeight="false" outlineLevel="0" collapsed="false">
      <c r="C22724" s="1" t="n">
        <v>22723</v>
      </c>
      <c r="D22724" s="3" t="s">
        <v>23062</v>
      </c>
      <c r="G22724" s="6"/>
      <c r="J22724" s="6"/>
    </row>
    <row r="22725" customFormat="false" ht="13.8" hidden="false" customHeight="false" outlineLevel="0" collapsed="false">
      <c r="C22725" s="1" t="n">
        <v>22724</v>
      </c>
      <c r="D22725" s="3" t="s">
        <v>23063</v>
      </c>
      <c r="G22725" s="6"/>
      <c r="J22725" s="6"/>
    </row>
    <row r="22726" customFormat="false" ht="13.8" hidden="false" customHeight="false" outlineLevel="0" collapsed="false">
      <c r="C22726" s="1" t="n">
        <v>22725</v>
      </c>
      <c r="D22726" s="3" t="s">
        <v>23064</v>
      </c>
      <c r="G22726" s="6"/>
      <c r="J22726" s="6"/>
    </row>
    <row r="22727" customFormat="false" ht="13.8" hidden="false" customHeight="false" outlineLevel="0" collapsed="false">
      <c r="C22727" s="1" t="n">
        <v>22726</v>
      </c>
      <c r="D22727" s="3" t="s">
        <v>23065</v>
      </c>
      <c r="G22727" s="6"/>
      <c r="J22727" s="6"/>
    </row>
    <row r="22728" customFormat="false" ht="13.8" hidden="false" customHeight="false" outlineLevel="0" collapsed="false">
      <c r="C22728" s="1" t="n">
        <v>22727</v>
      </c>
      <c r="D22728" s="3" t="s">
        <v>23066</v>
      </c>
      <c r="G22728" s="6"/>
      <c r="J22728" s="6"/>
    </row>
    <row r="22729" customFormat="false" ht="13.8" hidden="false" customHeight="false" outlineLevel="0" collapsed="false">
      <c r="C22729" s="1" t="n">
        <v>22728</v>
      </c>
      <c r="D22729" s="3" t="s">
        <v>23067</v>
      </c>
      <c r="G22729" s="6"/>
      <c r="J22729" s="6"/>
    </row>
    <row r="22730" customFormat="false" ht="13.8" hidden="false" customHeight="false" outlineLevel="0" collapsed="false">
      <c r="C22730" s="1" t="n">
        <v>22729</v>
      </c>
      <c r="D22730" s="3" t="s">
        <v>23068</v>
      </c>
      <c r="G22730" s="6"/>
      <c r="J22730" s="6"/>
    </row>
    <row r="22731" customFormat="false" ht="13.8" hidden="false" customHeight="false" outlineLevel="0" collapsed="false">
      <c r="C22731" s="1" t="n">
        <v>22730</v>
      </c>
      <c r="D22731" s="3" t="s">
        <v>23069</v>
      </c>
      <c r="G22731" s="6"/>
      <c r="J22731" s="6"/>
    </row>
    <row r="22732" customFormat="false" ht="13.8" hidden="false" customHeight="false" outlineLevel="0" collapsed="false">
      <c r="C22732" s="1" t="n">
        <v>22731</v>
      </c>
      <c r="D22732" s="3" t="s">
        <v>23070</v>
      </c>
      <c r="G22732" s="6"/>
      <c r="J22732" s="6"/>
    </row>
    <row r="22733" customFormat="false" ht="13.8" hidden="false" customHeight="false" outlineLevel="0" collapsed="false">
      <c r="C22733" s="1" t="n">
        <v>22732</v>
      </c>
      <c r="D22733" s="3" t="s">
        <v>23071</v>
      </c>
      <c r="G22733" s="6"/>
      <c r="J22733" s="6"/>
    </row>
    <row r="22734" customFormat="false" ht="13.8" hidden="false" customHeight="false" outlineLevel="0" collapsed="false">
      <c r="C22734" s="1" t="n">
        <v>22733</v>
      </c>
      <c r="D22734" s="3" t="s">
        <v>23072</v>
      </c>
      <c r="G22734" s="6"/>
      <c r="J22734" s="6"/>
    </row>
    <row r="22735" customFormat="false" ht="13.8" hidden="false" customHeight="false" outlineLevel="0" collapsed="false">
      <c r="C22735" s="1" t="n">
        <v>22734</v>
      </c>
      <c r="D22735" s="3" t="s">
        <v>23073</v>
      </c>
      <c r="G22735" s="6"/>
      <c r="J22735" s="6"/>
    </row>
    <row r="22736" customFormat="false" ht="13.8" hidden="false" customHeight="false" outlineLevel="0" collapsed="false">
      <c r="C22736" s="1" t="n">
        <v>22735</v>
      </c>
      <c r="D22736" s="3" t="s">
        <v>23074</v>
      </c>
      <c r="G22736" s="6"/>
      <c r="J22736" s="6"/>
    </row>
    <row r="22737" customFormat="false" ht="13.8" hidden="false" customHeight="false" outlineLevel="0" collapsed="false">
      <c r="C22737" s="1" t="n">
        <v>22736</v>
      </c>
      <c r="D22737" s="3" t="s">
        <v>23075</v>
      </c>
      <c r="G22737" s="6"/>
      <c r="J22737" s="6"/>
    </row>
    <row r="22738" customFormat="false" ht="13.8" hidden="false" customHeight="false" outlineLevel="0" collapsed="false">
      <c r="C22738" s="1" t="n">
        <v>22737</v>
      </c>
      <c r="D22738" s="3" t="s">
        <v>23076</v>
      </c>
      <c r="G22738" s="6"/>
      <c r="J22738" s="6"/>
    </row>
    <row r="22739" customFormat="false" ht="13.8" hidden="false" customHeight="false" outlineLevel="0" collapsed="false">
      <c r="C22739" s="1" t="n">
        <v>22738</v>
      </c>
      <c r="D22739" s="3" t="s">
        <v>23077</v>
      </c>
      <c r="G22739" s="6"/>
      <c r="J22739" s="6"/>
    </row>
    <row r="22740" customFormat="false" ht="13.8" hidden="false" customHeight="false" outlineLevel="0" collapsed="false">
      <c r="C22740" s="1" t="n">
        <v>22739</v>
      </c>
      <c r="D22740" s="3" t="s">
        <v>23078</v>
      </c>
      <c r="G22740" s="6"/>
      <c r="J22740" s="6"/>
    </row>
    <row r="22741" customFormat="false" ht="13.8" hidden="false" customHeight="false" outlineLevel="0" collapsed="false">
      <c r="C22741" s="1" t="n">
        <v>22740</v>
      </c>
      <c r="D22741" s="3" t="s">
        <v>23079</v>
      </c>
      <c r="G22741" s="6"/>
      <c r="J22741" s="6"/>
    </row>
    <row r="22742" customFormat="false" ht="13.8" hidden="false" customHeight="false" outlineLevel="0" collapsed="false">
      <c r="C22742" s="1" t="n">
        <v>22741</v>
      </c>
      <c r="D22742" s="3" t="s">
        <v>23080</v>
      </c>
      <c r="G22742" s="6"/>
      <c r="J22742" s="6"/>
    </row>
    <row r="22743" customFormat="false" ht="13.8" hidden="false" customHeight="false" outlineLevel="0" collapsed="false">
      <c r="C22743" s="1" t="n">
        <v>22742</v>
      </c>
      <c r="D22743" s="3" t="s">
        <v>23081</v>
      </c>
      <c r="G22743" s="6"/>
      <c r="J22743" s="6"/>
    </row>
    <row r="22744" customFormat="false" ht="13.8" hidden="false" customHeight="false" outlineLevel="0" collapsed="false">
      <c r="C22744" s="1" t="n">
        <v>22743</v>
      </c>
      <c r="D22744" s="3" t="s">
        <v>23082</v>
      </c>
      <c r="G22744" s="6"/>
      <c r="J22744" s="6"/>
    </row>
    <row r="22745" customFormat="false" ht="13.8" hidden="false" customHeight="false" outlineLevel="0" collapsed="false">
      <c r="C22745" s="1" t="n">
        <v>22744</v>
      </c>
      <c r="D22745" s="3" t="s">
        <v>23083</v>
      </c>
      <c r="G22745" s="6"/>
      <c r="J22745" s="6"/>
    </row>
    <row r="22746" customFormat="false" ht="13.8" hidden="false" customHeight="false" outlineLevel="0" collapsed="false">
      <c r="C22746" s="1" t="n">
        <v>22745</v>
      </c>
      <c r="D22746" s="3" t="s">
        <v>23084</v>
      </c>
      <c r="G22746" s="6"/>
      <c r="J22746" s="6"/>
    </row>
    <row r="22747" customFormat="false" ht="13.8" hidden="false" customHeight="false" outlineLevel="0" collapsed="false">
      <c r="C22747" s="1" t="n">
        <v>22746</v>
      </c>
      <c r="D22747" s="3" t="s">
        <v>23085</v>
      </c>
      <c r="G22747" s="6"/>
      <c r="J22747" s="6"/>
    </row>
    <row r="22748" customFormat="false" ht="13.8" hidden="false" customHeight="false" outlineLevel="0" collapsed="false">
      <c r="C22748" s="1" t="n">
        <v>22747</v>
      </c>
      <c r="D22748" s="3" t="s">
        <v>23086</v>
      </c>
      <c r="G22748" s="6"/>
      <c r="J22748" s="6"/>
    </row>
    <row r="22749" customFormat="false" ht="13.8" hidden="false" customHeight="false" outlineLevel="0" collapsed="false">
      <c r="C22749" s="1" t="n">
        <v>22748</v>
      </c>
      <c r="D22749" s="3" t="s">
        <v>23087</v>
      </c>
      <c r="G22749" s="6"/>
      <c r="J22749" s="6"/>
    </row>
    <row r="22750" customFormat="false" ht="13.8" hidden="false" customHeight="false" outlineLevel="0" collapsed="false">
      <c r="C22750" s="1" t="n">
        <v>22749</v>
      </c>
      <c r="D22750" s="3" t="s">
        <v>23088</v>
      </c>
      <c r="G22750" s="6"/>
      <c r="J22750" s="6"/>
    </row>
    <row r="22751" customFormat="false" ht="13.8" hidden="false" customHeight="false" outlineLevel="0" collapsed="false">
      <c r="C22751" s="1" t="n">
        <v>22750</v>
      </c>
      <c r="D22751" s="3" t="s">
        <v>23089</v>
      </c>
      <c r="G22751" s="6"/>
      <c r="J22751" s="6"/>
    </row>
    <row r="22752" customFormat="false" ht="13.8" hidden="false" customHeight="false" outlineLevel="0" collapsed="false">
      <c r="C22752" s="1" t="n">
        <v>22751</v>
      </c>
      <c r="D22752" s="3" t="s">
        <v>23090</v>
      </c>
      <c r="G22752" s="6"/>
      <c r="J22752" s="6"/>
    </row>
    <row r="22753" customFormat="false" ht="13.8" hidden="false" customHeight="false" outlineLevel="0" collapsed="false">
      <c r="C22753" s="1" t="n">
        <v>22752</v>
      </c>
      <c r="D22753" s="3" t="s">
        <v>23091</v>
      </c>
      <c r="G22753" s="6"/>
      <c r="J22753" s="6"/>
    </row>
    <row r="22754" customFormat="false" ht="13.8" hidden="false" customHeight="false" outlineLevel="0" collapsed="false">
      <c r="C22754" s="1" t="n">
        <v>22753</v>
      </c>
      <c r="D22754" s="3" t="s">
        <v>23092</v>
      </c>
      <c r="G22754" s="6"/>
      <c r="J22754" s="6"/>
    </row>
    <row r="22755" customFormat="false" ht="13.8" hidden="false" customHeight="false" outlineLevel="0" collapsed="false">
      <c r="C22755" s="1" t="n">
        <v>22754</v>
      </c>
      <c r="D22755" s="3" t="s">
        <v>23093</v>
      </c>
      <c r="G22755" s="6"/>
      <c r="J22755" s="6"/>
    </row>
    <row r="22756" customFormat="false" ht="13.8" hidden="false" customHeight="false" outlineLevel="0" collapsed="false">
      <c r="C22756" s="1" t="n">
        <v>22755</v>
      </c>
      <c r="D22756" s="3" t="s">
        <v>23094</v>
      </c>
      <c r="G22756" s="6"/>
      <c r="J22756" s="6"/>
    </row>
    <row r="22757" customFormat="false" ht="13.8" hidden="false" customHeight="false" outlineLevel="0" collapsed="false">
      <c r="C22757" s="1" t="n">
        <v>22756</v>
      </c>
      <c r="D22757" s="3" t="s">
        <v>23095</v>
      </c>
      <c r="G22757" s="6"/>
      <c r="J22757" s="6"/>
    </row>
    <row r="22758" customFormat="false" ht="13.8" hidden="false" customHeight="false" outlineLevel="0" collapsed="false">
      <c r="C22758" s="1" t="n">
        <v>22757</v>
      </c>
      <c r="D22758" s="3" t="s">
        <v>23096</v>
      </c>
      <c r="G22758" s="6"/>
      <c r="J22758" s="6"/>
    </row>
    <row r="22759" customFormat="false" ht="13.8" hidden="false" customHeight="false" outlineLevel="0" collapsed="false">
      <c r="C22759" s="1" t="n">
        <v>22758</v>
      </c>
      <c r="D22759" s="3" t="s">
        <v>23097</v>
      </c>
      <c r="G22759" s="6"/>
      <c r="J22759" s="6"/>
    </row>
    <row r="22760" customFormat="false" ht="13.8" hidden="false" customHeight="false" outlineLevel="0" collapsed="false">
      <c r="C22760" s="1" t="n">
        <v>22759</v>
      </c>
      <c r="D22760" s="3" t="s">
        <v>23098</v>
      </c>
      <c r="G22760" s="6"/>
      <c r="J22760" s="6"/>
    </row>
    <row r="22761" customFormat="false" ht="13.8" hidden="false" customHeight="false" outlineLevel="0" collapsed="false">
      <c r="C22761" s="1" t="n">
        <v>22760</v>
      </c>
      <c r="D22761" s="3" t="s">
        <v>23099</v>
      </c>
      <c r="G22761" s="6"/>
      <c r="J22761" s="6"/>
    </row>
    <row r="22762" customFormat="false" ht="13.8" hidden="false" customHeight="false" outlineLevel="0" collapsed="false">
      <c r="C22762" s="1" t="n">
        <v>22761</v>
      </c>
      <c r="D22762" s="3" t="s">
        <v>23100</v>
      </c>
      <c r="G22762" s="6"/>
      <c r="J22762" s="6"/>
    </row>
    <row r="22763" customFormat="false" ht="13.8" hidden="false" customHeight="false" outlineLevel="0" collapsed="false">
      <c r="C22763" s="1" t="n">
        <v>22762</v>
      </c>
      <c r="D22763" s="3" t="s">
        <v>23101</v>
      </c>
      <c r="G22763" s="6"/>
      <c r="J22763" s="6"/>
    </row>
    <row r="22764" customFormat="false" ht="13.8" hidden="false" customHeight="false" outlineLevel="0" collapsed="false">
      <c r="C22764" s="1" t="n">
        <v>22763</v>
      </c>
      <c r="D22764" s="3" t="s">
        <v>23102</v>
      </c>
      <c r="G22764" s="6"/>
      <c r="J22764" s="6"/>
    </row>
    <row r="22765" customFormat="false" ht="13.8" hidden="false" customHeight="false" outlineLevel="0" collapsed="false">
      <c r="C22765" s="1" t="n">
        <v>22764</v>
      </c>
      <c r="D22765" s="3" t="s">
        <v>23103</v>
      </c>
      <c r="G22765" s="6"/>
      <c r="J22765" s="6"/>
    </row>
    <row r="22766" customFormat="false" ht="13.8" hidden="false" customHeight="false" outlineLevel="0" collapsed="false">
      <c r="C22766" s="1" t="n">
        <v>22765</v>
      </c>
      <c r="D22766" s="3" t="s">
        <v>23104</v>
      </c>
      <c r="G22766" s="6"/>
      <c r="J22766" s="6"/>
    </row>
    <row r="22767" customFormat="false" ht="13.8" hidden="false" customHeight="false" outlineLevel="0" collapsed="false">
      <c r="C22767" s="1" t="n">
        <v>22766</v>
      </c>
      <c r="D22767" s="3" t="s">
        <v>23105</v>
      </c>
      <c r="G22767" s="6"/>
      <c r="J22767" s="6"/>
    </row>
    <row r="22768" customFormat="false" ht="13.8" hidden="false" customHeight="false" outlineLevel="0" collapsed="false">
      <c r="C22768" s="1" t="n">
        <v>22767</v>
      </c>
      <c r="D22768" s="3" t="s">
        <v>23106</v>
      </c>
      <c r="G22768" s="6"/>
      <c r="J22768" s="6"/>
    </row>
    <row r="22769" customFormat="false" ht="13.8" hidden="false" customHeight="false" outlineLevel="0" collapsed="false">
      <c r="C22769" s="1" t="n">
        <v>22768</v>
      </c>
      <c r="D22769" s="3" t="s">
        <v>23107</v>
      </c>
      <c r="G22769" s="6"/>
      <c r="J22769" s="6"/>
    </row>
    <row r="22770" customFormat="false" ht="13.8" hidden="false" customHeight="false" outlineLevel="0" collapsed="false">
      <c r="C22770" s="1" t="n">
        <v>22769</v>
      </c>
      <c r="D22770" s="3" t="s">
        <v>23108</v>
      </c>
      <c r="G22770" s="6"/>
      <c r="J22770" s="6"/>
    </row>
    <row r="22771" customFormat="false" ht="13.8" hidden="false" customHeight="false" outlineLevel="0" collapsed="false">
      <c r="C22771" s="1" t="n">
        <v>22770</v>
      </c>
      <c r="D22771" s="3" t="s">
        <v>23109</v>
      </c>
      <c r="G22771" s="6"/>
      <c r="J22771" s="6"/>
    </row>
    <row r="22772" customFormat="false" ht="13.8" hidden="false" customHeight="false" outlineLevel="0" collapsed="false">
      <c r="C22772" s="1" t="n">
        <v>22771</v>
      </c>
      <c r="D22772" s="3" t="s">
        <v>23110</v>
      </c>
      <c r="G22772" s="6"/>
      <c r="J22772" s="6"/>
    </row>
    <row r="22773" customFormat="false" ht="13.8" hidden="false" customHeight="false" outlineLevel="0" collapsed="false">
      <c r="C22773" s="1" t="n">
        <v>22772</v>
      </c>
      <c r="D22773" s="3" t="s">
        <v>23111</v>
      </c>
      <c r="G22773" s="6"/>
      <c r="J22773" s="6"/>
    </row>
    <row r="22774" customFormat="false" ht="13.8" hidden="false" customHeight="false" outlineLevel="0" collapsed="false">
      <c r="C22774" s="1" t="n">
        <v>22773</v>
      </c>
      <c r="D22774" s="3" t="s">
        <v>23112</v>
      </c>
      <c r="G22774" s="6"/>
      <c r="J22774" s="6"/>
    </row>
    <row r="22775" customFormat="false" ht="13.8" hidden="false" customHeight="false" outlineLevel="0" collapsed="false">
      <c r="C22775" s="1" t="n">
        <v>22774</v>
      </c>
      <c r="D22775" s="3" t="s">
        <v>23113</v>
      </c>
      <c r="G22775" s="6"/>
      <c r="J22775" s="6"/>
    </row>
    <row r="22776" customFormat="false" ht="13.8" hidden="false" customHeight="false" outlineLevel="0" collapsed="false">
      <c r="C22776" s="1" t="n">
        <v>22775</v>
      </c>
      <c r="D22776" s="3" t="s">
        <v>23114</v>
      </c>
      <c r="G22776" s="6"/>
      <c r="J22776" s="6"/>
    </row>
    <row r="22777" customFormat="false" ht="13.8" hidden="false" customHeight="false" outlineLevel="0" collapsed="false">
      <c r="C22777" s="1" t="n">
        <v>22776</v>
      </c>
      <c r="D22777" s="3" t="s">
        <v>23115</v>
      </c>
      <c r="G22777" s="6"/>
      <c r="J22777" s="6"/>
    </row>
    <row r="22778" customFormat="false" ht="13.8" hidden="false" customHeight="false" outlineLevel="0" collapsed="false">
      <c r="C22778" s="1" t="n">
        <v>22777</v>
      </c>
      <c r="D22778" s="3" t="s">
        <v>23116</v>
      </c>
      <c r="G22778" s="6"/>
      <c r="J22778" s="6"/>
    </row>
    <row r="22779" customFormat="false" ht="13.8" hidden="false" customHeight="false" outlineLevel="0" collapsed="false">
      <c r="C22779" s="1" t="n">
        <v>22778</v>
      </c>
      <c r="D22779" s="3" t="s">
        <v>23117</v>
      </c>
      <c r="G22779" s="6"/>
      <c r="J22779" s="6"/>
    </row>
    <row r="22780" customFormat="false" ht="13.8" hidden="false" customHeight="false" outlineLevel="0" collapsed="false">
      <c r="C22780" s="1" t="n">
        <v>22779</v>
      </c>
      <c r="D22780" s="3" t="s">
        <v>23118</v>
      </c>
      <c r="G22780" s="6"/>
      <c r="J22780" s="6"/>
    </row>
    <row r="22781" customFormat="false" ht="13.8" hidden="false" customHeight="false" outlineLevel="0" collapsed="false">
      <c r="C22781" s="1" t="n">
        <v>22780</v>
      </c>
      <c r="D22781" s="3" t="s">
        <v>23119</v>
      </c>
      <c r="G22781" s="6"/>
      <c r="J22781" s="6"/>
    </row>
    <row r="22782" customFormat="false" ht="13.8" hidden="false" customHeight="false" outlineLevel="0" collapsed="false">
      <c r="C22782" s="1" t="n">
        <v>22781</v>
      </c>
      <c r="D22782" s="3" t="s">
        <v>23120</v>
      </c>
      <c r="G22782" s="6"/>
      <c r="J22782" s="6"/>
    </row>
    <row r="22783" customFormat="false" ht="13.8" hidden="false" customHeight="false" outlineLevel="0" collapsed="false">
      <c r="C22783" s="1" t="n">
        <v>22782</v>
      </c>
      <c r="D22783" s="3" t="s">
        <v>23121</v>
      </c>
      <c r="G22783" s="6"/>
      <c r="J22783" s="6"/>
    </row>
    <row r="22784" customFormat="false" ht="13.8" hidden="false" customHeight="false" outlineLevel="0" collapsed="false">
      <c r="C22784" s="1" t="n">
        <v>22783</v>
      </c>
      <c r="D22784" s="3" t="s">
        <v>23122</v>
      </c>
      <c r="G22784" s="6"/>
      <c r="J22784" s="6"/>
    </row>
    <row r="22785" customFormat="false" ht="13.8" hidden="false" customHeight="false" outlineLevel="0" collapsed="false">
      <c r="C22785" s="1" t="n">
        <v>22784</v>
      </c>
      <c r="D22785" s="3" t="s">
        <v>23123</v>
      </c>
      <c r="G22785" s="6"/>
      <c r="J22785" s="6"/>
    </row>
    <row r="22786" customFormat="false" ht="13.8" hidden="false" customHeight="false" outlineLevel="0" collapsed="false">
      <c r="C22786" s="1" t="n">
        <v>22785</v>
      </c>
      <c r="D22786" s="3" t="s">
        <v>23124</v>
      </c>
      <c r="G22786" s="6"/>
      <c r="J22786" s="6"/>
    </row>
    <row r="22787" customFormat="false" ht="13.8" hidden="false" customHeight="false" outlineLevel="0" collapsed="false">
      <c r="C22787" s="1" t="n">
        <v>22786</v>
      </c>
      <c r="D22787" s="3" t="s">
        <v>23125</v>
      </c>
      <c r="G22787" s="6"/>
      <c r="J22787" s="6"/>
    </row>
    <row r="22788" customFormat="false" ht="13.8" hidden="false" customHeight="false" outlineLevel="0" collapsed="false">
      <c r="C22788" s="1" t="n">
        <v>22787</v>
      </c>
      <c r="D22788" s="3" t="s">
        <v>23126</v>
      </c>
      <c r="G22788" s="6"/>
      <c r="J22788" s="6"/>
    </row>
    <row r="22789" customFormat="false" ht="13.8" hidden="false" customHeight="false" outlineLevel="0" collapsed="false">
      <c r="C22789" s="1" t="n">
        <v>22788</v>
      </c>
      <c r="D22789" s="3" t="s">
        <v>23127</v>
      </c>
      <c r="G22789" s="6"/>
      <c r="J22789" s="6"/>
    </row>
    <row r="22790" customFormat="false" ht="13.8" hidden="false" customHeight="false" outlineLevel="0" collapsed="false">
      <c r="C22790" s="1" t="n">
        <v>22789</v>
      </c>
      <c r="D22790" s="3" t="s">
        <v>23128</v>
      </c>
      <c r="G22790" s="6"/>
      <c r="J22790" s="6"/>
    </row>
    <row r="22791" customFormat="false" ht="13.8" hidden="false" customHeight="false" outlineLevel="0" collapsed="false">
      <c r="C22791" s="1" t="n">
        <v>22790</v>
      </c>
      <c r="D22791" s="3" t="s">
        <v>23129</v>
      </c>
      <c r="G22791" s="6"/>
      <c r="J22791" s="6"/>
    </row>
    <row r="22792" customFormat="false" ht="13.8" hidden="false" customHeight="false" outlineLevel="0" collapsed="false">
      <c r="C22792" s="1" t="n">
        <v>22791</v>
      </c>
      <c r="D22792" s="3" t="s">
        <v>23130</v>
      </c>
      <c r="G22792" s="6"/>
      <c r="J22792" s="6"/>
    </row>
    <row r="22793" customFormat="false" ht="13.8" hidden="false" customHeight="false" outlineLevel="0" collapsed="false">
      <c r="C22793" s="1" t="n">
        <v>22792</v>
      </c>
      <c r="D22793" s="3" t="s">
        <v>23131</v>
      </c>
      <c r="G22793" s="6"/>
      <c r="J22793" s="6"/>
    </row>
    <row r="22794" customFormat="false" ht="13.8" hidden="false" customHeight="false" outlineLevel="0" collapsed="false">
      <c r="C22794" s="1" t="n">
        <v>22793</v>
      </c>
      <c r="D22794" s="3" t="s">
        <v>23132</v>
      </c>
      <c r="G22794" s="6"/>
      <c r="J22794" s="6"/>
    </row>
    <row r="22795" customFormat="false" ht="13.8" hidden="false" customHeight="false" outlineLevel="0" collapsed="false">
      <c r="C22795" s="1" t="n">
        <v>22794</v>
      </c>
      <c r="D22795" s="3" t="s">
        <v>23133</v>
      </c>
      <c r="G22795" s="6"/>
      <c r="J22795" s="6"/>
    </row>
    <row r="22796" customFormat="false" ht="13.8" hidden="false" customHeight="false" outlineLevel="0" collapsed="false">
      <c r="C22796" s="1" t="n">
        <v>22795</v>
      </c>
      <c r="D22796" s="3" t="s">
        <v>23134</v>
      </c>
      <c r="G22796" s="6"/>
      <c r="J22796" s="6"/>
    </row>
    <row r="22797" customFormat="false" ht="13.8" hidden="false" customHeight="false" outlineLevel="0" collapsed="false">
      <c r="C22797" s="1" t="n">
        <v>22796</v>
      </c>
      <c r="D22797" s="3" t="s">
        <v>23135</v>
      </c>
      <c r="G22797" s="6"/>
      <c r="J22797" s="6"/>
    </row>
    <row r="22798" customFormat="false" ht="13.8" hidden="false" customHeight="false" outlineLevel="0" collapsed="false">
      <c r="C22798" s="1" t="n">
        <v>22797</v>
      </c>
      <c r="D22798" s="3" t="s">
        <v>23136</v>
      </c>
      <c r="G22798" s="6"/>
      <c r="J22798" s="6"/>
    </row>
    <row r="22799" customFormat="false" ht="13.8" hidden="false" customHeight="false" outlineLevel="0" collapsed="false">
      <c r="C22799" s="1" t="n">
        <v>22798</v>
      </c>
      <c r="D22799" s="3" t="s">
        <v>23137</v>
      </c>
      <c r="G22799" s="6"/>
      <c r="J22799" s="6"/>
    </row>
    <row r="22800" customFormat="false" ht="13.8" hidden="false" customHeight="false" outlineLevel="0" collapsed="false">
      <c r="C22800" s="1" t="n">
        <v>22799</v>
      </c>
      <c r="D22800" s="3" t="s">
        <v>23138</v>
      </c>
      <c r="G22800" s="6"/>
      <c r="J22800" s="6"/>
    </row>
    <row r="22801" customFormat="false" ht="13.8" hidden="false" customHeight="false" outlineLevel="0" collapsed="false">
      <c r="C22801" s="1" t="n">
        <v>22800</v>
      </c>
      <c r="D22801" s="3" t="s">
        <v>23139</v>
      </c>
      <c r="G22801" s="6"/>
      <c r="J22801" s="6"/>
    </row>
    <row r="22802" customFormat="false" ht="13.8" hidden="false" customHeight="false" outlineLevel="0" collapsed="false">
      <c r="C22802" s="1" t="n">
        <v>22801</v>
      </c>
      <c r="D22802" s="3" t="s">
        <v>23140</v>
      </c>
      <c r="G22802" s="6"/>
      <c r="J22802" s="6"/>
    </row>
    <row r="22803" customFormat="false" ht="13.8" hidden="false" customHeight="false" outlineLevel="0" collapsed="false">
      <c r="C22803" s="1" t="n">
        <v>22802</v>
      </c>
      <c r="D22803" s="3" t="s">
        <v>23141</v>
      </c>
      <c r="G22803" s="6"/>
      <c r="J22803" s="6"/>
    </row>
    <row r="22804" customFormat="false" ht="13.8" hidden="false" customHeight="false" outlineLevel="0" collapsed="false">
      <c r="C22804" s="1" t="n">
        <v>22803</v>
      </c>
      <c r="D22804" s="3" t="s">
        <v>23142</v>
      </c>
      <c r="G22804" s="6"/>
      <c r="J22804" s="6"/>
    </row>
    <row r="22805" customFormat="false" ht="13.8" hidden="false" customHeight="false" outlineLevel="0" collapsed="false">
      <c r="C22805" s="1" t="n">
        <v>22804</v>
      </c>
      <c r="D22805" s="3" t="s">
        <v>23143</v>
      </c>
      <c r="G22805" s="6"/>
      <c r="J22805" s="6"/>
    </row>
    <row r="22806" customFormat="false" ht="13.8" hidden="false" customHeight="false" outlineLevel="0" collapsed="false">
      <c r="C22806" s="1" t="n">
        <v>22805</v>
      </c>
      <c r="D22806" s="3" t="s">
        <v>23144</v>
      </c>
      <c r="G22806" s="6"/>
      <c r="J22806" s="6"/>
    </row>
    <row r="22807" customFormat="false" ht="13.8" hidden="false" customHeight="false" outlineLevel="0" collapsed="false">
      <c r="C22807" s="1" t="n">
        <v>22806</v>
      </c>
      <c r="D22807" s="3" t="s">
        <v>23145</v>
      </c>
      <c r="G22807" s="6"/>
      <c r="J22807" s="6"/>
    </row>
    <row r="22808" customFormat="false" ht="13.8" hidden="false" customHeight="false" outlineLevel="0" collapsed="false">
      <c r="C22808" s="1" t="n">
        <v>22807</v>
      </c>
      <c r="D22808" s="3" t="s">
        <v>23146</v>
      </c>
      <c r="G22808" s="6"/>
      <c r="J22808" s="6"/>
    </row>
    <row r="22809" customFormat="false" ht="13.8" hidden="false" customHeight="false" outlineLevel="0" collapsed="false">
      <c r="C22809" s="1" t="n">
        <v>22808</v>
      </c>
      <c r="D22809" s="3" t="s">
        <v>23147</v>
      </c>
      <c r="G22809" s="6"/>
      <c r="J22809" s="6"/>
    </row>
    <row r="22810" customFormat="false" ht="13.8" hidden="false" customHeight="false" outlineLevel="0" collapsed="false">
      <c r="C22810" s="1" t="n">
        <v>22809</v>
      </c>
      <c r="D22810" s="3" t="s">
        <v>23148</v>
      </c>
      <c r="G22810" s="6"/>
      <c r="J22810" s="6"/>
    </row>
    <row r="22811" customFormat="false" ht="13.8" hidden="false" customHeight="false" outlineLevel="0" collapsed="false">
      <c r="C22811" s="1" t="n">
        <v>22810</v>
      </c>
      <c r="D22811" s="3" t="s">
        <v>23149</v>
      </c>
      <c r="G22811" s="6"/>
      <c r="J22811" s="6"/>
    </row>
    <row r="22812" customFormat="false" ht="13.8" hidden="false" customHeight="false" outlineLevel="0" collapsed="false">
      <c r="C22812" s="1" t="n">
        <v>22811</v>
      </c>
      <c r="D22812" s="3" t="s">
        <v>23150</v>
      </c>
      <c r="G22812" s="6"/>
      <c r="J22812" s="6"/>
    </row>
    <row r="22813" customFormat="false" ht="13.8" hidden="false" customHeight="false" outlineLevel="0" collapsed="false">
      <c r="C22813" s="1" t="n">
        <v>22812</v>
      </c>
      <c r="D22813" s="3" t="s">
        <v>23151</v>
      </c>
      <c r="G22813" s="6"/>
      <c r="J22813" s="6"/>
    </row>
    <row r="22814" customFormat="false" ht="13.8" hidden="false" customHeight="false" outlineLevel="0" collapsed="false">
      <c r="C22814" s="1" t="n">
        <v>22813</v>
      </c>
      <c r="D22814" s="3" t="s">
        <v>23152</v>
      </c>
      <c r="G22814" s="6"/>
      <c r="J22814" s="6"/>
    </row>
    <row r="22815" customFormat="false" ht="13.8" hidden="false" customHeight="false" outlineLevel="0" collapsed="false">
      <c r="C22815" s="1" t="n">
        <v>22814</v>
      </c>
      <c r="D22815" s="3" t="s">
        <v>23153</v>
      </c>
      <c r="G22815" s="6"/>
      <c r="J22815" s="6"/>
    </row>
    <row r="22816" customFormat="false" ht="13.8" hidden="false" customHeight="false" outlineLevel="0" collapsed="false">
      <c r="C22816" s="1" t="n">
        <v>22815</v>
      </c>
      <c r="D22816" s="3" t="s">
        <v>23154</v>
      </c>
      <c r="G22816" s="6"/>
      <c r="J22816" s="6"/>
    </row>
    <row r="22817" customFormat="false" ht="13.8" hidden="false" customHeight="false" outlineLevel="0" collapsed="false">
      <c r="C22817" s="1" t="n">
        <v>22816</v>
      </c>
      <c r="D22817" s="3" t="s">
        <v>23155</v>
      </c>
      <c r="G22817" s="6"/>
      <c r="J22817" s="6"/>
    </row>
    <row r="22818" customFormat="false" ht="13.8" hidden="false" customHeight="false" outlineLevel="0" collapsed="false">
      <c r="C22818" s="1" t="n">
        <v>22817</v>
      </c>
      <c r="D22818" s="3" t="s">
        <v>23156</v>
      </c>
      <c r="G22818" s="6"/>
      <c r="J22818" s="6"/>
    </row>
    <row r="22819" customFormat="false" ht="13.8" hidden="false" customHeight="false" outlineLevel="0" collapsed="false">
      <c r="C22819" s="1" t="n">
        <v>22818</v>
      </c>
      <c r="D22819" s="3" t="s">
        <v>23157</v>
      </c>
      <c r="G22819" s="6"/>
      <c r="J22819" s="6"/>
    </row>
    <row r="22820" customFormat="false" ht="13.8" hidden="false" customHeight="false" outlineLevel="0" collapsed="false">
      <c r="C22820" s="1" t="n">
        <v>22819</v>
      </c>
      <c r="D22820" s="3" t="s">
        <v>23158</v>
      </c>
      <c r="G22820" s="6"/>
      <c r="J22820" s="6"/>
    </row>
    <row r="22821" customFormat="false" ht="13.8" hidden="false" customHeight="false" outlineLevel="0" collapsed="false">
      <c r="C22821" s="1" t="n">
        <v>22820</v>
      </c>
      <c r="D22821" s="3" t="s">
        <v>23159</v>
      </c>
      <c r="G22821" s="6"/>
      <c r="J22821" s="6"/>
    </row>
    <row r="22822" customFormat="false" ht="13.8" hidden="false" customHeight="false" outlineLevel="0" collapsed="false">
      <c r="C22822" s="1" t="n">
        <v>22821</v>
      </c>
      <c r="D22822" s="3" t="s">
        <v>23160</v>
      </c>
      <c r="G22822" s="6"/>
      <c r="J22822" s="6"/>
    </row>
    <row r="22823" customFormat="false" ht="13.8" hidden="false" customHeight="false" outlineLevel="0" collapsed="false">
      <c r="C22823" s="1" t="n">
        <v>22822</v>
      </c>
      <c r="D22823" s="3" t="s">
        <v>23161</v>
      </c>
      <c r="G22823" s="6"/>
      <c r="J22823" s="6"/>
    </row>
    <row r="22824" customFormat="false" ht="13.8" hidden="false" customHeight="false" outlineLevel="0" collapsed="false">
      <c r="C22824" s="1" t="n">
        <v>22823</v>
      </c>
      <c r="D22824" s="3" t="s">
        <v>23162</v>
      </c>
      <c r="G22824" s="6"/>
      <c r="J22824" s="6"/>
    </row>
    <row r="22825" customFormat="false" ht="13.8" hidden="false" customHeight="false" outlineLevel="0" collapsed="false">
      <c r="C22825" s="1" t="n">
        <v>22824</v>
      </c>
      <c r="D22825" s="3" t="s">
        <v>23163</v>
      </c>
      <c r="G22825" s="6"/>
      <c r="J22825" s="6"/>
    </row>
    <row r="22826" customFormat="false" ht="13.8" hidden="false" customHeight="false" outlineLevel="0" collapsed="false">
      <c r="C22826" s="1" t="n">
        <v>22825</v>
      </c>
      <c r="D22826" s="3" t="s">
        <v>23164</v>
      </c>
      <c r="G22826" s="6"/>
      <c r="J22826" s="6"/>
    </row>
    <row r="22827" customFormat="false" ht="13.8" hidden="false" customHeight="false" outlineLevel="0" collapsed="false">
      <c r="C22827" s="1" t="n">
        <v>22826</v>
      </c>
      <c r="D22827" s="3" t="s">
        <v>23165</v>
      </c>
      <c r="G22827" s="6"/>
      <c r="J22827" s="6"/>
    </row>
    <row r="22828" customFormat="false" ht="13.8" hidden="false" customHeight="false" outlineLevel="0" collapsed="false">
      <c r="C22828" s="1" t="n">
        <v>22827</v>
      </c>
      <c r="D22828" s="3" t="s">
        <v>23166</v>
      </c>
      <c r="G22828" s="6"/>
      <c r="J22828" s="6"/>
    </row>
    <row r="22829" customFormat="false" ht="13.8" hidden="false" customHeight="false" outlineLevel="0" collapsed="false">
      <c r="C22829" s="1" t="n">
        <v>22828</v>
      </c>
      <c r="D22829" s="3" t="s">
        <v>23167</v>
      </c>
      <c r="G22829" s="6"/>
      <c r="J22829" s="6"/>
    </row>
    <row r="22830" customFormat="false" ht="13.8" hidden="false" customHeight="false" outlineLevel="0" collapsed="false">
      <c r="C22830" s="1" t="n">
        <v>22829</v>
      </c>
      <c r="D22830" s="3" t="s">
        <v>23168</v>
      </c>
      <c r="G22830" s="6"/>
      <c r="J22830" s="6"/>
    </row>
    <row r="22831" customFormat="false" ht="13.8" hidden="false" customHeight="false" outlineLevel="0" collapsed="false">
      <c r="C22831" s="1" t="n">
        <v>22830</v>
      </c>
      <c r="D22831" s="3" t="s">
        <v>23169</v>
      </c>
      <c r="G22831" s="6"/>
      <c r="J22831" s="6"/>
    </row>
    <row r="22832" customFormat="false" ht="13.8" hidden="false" customHeight="false" outlineLevel="0" collapsed="false">
      <c r="C22832" s="1" t="n">
        <v>22831</v>
      </c>
      <c r="D22832" s="3" t="s">
        <v>23170</v>
      </c>
      <c r="G22832" s="6"/>
      <c r="J22832" s="6"/>
    </row>
    <row r="22833" customFormat="false" ht="13.8" hidden="false" customHeight="false" outlineLevel="0" collapsed="false">
      <c r="C22833" s="1" t="n">
        <v>22832</v>
      </c>
      <c r="D22833" s="3" t="s">
        <v>23171</v>
      </c>
      <c r="G22833" s="6"/>
      <c r="J22833" s="6"/>
    </row>
    <row r="22834" customFormat="false" ht="13.8" hidden="false" customHeight="false" outlineLevel="0" collapsed="false">
      <c r="C22834" s="1" t="n">
        <v>22833</v>
      </c>
      <c r="D22834" s="3" t="s">
        <v>23172</v>
      </c>
      <c r="G22834" s="6"/>
      <c r="J22834" s="6"/>
    </row>
    <row r="22835" customFormat="false" ht="13.8" hidden="false" customHeight="false" outlineLevel="0" collapsed="false">
      <c r="C22835" s="1" t="n">
        <v>22834</v>
      </c>
      <c r="D22835" s="3" t="s">
        <v>23173</v>
      </c>
      <c r="G22835" s="6"/>
      <c r="J22835" s="6"/>
    </row>
    <row r="22836" customFormat="false" ht="13.8" hidden="false" customHeight="false" outlineLevel="0" collapsed="false">
      <c r="C22836" s="1" t="n">
        <v>22835</v>
      </c>
      <c r="D22836" s="3" t="s">
        <v>23174</v>
      </c>
      <c r="G22836" s="6"/>
      <c r="J22836" s="6"/>
    </row>
    <row r="22837" customFormat="false" ht="13.8" hidden="false" customHeight="false" outlineLevel="0" collapsed="false">
      <c r="C22837" s="1" t="n">
        <v>22836</v>
      </c>
      <c r="D22837" s="1" t="s">
        <v>23175</v>
      </c>
      <c r="G22837" s="6"/>
      <c r="J22837" s="6"/>
    </row>
    <row r="22838" customFormat="false" ht="13.8" hidden="false" customHeight="false" outlineLevel="0" collapsed="false">
      <c r="C22838" s="1" t="n">
        <v>22837</v>
      </c>
      <c r="D22838" s="3" t="s">
        <v>23175</v>
      </c>
      <c r="G22838" s="6"/>
      <c r="J22838" s="6"/>
    </row>
    <row r="22839" customFormat="false" ht="13.8" hidden="false" customHeight="false" outlineLevel="0" collapsed="false">
      <c r="C22839" s="1" t="n">
        <v>22838</v>
      </c>
      <c r="D22839" s="3" t="s">
        <v>23176</v>
      </c>
      <c r="G22839" s="6"/>
      <c r="J22839" s="6"/>
    </row>
    <row r="22840" customFormat="false" ht="13.8" hidden="false" customHeight="false" outlineLevel="0" collapsed="false">
      <c r="C22840" s="1" t="n">
        <v>22839</v>
      </c>
      <c r="D22840" s="3" t="s">
        <v>23177</v>
      </c>
      <c r="G22840" s="6"/>
      <c r="J22840" s="6"/>
    </row>
    <row r="22841" customFormat="false" ht="13.8" hidden="false" customHeight="false" outlineLevel="0" collapsed="false">
      <c r="C22841" s="1" t="n">
        <v>22840</v>
      </c>
      <c r="D22841" s="3" t="s">
        <v>23178</v>
      </c>
      <c r="G22841" s="6"/>
      <c r="J22841" s="6"/>
    </row>
    <row r="22842" customFormat="false" ht="13.8" hidden="false" customHeight="false" outlineLevel="0" collapsed="false">
      <c r="C22842" s="1" t="n">
        <v>22841</v>
      </c>
      <c r="D22842" s="3" t="s">
        <v>23179</v>
      </c>
      <c r="G22842" s="6"/>
      <c r="J22842" s="6"/>
    </row>
    <row r="22843" customFormat="false" ht="13.8" hidden="false" customHeight="false" outlineLevel="0" collapsed="false">
      <c r="C22843" s="1" t="n">
        <v>22842</v>
      </c>
      <c r="D22843" s="1" t="s">
        <v>23180</v>
      </c>
      <c r="G22843" s="6"/>
      <c r="J22843" s="6"/>
    </row>
    <row r="22844" customFormat="false" ht="13.8" hidden="false" customHeight="false" outlineLevel="0" collapsed="false">
      <c r="C22844" s="1" t="n">
        <v>22843</v>
      </c>
      <c r="D22844" s="3" t="s">
        <v>23180</v>
      </c>
      <c r="G22844" s="6"/>
      <c r="J22844" s="6"/>
    </row>
    <row r="22845" customFormat="false" ht="13.8" hidden="false" customHeight="false" outlineLevel="0" collapsed="false">
      <c r="C22845" s="1" t="n">
        <v>22844</v>
      </c>
      <c r="D22845" s="3" t="s">
        <v>23181</v>
      </c>
      <c r="G22845" s="6"/>
      <c r="J22845" s="6"/>
    </row>
    <row r="22846" customFormat="false" ht="13.8" hidden="false" customHeight="false" outlineLevel="0" collapsed="false">
      <c r="C22846" s="1" t="n">
        <v>22845</v>
      </c>
      <c r="D22846" s="3" t="s">
        <v>23182</v>
      </c>
      <c r="G22846" s="6"/>
      <c r="J22846" s="6"/>
    </row>
    <row r="22847" customFormat="false" ht="13.8" hidden="false" customHeight="false" outlineLevel="0" collapsed="false">
      <c r="C22847" s="1" t="n">
        <v>22846</v>
      </c>
      <c r="D22847" s="3" t="s">
        <v>23183</v>
      </c>
      <c r="G22847" s="6"/>
      <c r="J22847" s="6"/>
    </row>
    <row r="22848" customFormat="false" ht="13.8" hidden="false" customHeight="false" outlineLevel="0" collapsed="false">
      <c r="C22848" s="1" t="n">
        <v>22847</v>
      </c>
      <c r="D22848" s="3" t="s">
        <v>23184</v>
      </c>
      <c r="G22848" s="6"/>
      <c r="J22848" s="6"/>
    </row>
    <row r="22849" customFormat="false" ht="13.8" hidden="false" customHeight="false" outlineLevel="0" collapsed="false">
      <c r="C22849" s="1" t="n">
        <v>22848</v>
      </c>
      <c r="D22849" s="3" t="s">
        <v>23185</v>
      </c>
      <c r="G22849" s="6"/>
      <c r="J22849" s="6"/>
    </row>
    <row r="22850" customFormat="false" ht="13.8" hidden="false" customHeight="false" outlineLevel="0" collapsed="false">
      <c r="C22850" s="1" t="n">
        <v>22849</v>
      </c>
      <c r="D22850" s="3" t="s">
        <v>23186</v>
      </c>
      <c r="G22850" s="6"/>
      <c r="J22850" s="6"/>
    </row>
    <row r="22851" customFormat="false" ht="13.8" hidden="false" customHeight="false" outlineLevel="0" collapsed="false">
      <c r="C22851" s="1" t="n">
        <v>22850</v>
      </c>
      <c r="D22851" s="3" t="s">
        <v>23187</v>
      </c>
      <c r="G22851" s="6"/>
      <c r="J22851" s="6"/>
    </row>
    <row r="22852" customFormat="false" ht="13.8" hidden="false" customHeight="false" outlineLevel="0" collapsed="false">
      <c r="C22852" s="1" t="n">
        <v>22851</v>
      </c>
      <c r="D22852" s="3" t="s">
        <v>23188</v>
      </c>
      <c r="G22852" s="6"/>
      <c r="J22852" s="6"/>
    </row>
    <row r="22853" customFormat="false" ht="13.8" hidden="false" customHeight="false" outlineLevel="0" collapsed="false">
      <c r="C22853" s="1" t="n">
        <v>22852</v>
      </c>
      <c r="D22853" s="3" t="s">
        <v>23189</v>
      </c>
      <c r="G22853" s="6"/>
      <c r="J22853" s="6"/>
    </row>
    <row r="22854" customFormat="false" ht="13.8" hidden="false" customHeight="false" outlineLevel="0" collapsed="false">
      <c r="C22854" s="1" t="n">
        <v>22853</v>
      </c>
      <c r="D22854" s="3" t="s">
        <v>23190</v>
      </c>
      <c r="G22854" s="6"/>
      <c r="J22854" s="6"/>
    </row>
    <row r="22855" customFormat="false" ht="13.8" hidden="false" customHeight="false" outlineLevel="0" collapsed="false">
      <c r="C22855" s="1" t="n">
        <v>22854</v>
      </c>
      <c r="D22855" s="3" t="s">
        <v>23191</v>
      </c>
      <c r="G22855" s="6"/>
      <c r="J22855" s="6"/>
    </row>
    <row r="22856" customFormat="false" ht="13.8" hidden="false" customHeight="false" outlineLevel="0" collapsed="false">
      <c r="C22856" s="1" t="n">
        <v>22855</v>
      </c>
      <c r="D22856" s="3" t="s">
        <v>23192</v>
      </c>
      <c r="G22856" s="6"/>
      <c r="J22856" s="6"/>
    </row>
    <row r="22857" customFormat="false" ht="13.8" hidden="false" customHeight="false" outlineLevel="0" collapsed="false">
      <c r="C22857" s="1" t="n">
        <v>22856</v>
      </c>
      <c r="D22857" s="3" t="s">
        <v>23193</v>
      </c>
      <c r="G22857" s="6"/>
      <c r="J22857" s="6"/>
    </row>
    <row r="22858" customFormat="false" ht="13.8" hidden="false" customHeight="false" outlineLevel="0" collapsed="false">
      <c r="C22858" s="1" t="n">
        <v>22857</v>
      </c>
      <c r="D22858" s="3" t="s">
        <v>23194</v>
      </c>
      <c r="G22858" s="6"/>
      <c r="J22858" s="6"/>
    </row>
    <row r="22859" customFormat="false" ht="13.8" hidden="false" customHeight="false" outlineLevel="0" collapsed="false">
      <c r="C22859" s="1" t="n">
        <v>22858</v>
      </c>
      <c r="D22859" s="3" t="s">
        <v>23195</v>
      </c>
      <c r="G22859" s="6"/>
      <c r="J22859" s="6"/>
    </row>
    <row r="22860" customFormat="false" ht="13.8" hidden="false" customHeight="false" outlineLevel="0" collapsed="false">
      <c r="C22860" s="1" t="n">
        <v>22859</v>
      </c>
      <c r="D22860" s="3" t="s">
        <v>23196</v>
      </c>
      <c r="G22860" s="6"/>
      <c r="J22860" s="6"/>
    </row>
    <row r="22861" customFormat="false" ht="13.8" hidden="false" customHeight="false" outlineLevel="0" collapsed="false">
      <c r="C22861" s="1" t="n">
        <v>22860</v>
      </c>
      <c r="D22861" s="3" t="s">
        <v>23197</v>
      </c>
      <c r="G22861" s="6"/>
      <c r="J22861" s="6"/>
    </row>
    <row r="22862" customFormat="false" ht="13.8" hidden="false" customHeight="false" outlineLevel="0" collapsed="false">
      <c r="C22862" s="1" t="n">
        <v>22861</v>
      </c>
      <c r="D22862" s="3" t="s">
        <v>23198</v>
      </c>
      <c r="G22862" s="6"/>
      <c r="J22862" s="6"/>
    </row>
    <row r="22863" customFormat="false" ht="13.8" hidden="false" customHeight="false" outlineLevel="0" collapsed="false">
      <c r="C22863" s="1" t="n">
        <v>22862</v>
      </c>
      <c r="D22863" s="3" t="s">
        <v>23199</v>
      </c>
      <c r="G22863" s="6"/>
      <c r="J22863" s="6"/>
    </row>
    <row r="22864" customFormat="false" ht="13.8" hidden="false" customHeight="false" outlineLevel="0" collapsed="false">
      <c r="C22864" s="1" t="n">
        <v>22863</v>
      </c>
      <c r="D22864" s="3" t="s">
        <v>23200</v>
      </c>
      <c r="G22864" s="6"/>
      <c r="J22864" s="6"/>
    </row>
    <row r="22865" customFormat="false" ht="13.8" hidden="false" customHeight="false" outlineLevel="0" collapsed="false">
      <c r="C22865" s="1" t="n">
        <v>22864</v>
      </c>
      <c r="D22865" s="3" t="s">
        <v>23201</v>
      </c>
      <c r="G22865" s="6"/>
      <c r="J22865" s="6"/>
    </row>
    <row r="22866" customFormat="false" ht="13.8" hidden="false" customHeight="false" outlineLevel="0" collapsed="false">
      <c r="C22866" s="1" t="n">
        <v>22865</v>
      </c>
      <c r="D22866" s="3" t="s">
        <v>23202</v>
      </c>
      <c r="G22866" s="6"/>
      <c r="J22866" s="6"/>
    </row>
    <row r="22867" customFormat="false" ht="13.8" hidden="false" customHeight="false" outlineLevel="0" collapsed="false">
      <c r="C22867" s="1" t="n">
        <v>22866</v>
      </c>
      <c r="D22867" s="3" t="s">
        <v>23203</v>
      </c>
      <c r="G22867" s="6"/>
      <c r="J22867" s="6"/>
    </row>
    <row r="22868" customFormat="false" ht="13.8" hidden="false" customHeight="false" outlineLevel="0" collapsed="false">
      <c r="C22868" s="1" t="n">
        <v>22867</v>
      </c>
      <c r="D22868" s="3" t="s">
        <v>23204</v>
      </c>
      <c r="G22868" s="6"/>
      <c r="J22868" s="6"/>
    </row>
    <row r="22869" customFormat="false" ht="13.8" hidden="false" customHeight="false" outlineLevel="0" collapsed="false">
      <c r="C22869" s="1" t="n">
        <v>22868</v>
      </c>
      <c r="D22869" s="3" t="s">
        <v>23205</v>
      </c>
      <c r="G22869" s="6"/>
      <c r="J22869" s="6"/>
    </row>
    <row r="22870" customFormat="false" ht="13.8" hidden="false" customHeight="false" outlineLevel="0" collapsed="false">
      <c r="C22870" s="1" t="n">
        <v>22869</v>
      </c>
      <c r="D22870" s="3" t="s">
        <v>23206</v>
      </c>
      <c r="G22870" s="6"/>
      <c r="J22870" s="6"/>
    </row>
    <row r="22871" customFormat="false" ht="13.8" hidden="false" customHeight="false" outlineLevel="0" collapsed="false">
      <c r="C22871" s="1" t="n">
        <v>22870</v>
      </c>
      <c r="D22871" s="3" t="s">
        <v>23207</v>
      </c>
      <c r="G22871" s="6"/>
      <c r="J22871" s="6"/>
    </row>
    <row r="22872" customFormat="false" ht="13.8" hidden="false" customHeight="false" outlineLevel="0" collapsed="false">
      <c r="C22872" s="1" t="n">
        <v>22871</v>
      </c>
      <c r="D22872" s="3" t="s">
        <v>23208</v>
      </c>
      <c r="G22872" s="6"/>
      <c r="J22872" s="6"/>
    </row>
    <row r="22873" customFormat="false" ht="13.8" hidden="false" customHeight="false" outlineLevel="0" collapsed="false">
      <c r="C22873" s="1" t="n">
        <v>22872</v>
      </c>
      <c r="D22873" s="3" t="s">
        <v>23209</v>
      </c>
      <c r="G22873" s="6"/>
      <c r="J22873" s="6"/>
    </row>
    <row r="22874" customFormat="false" ht="13.8" hidden="false" customHeight="false" outlineLevel="0" collapsed="false">
      <c r="C22874" s="1" t="n">
        <v>22873</v>
      </c>
      <c r="D22874" s="3" t="s">
        <v>23210</v>
      </c>
      <c r="G22874" s="6"/>
      <c r="J22874" s="6"/>
    </row>
    <row r="22875" customFormat="false" ht="13.8" hidden="false" customHeight="false" outlineLevel="0" collapsed="false">
      <c r="C22875" s="1" t="n">
        <v>22874</v>
      </c>
      <c r="D22875" s="3" t="s">
        <v>23211</v>
      </c>
      <c r="G22875" s="6"/>
      <c r="J22875" s="6"/>
    </row>
    <row r="22876" customFormat="false" ht="13.8" hidden="false" customHeight="false" outlineLevel="0" collapsed="false">
      <c r="C22876" s="1" t="n">
        <v>22875</v>
      </c>
      <c r="D22876" s="3" t="s">
        <v>23212</v>
      </c>
      <c r="G22876" s="6"/>
      <c r="J22876" s="6"/>
    </row>
    <row r="22877" customFormat="false" ht="13.8" hidden="false" customHeight="false" outlineLevel="0" collapsed="false">
      <c r="C22877" s="1" t="n">
        <v>22876</v>
      </c>
      <c r="D22877" s="3" t="s">
        <v>23213</v>
      </c>
      <c r="G22877" s="6"/>
      <c r="J22877" s="6"/>
    </row>
    <row r="22878" customFormat="false" ht="13.8" hidden="false" customHeight="false" outlineLevel="0" collapsed="false">
      <c r="C22878" s="1" t="n">
        <v>22877</v>
      </c>
      <c r="D22878" s="3" t="s">
        <v>23214</v>
      </c>
      <c r="G22878" s="6"/>
      <c r="J22878" s="6"/>
    </row>
    <row r="22879" customFormat="false" ht="13.8" hidden="false" customHeight="false" outlineLevel="0" collapsed="false">
      <c r="C22879" s="1" t="n">
        <v>22878</v>
      </c>
      <c r="D22879" s="1" t="s">
        <v>23215</v>
      </c>
      <c r="G22879" s="6"/>
      <c r="J22879" s="6"/>
    </row>
    <row r="22880" customFormat="false" ht="13.8" hidden="false" customHeight="false" outlineLevel="0" collapsed="false">
      <c r="C22880" s="1" t="n">
        <v>22879</v>
      </c>
      <c r="D22880" s="3" t="s">
        <v>23216</v>
      </c>
      <c r="G22880" s="6"/>
      <c r="J22880" s="6"/>
    </row>
    <row r="22881" customFormat="false" ht="13.8" hidden="false" customHeight="false" outlineLevel="0" collapsed="false">
      <c r="C22881" s="1" t="n">
        <v>22880</v>
      </c>
      <c r="D22881" s="3" t="s">
        <v>23217</v>
      </c>
      <c r="G22881" s="6"/>
      <c r="J22881" s="6"/>
    </row>
    <row r="22882" customFormat="false" ht="13.8" hidden="false" customHeight="false" outlineLevel="0" collapsed="false">
      <c r="C22882" s="1" t="n">
        <v>22881</v>
      </c>
      <c r="D22882" s="3" t="s">
        <v>23218</v>
      </c>
      <c r="G22882" s="6"/>
      <c r="J22882" s="6"/>
    </row>
    <row r="22883" customFormat="false" ht="13.8" hidden="false" customHeight="false" outlineLevel="0" collapsed="false">
      <c r="C22883" s="1" t="n">
        <v>22882</v>
      </c>
      <c r="D22883" s="3" t="s">
        <v>23219</v>
      </c>
      <c r="G22883" s="6"/>
      <c r="J22883" s="6"/>
    </row>
    <row r="22884" customFormat="false" ht="13.8" hidden="false" customHeight="false" outlineLevel="0" collapsed="false">
      <c r="C22884" s="1" t="n">
        <v>22883</v>
      </c>
      <c r="D22884" s="3" t="s">
        <v>23220</v>
      </c>
      <c r="G22884" s="6"/>
      <c r="J22884" s="6"/>
    </row>
    <row r="22885" customFormat="false" ht="13.8" hidden="false" customHeight="false" outlineLevel="0" collapsed="false">
      <c r="C22885" s="1" t="n">
        <v>22884</v>
      </c>
      <c r="D22885" s="3" t="s">
        <v>23221</v>
      </c>
      <c r="G22885" s="6"/>
      <c r="J22885" s="6"/>
    </row>
    <row r="22886" customFormat="false" ht="13.8" hidden="false" customHeight="false" outlineLevel="0" collapsed="false">
      <c r="C22886" s="1" t="n">
        <v>22885</v>
      </c>
      <c r="D22886" s="3" t="s">
        <v>23222</v>
      </c>
      <c r="G22886" s="6"/>
      <c r="J22886" s="6"/>
    </row>
    <row r="22887" customFormat="false" ht="13.8" hidden="false" customHeight="false" outlineLevel="0" collapsed="false">
      <c r="C22887" s="1" t="n">
        <v>22886</v>
      </c>
      <c r="D22887" s="3" t="s">
        <v>23223</v>
      </c>
      <c r="G22887" s="6"/>
      <c r="J22887" s="6"/>
    </row>
    <row r="22888" customFormat="false" ht="13.8" hidden="false" customHeight="false" outlineLevel="0" collapsed="false">
      <c r="C22888" s="1" t="n">
        <v>22887</v>
      </c>
      <c r="D22888" s="3" t="s">
        <v>23224</v>
      </c>
      <c r="G22888" s="6"/>
      <c r="J22888" s="6"/>
    </row>
    <row r="22889" customFormat="false" ht="13.8" hidden="false" customHeight="false" outlineLevel="0" collapsed="false">
      <c r="C22889" s="1" t="n">
        <v>22888</v>
      </c>
      <c r="D22889" s="3" t="s">
        <v>23225</v>
      </c>
      <c r="G22889" s="6"/>
      <c r="J22889" s="6"/>
    </row>
    <row r="22890" customFormat="false" ht="13.8" hidden="false" customHeight="false" outlineLevel="0" collapsed="false">
      <c r="C22890" s="1" t="n">
        <v>22889</v>
      </c>
      <c r="D22890" s="3" t="s">
        <v>23226</v>
      </c>
      <c r="G22890" s="6"/>
      <c r="J22890" s="6"/>
    </row>
    <row r="22891" customFormat="false" ht="13.8" hidden="false" customHeight="false" outlineLevel="0" collapsed="false">
      <c r="C22891" s="1" t="n">
        <v>22890</v>
      </c>
      <c r="D22891" s="3" t="s">
        <v>23227</v>
      </c>
      <c r="G22891" s="6"/>
      <c r="J22891" s="6"/>
    </row>
    <row r="22892" customFormat="false" ht="13.8" hidden="false" customHeight="false" outlineLevel="0" collapsed="false">
      <c r="C22892" s="1" t="n">
        <v>22891</v>
      </c>
      <c r="D22892" s="3" t="s">
        <v>23228</v>
      </c>
      <c r="G22892" s="6"/>
      <c r="J22892" s="6"/>
    </row>
    <row r="22893" customFormat="false" ht="13.8" hidden="false" customHeight="false" outlineLevel="0" collapsed="false">
      <c r="C22893" s="1" t="n">
        <v>22892</v>
      </c>
      <c r="D22893" s="3" t="s">
        <v>23229</v>
      </c>
      <c r="G22893" s="6"/>
      <c r="J22893" s="6"/>
    </row>
    <row r="22894" customFormat="false" ht="13.8" hidden="false" customHeight="false" outlineLevel="0" collapsed="false">
      <c r="C22894" s="1" t="n">
        <v>22893</v>
      </c>
      <c r="D22894" s="3" t="s">
        <v>23230</v>
      </c>
      <c r="G22894" s="6"/>
      <c r="J22894" s="6"/>
    </row>
    <row r="22895" customFormat="false" ht="13.8" hidden="false" customHeight="false" outlineLevel="0" collapsed="false">
      <c r="C22895" s="1" t="n">
        <v>22894</v>
      </c>
      <c r="D22895" s="3" t="s">
        <v>23231</v>
      </c>
      <c r="G22895" s="6"/>
      <c r="J22895" s="6"/>
    </row>
    <row r="22896" customFormat="false" ht="13.8" hidden="false" customHeight="false" outlineLevel="0" collapsed="false">
      <c r="C22896" s="1" t="n">
        <v>22895</v>
      </c>
      <c r="D22896" s="3" t="s">
        <v>23232</v>
      </c>
      <c r="G22896" s="6"/>
      <c r="J22896" s="6"/>
    </row>
    <row r="22897" customFormat="false" ht="13.8" hidden="false" customHeight="false" outlineLevel="0" collapsed="false">
      <c r="C22897" s="1" t="n">
        <v>22896</v>
      </c>
      <c r="D22897" s="3" t="s">
        <v>23233</v>
      </c>
      <c r="G22897" s="6"/>
      <c r="J22897" s="6"/>
    </row>
    <row r="22898" customFormat="false" ht="13.8" hidden="false" customHeight="false" outlineLevel="0" collapsed="false">
      <c r="C22898" s="1" t="n">
        <v>22897</v>
      </c>
      <c r="D22898" s="3" t="s">
        <v>23234</v>
      </c>
      <c r="G22898" s="6"/>
      <c r="J22898" s="6"/>
    </row>
    <row r="22899" customFormat="false" ht="13.8" hidden="false" customHeight="false" outlineLevel="0" collapsed="false">
      <c r="C22899" s="1" t="n">
        <v>22898</v>
      </c>
      <c r="D22899" s="3" t="s">
        <v>23235</v>
      </c>
      <c r="G22899" s="6"/>
      <c r="J22899" s="6"/>
    </row>
    <row r="22900" customFormat="false" ht="13.8" hidden="false" customHeight="false" outlineLevel="0" collapsed="false">
      <c r="C22900" s="1" t="n">
        <v>22899</v>
      </c>
      <c r="D22900" s="3" t="s">
        <v>23236</v>
      </c>
      <c r="G22900" s="6"/>
      <c r="J22900" s="6"/>
    </row>
    <row r="22901" customFormat="false" ht="13.8" hidden="false" customHeight="false" outlineLevel="0" collapsed="false">
      <c r="C22901" s="1" t="n">
        <v>22900</v>
      </c>
      <c r="D22901" s="3" t="s">
        <v>23237</v>
      </c>
      <c r="G22901" s="6"/>
      <c r="J22901" s="6"/>
    </row>
    <row r="22902" customFormat="false" ht="13.8" hidden="false" customHeight="false" outlineLevel="0" collapsed="false">
      <c r="C22902" s="1" t="n">
        <v>22901</v>
      </c>
      <c r="D22902" s="3" t="s">
        <v>23238</v>
      </c>
      <c r="G22902" s="6"/>
      <c r="J22902" s="6"/>
    </row>
    <row r="22903" customFormat="false" ht="13.8" hidden="false" customHeight="false" outlineLevel="0" collapsed="false">
      <c r="C22903" s="1" t="n">
        <v>22902</v>
      </c>
      <c r="D22903" s="3" t="s">
        <v>23239</v>
      </c>
      <c r="G22903" s="6"/>
      <c r="J22903" s="6"/>
    </row>
    <row r="22904" customFormat="false" ht="13.8" hidden="false" customHeight="false" outlineLevel="0" collapsed="false">
      <c r="C22904" s="1" t="n">
        <v>22903</v>
      </c>
      <c r="D22904" s="3" t="s">
        <v>23240</v>
      </c>
      <c r="G22904" s="6"/>
      <c r="J22904" s="6"/>
    </row>
    <row r="22905" customFormat="false" ht="13.8" hidden="false" customHeight="false" outlineLevel="0" collapsed="false">
      <c r="C22905" s="1" t="n">
        <v>22904</v>
      </c>
      <c r="D22905" s="3" t="s">
        <v>23241</v>
      </c>
      <c r="G22905" s="6"/>
      <c r="J22905" s="6"/>
    </row>
    <row r="22906" customFormat="false" ht="13.8" hidden="false" customHeight="false" outlineLevel="0" collapsed="false">
      <c r="C22906" s="1" t="n">
        <v>22905</v>
      </c>
      <c r="D22906" s="3" t="s">
        <v>23242</v>
      </c>
      <c r="G22906" s="6"/>
      <c r="J22906" s="6"/>
    </row>
    <row r="22907" customFormat="false" ht="13.8" hidden="false" customHeight="false" outlineLevel="0" collapsed="false">
      <c r="C22907" s="1" t="n">
        <v>22906</v>
      </c>
      <c r="D22907" s="3" t="s">
        <v>23243</v>
      </c>
      <c r="G22907" s="6"/>
      <c r="J22907" s="6"/>
    </row>
    <row r="22908" customFormat="false" ht="13.8" hidden="false" customHeight="false" outlineLevel="0" collapsed="false">
      <c r="C22908" s="1" t="n">
        <v>22907</v>
      </c>
      <c r="D22908" s="3" t="s">
        <v>23244</v>
      </c>
      <c r="G22908" s="6"/>
      <c r="J22908" s="6"/>
    </row>
    <row r="22909" customFormat="false" ht="13.8" hidden="false" customHeight="false" outlineLevel="0" collapsed="false">
      <c r="C22909" s="1" t="n">
        <v>22908</v>
      </c>
      <c r="D22909" s="3" t="s">
        <v>23245</v>
      </c>
      <c r="G22909" s="6"/>
      <c r="J22909" s="6"/>
    </row>
    <row r="22910" customFormat="false" ht="13.8" hidden="false" customHeight="false" outlineLevel="0" collapsed="false">
      <c r="C22910" s="1" t="n">
        <v>22909</v>
      </c>
      <c r="D22910" s="3" t="s">
        <v>23246</v>
      </c>
      <c r="G22910" s="6"/>
      <c r="J22910" s="6"/>
    </row>
    <row r="22911" customFormat="false" ht="13.8" hidden="false" customHeight="false" outlineLevel="0" collapsed="false">
      <c r="C22911" s="1" t="n">
        <v>22910</v>
      </c>
      <c r="D22911" s="3" t="s">
        <v>23247</v>
      </c>
      <c r="G22911" s="6"/>
      <c r="J22911" s="6"/>
    </row>
    <row r="22912" customFormat="false" ht="13.8" hidden="false" customHeight="false" outlineLevel="0" collapsed="false">
      <c r="C22912" s="1" t="n">
        <v>22911</v>
      </c>
      <c r="D22912" s="3" t="s">
        <v>23248</v>
      </c>
      <c r="G22912" s="6"/>
      <c r="J22912" s="6"/>
    </row>
    <row r="22913" customFormat="false" ht="13.8" hidden="false" customHeight="false" outlineLevel="0" collapsed="false">
      <c r="C22913" s="1" t="n">
        <v>22912</v>
      </c>
      <c r="D22913" s="3" t="s">
        <v>23249</v>
      </c>
      <c r="G22913" s="6"/>
      <c r="J22913" s="6"/>
    </row>
    <row r="22914" customFormat="false" ht="13.8" hidden="false" customHeight="false" outlineLevel="0" collapsed="false">
      <c r="C22914" s="1" t="n">
        <v>22913</v>
      </c>
      <c r="D22914" s="3" t="s">
        <v>23250</v>
      </c>
      <c r="G22914" s="6"/>
      <c r="J22914" s="6"/>
    </row>
    <row r="22915" customFormat="false" ht="13.8" hidden="false" customHeight="false" outlineLevel="0" collapsed="false">
      <c r="C22915" s="1" t="n">
        <v>22914</v>
      </c>
      <c r="D22915" s="3" t="s">
        <v>23251</v>
      </c>
      <c r="G22915" s="6"/>
      <c r="J22915" s="6"/>
    </row>
    <row r="22916" customFormat="false" ht="13.8" hidden="false" customHeight="false" outlineLevel="0" collapsed="false">
      <c r="C22916" s="1" t="n">
        <v>22915</v>
      </c>
      <c r="D22916" s="3" t="s">
        <v>23252</v>
      </c>
      <c r="G22916" s="6"/>
      <c r="J22916" s="6"/>
    </row>
    <row r="22917" customFormat="false" ht="13.8" hidden="false" customHeight="false" outlineLevel="0" collapsed="false">
      <c r="C22917" s="1" t="n">
        <v>22916</v>
      </c>
      <c r="D22917" s="3" t="s">
        <v>23253</v>
      </c>
      <c r="G22917" s="6"/>
      <c r="J22917" s="6"/>
    </row>
    <row r="22918" customFormat="false" ht="13.8" hidden="false" customHeight="false" outlineLevel="0" collapsed="false">
      <c r="C22918" s="1" t="n">
        <v>22917</v>
      </c>
      <c r="D22918" s="3" t="s">
        <v>23254</v>
      </c>
      <c r="G22918" s="6"/>
      <c r="J22918" s="6"/>
    </row>
    <row r="22919" customFormat="false" ht="13.8" hidden="false" customHeight="false" outlineLevel="0" collapsed="false">
      <c r="C22919" s="1" t="n">
        <v>22918</v>
      </c>
      <c r="D22919" s="3" t="s">
        <v>23255</v>
      </c>
      <c r="G22919" s="6"/>
      <c r="J22919" s="6"/>
    </row>
    <row r="22920" customFormat="false" ht="13.8" hidden="false" customHeight="false" outlineLevel="0" collapsed="false">
      <c r="C22920" s="1" t="n">
        <v>22919</v>
      </c>
      <c r="D22920" s="3" t="s">
        <v>23256</v>
      </c>
      <c r="G22920" s="6"/>
      <c r="J22920" s="6"/>
    </row>
    <row r="22921" customFormat="false" ht="13.8" hidden="false" customHeight="false" outlineLevel="0" collapsed="false">
      <c r="C22921" s="1" t="n">
        <v>22920</v>
      </c>
      <c r="D22921" s="3" t="s">
        <v>23257</v>
      </c>
      <c r="G22921" s="6"/>
      <c r="J22921" s="6"/>
    </row>
    <row r="22922" customFormat="false" ht="13.8" hidden="false" customHeight="false" outlineLevel="0" collapsed="false">
      <c r="C22922" s="1" t="n">
        <v>22921</v>
      </c>
      <c r="D22922" s="3" t="s">
        <v>23258</v>
      </c>
      <c r="G22922" s="6"/>
      <c r="J22922" s="6"/>
    </row>
    <row r="22923" customFormat="false" ht="13.8" hidden="false" customHeight="false" outlineLevel="0" collapsed="false">
      <c r="C22923" s="1" t="n">
        <v>22922</v>
      </c>
      <c r="D22923" s="3" t="s">
        <v>23259</v>
      </c>
      <c r="G22923" s="6"/>
      <c r="J22923" s="6"/>
    </row>
    <row r="22924" customFormat="false" ht="13.8" hidden="false" customHeight="false" outlineLevel="0" collapsed="false">
      <c r="C22924" s="1" t="n">
        <v>22923</v>
      </c>
      <c r="D22924" s="3" t="s">
        <v>23260</v>
      </c>
      <c r="G22924" s="6"/>
      <c r="J22924" s="6"/>
    </row>
    <row r="22925" customFormat="false" ht="13.8" hidden="false" customHeight="false" outlineLevel="0" collapsed="false">
      <c r="C22925" s="1" t="n">
        <v>22924</v>
      </c>
      <c r="D22925" s="3" t="s">
        <v>23261</v>
      </c>
      <c r="G22925" s="6"/>
      <c r="J22925" s="6"/>
    </row>
    <row r="22926" customFormat="false" ht="13.8" hidden="false" customHeight="false" outlineLevel="0" collapsed="false">
      <c r="C22926" s="1" t="n">
        <v>22925</v>
      </c>
      <c r="D22926" s="3" t="s">
        <v>23262</v>
      </c>
      <c r="G22926" s="6"/>
      <c r="J22926" s="6"/>
    </row>
    <row r="22927" customFormat="false" ht="13.8" hidden="false" customHeight="false" outlineLevel="0" collapsed="false">
      <c r="C22927" s="1" t="n">
        <v>22926</v>
      </c>
      <c r="D22927" s="3" t="s">
        <v>23263</v>
      </c>
      <c r="G22927" s="6"/>
      <c r="J22927" s="6"/>
    </row>
    <row r="22928" customFormat="false" ht="13.8" hidden="false" customHeight="false" outlineLevel="0" collapsed="false">
      <c r="C22928" s="1" t="n">
        <v>22927</v>
      </c>
      <c r="D22928" s="3" t="s">
        <v>23264</v>
      </c>
      <c r="G22928" s="6"/>
      <c r="J22928" s="6"/>
    </row>
    <row r="22929" customFormat="false" ht="13.8" hidden="false" customHeight="false" outlineLevel="0" collapsed="false">
      <c r="C22929" s="1" t="n">
        <v>22928</v>
      </c>
      <c r="D22929" s="3" t="s">
        <v>23265</v>
      </c>
      <c r="G22929" s="6"/>
      <c r="J22929" s="6"/>
    </row>
    <row r="22930" customFormat="false" ht="13.8" hidden="false" customHeight="false" outlineLevel="0" collapsed="false">
      <c r="C22930" s="1" t="n">
        <v>22929</v>
      </c>
      <c r="D22930" s="3" t="s">
        <v>23266</v>
      </c>
      <c r="G22930" s="6"/>
      <c r="J22930" s="6"/>
    </row>
    <row r="22931" customFormat="false" ht="13.8" hidden="false" customHeight="false" outlineLevel="0" collapsed="false">
      <c r="C22931" s="1" t="n">
        <v>22930</v>
      </c>
      <c r="D22931" s="3" t="s">
        <v>23267</v>
      </c>
      <c r="G22931" s="6"/>
      <c r="J22931" s="6"/>
    </row>
    <row r="22932" customFormat="false" ht="13.8" hidden="false" customHeight="false" outlineLevel="0" collapsed="false">
      <c r="C22932" s="1" t="n">
        <v>22931</v>
      </c>
      <c r="D22932" s="3" t="s">
        <v>23268</v>
      </c>
      <c r="G22932" s="6"/>
      <c r="J22932" s="6"/>
    </row>
    <row r="22933" customFormat="false" ht="13.8" hidden="false" customHeight="false" outlineLevel="0" collapsed="false">
      <c r="C22933" s="1" t="n">
        <v>22932</v>
      </c>
      <c r="D22933" s="3" t="s">
        <v>23269</v>
      </c>
      <c r="G22933" s="6"/>
      <c r="J22933" s="6"/>
    </row>
    <row r="22934" customFormat="false" ht="13.8" hidden="false" customHeight="false" outlineLevel="0" collapsed="false">
      <c r="C22934" s="1" t="n">
        <v>22933</v>
      </c>
      <c r="D22934" s="3" t="s">
        <v>23270</v>
      </c>
      <c r="G22934" s="6"/>
      <c r="J22934" s="6"/>
    </row>
    <row r="22935" customFormat="false" ht="13.8" hidden="false" customHeight="false" outlineLevel="0" collapsed="false">
      <c r="C22935" s="1" t="n">
        <v>22934</v>
      </c>
      <c r="D22935" s="3" t="s">
        <v>23271</v>
      </c>
      <c r="G22935" s="6"/>
      <c r="J22935" s="6"/>
    </row>
    <row r="22936" customFormat="false" ht="13.8" hidden="false" customHeight="false" outlineLevel="0" collapsed="false">
      <c r="C22936" s="1" t="n">
        <v>22935</v>
      </c>
      <c r="D22936" s="3" t="s">
        <v>23272</v>
      </c>
      <c r="G22936" s="6"/>
      <c r="J22936" s="6"/>
    </row>
    <row r="22937" customFormat="false" ht="13.8" hidden="false" customHeight="false" outlineLevel="0" collapsed="false">
      <c r="C22937" s="1" t="n">
        <v>22936</v>
      </c>
      <c r="D22937" s="3" t="s">
        <v>23273</v>
      </c>
      <c r="G22937" s="6"/>
      <c r="J22937" s="6"/>
    </row>
    <row r="22938" customFormat="false" ht="13.8" hidden="false" customHeight="false" outlineLevel="0" collapsed="false">
      <c r="C22938" s="1" t="n">
        <v>22937</v>
      </c>
      <c r="D22938" s="3" t="s">
        <v>23274</v>
      </c>
      <c r="G22938" s="6"/>
      <c r="J22938" s="6"/>
    </row>
    <row r="22939" customFormat="false" ht="13.8" hidden="false" customHeight="false" outlineLevel="0" collapsed="false">
      <c r="C22939" s="1" t="n">
        <v>22938</v>
      </c>
      <c r="D22939" s="3" t="s">
        <v>23275</v>
      </c>
      <c r="G22939" s="6"/>
      <c r="J22939" s="6"/>
    </row>
    <row r="22940" customFormat="false" ht="13.8" hidden="false" customHeight="false" outlineLevel="0" collapsed="false">
      <c r="C22940" s="1" t="n">
        <v>22939</v>
      </c>
      <c r="D22940" s="3" t="s">
        <v>23276</v>
      </c>
      <c r="G22940" s="6"/>
      <c r="J22940" s="6"/>
    </row>
    <row r="22941" customFormat="false" ht="13.8" hidden="false" customHeight="false" outlineLevel="0" collapsed="false">
      <c r="C22941" s="1" t="n">
        <v>22940</v>
      </c>
      <c r="D22941" s="3" t="s">
        <v>23277</v>
      </c>
      <c r="G22941" s="6"/>
      <c r="J22941" s="6"/>
    </row>
    <row r="22942" customFormat="false" ht="13.8" hidden="false" customHeight="false" outlineLevel="0" collapsed="false">
      <c r="C22942" s="1" t="n">
        <v>22941</v>
      </c>
      <c r="D22942" s="3" t="s">
        <v>23278</v>
      </c>
      <c r="G22942" s="6"/>
      <c r="J22942" s="6"/>
    </row>
    <row r="22943" customFormat="false" ht="13.8" hidden="false" customHeight="false" outlineLevel="0" collapsed="false">
      <c r="C22943" s="1" t="n">
        <v>22942</v>
      </c>
      <c r="D22943" s="3" t="s">
        <v>23279</v>
      </c>
      <c r="G22943" s="6"/>
      <c r="J22943" s="6"/>
    </row>
    <row r="22944" customFormat="false" ht="13.8" hidden="false" customHeight="false" outlineLevel="0" collapsed="false">
      <c r="C22944" s="1" t="n">
        <v>22943</v>
      </c>
      <c r="D22944" s="3" t="s">
        <v>23280</v>
      </c>
      <c r="G22944" s="6"/>
      <c r="J22944" s="6"/>
    </row>
    <row r="22945" customFormat="false" ht="13.8" hidden="false" customHeight="false" outlineLevel="0" collapsed="false">
      <c r="C22945" s="1" t="n">
        <v>22944</v>
      </c>
      <c r="D22945" s="3" t="s">
        <v>23281</v>
      </c>
      <c r="G22945" s="6"/>
      <c r="J22945" s="6"/>
    </row>
    <row r="22946" customFormat="false" ht="13.8" hidden="false" customHeight="false" outlineLevel="0" collapsed="false">
      <c r="C22946" s="1" t="n">
        <v>22945</v>
      </c>
      <c r="D22946" s="3" t="s">
        <v>23282</v>
      </c>
      <c r="G22946" s="6"/>
      <c r="J22946" s="6"/>
    </row>
    <row r="22947" customFormat="false" ht="13.8" hidden="false" customHeight="false" outlineLevel="0" collapsed="false">
      <c r="C22947" s="1" t="n">
        <v>22946</v>
      </c>
      <c r="D22947" s="3" t="s">
        <v>23283</v>
      </c>
      <c r="G22947" s="6"/>
      <c r="J22947" s="6"/>
    </row>
    <row r="22948" customFormat="false" ht="13.8" hidden="false" customHeight="false" outlineLevel="0" collapsed="false">
      <c r="C22948" s="1" t="n">
        <v>22947</v>
      </c>
      <c r="D22948" s="3" t="s">
        <v>23284</v>
      </c>
      <c r="G22948" s="6"/>
      <c r="J22948" s="6"/>
    </row>
    <row r="22949" customFormat="false" ht="13.8" hidden="false" customHeight="false" outlineLevel="0" collapsed="false">
      <c r="C22949" s="1" t="n">
        <v>22948</v>
      </c>
      <c r="D22949" s="3" t="s">
        <v>23285</v>
      </c>
      <c r="G22949" s="6"/>
      <c r="J22949" s="6"/>
    </row>
    <row r="22950" customFormat="false" ht="13.8" hidden="false" customHeight="false" outlineLevel="0" collapsed="false">
      <c r="C22950" s="1" t="n">
        <v>22949</v>
      </c>
      <c r="D22950" s="3" t="s">
        <v>23286</v>
      </c>
      <c r="G22950" s="6"/>
      <c r="J22950" s="6"/>
    </row>
    <row r="22951" customFormat="false" ht="13.8" hidden="false" customHeight="false" outlineLevel="0" collapsed="false">
      <c r="C22951" s="1" t="n">
        <v>22950</v>
      </c>
      <c r="D22951" s="3" t="s">
        <v>23287</v>
      </c>
      <c r="G22951" s="6"/>
      <c r="J22951" s="6"/>
    </row>
    <row r="22952" customFormat="false" ht="13.8" hidden="false" customHeight="false" outlineLevel="0" collapsed="false">
      <c r="C22952" s="1" t="n">
        <v>22951</v>
      </c>
      <c r="D22952" s="3" t="s">
        <v>23288</v>
      </c>
      <c r="G22952" s="6"/>
      <c r="J22952" s="6"/>
    </row>
    <row r="22953" customFormat="false" ht="13.8" hidden="false" customHeight="false" outlineLevel="0" collapsed="false">
      <c r="C22953" s="1" t="n">
        <v>22952</v>
      </c>
      <c r="D22953" s="3" t="s">
        <v>23289</v>
      </c>
      <c r="G22953" s="6"/>
      <c r="J22953" s="6"/>
    </row>
    <row r="22954" customFormat="false" ht="13.8" hidden="false" customHeight="false" outlineLevel="0" collapsed="false">
      <c r="C22954" s="1" t="n">
        <v>22953</v>
      </c>
      <c r="D22954" s="3" t="s">
        <v>23290</v>
      </c>
      <c r="G22954" s="6"/>
      <c r="J22954" s="6"/>
    </row>
    <row r="22955" customFormat="false" ht="13.8" hidden="false" customHeight="false" outlineLevel="0" collapsed="false">
      <c r="C22955" s="1" t="n">
        <v>22954</v>
      </c>
      <c r="D22955" s="3" t="s">
        <v>23291</v>
      </c>
      <c r="G22955" s="6"/>
      <c r="J22955" s="6"/>
    </row>
    <row r="22956" customFormat="false" ht="13.8" hidden="false" customHeight="false" outlineLevel="0" collapsed="false">
      <c r="C22956" s="1" t="n">
        <v>22955</v>
      </c>
      <c r="D22956" s="3" t="s">
        <v>23292</v>
      </c>
      <c r="G22956" s="6"/>
      <c r="J22956" s="6"/>
    </row>
    <row r="22957" customFormat="false" ht="13.8" hidden="false" customHeight="false" outlineLevel="0" collapsed="false">
      <c r="C22957" s="1" t="n">
        <v>22956</v>
      </c>
      <c r="D22957" s="3" t="s">
        <v>23293</v>
      </c>
      <c r="G22957" s="6"/>
      <c r="J22957" s="6"/>
    </row>
    <row r="22958" customFormat="false" ht="13.8" hidden="false" customHeight="false" outlineLevel="0" collapsed="false">
      <c r="C22958" s="1" t="n">
        <v>22957</v>
      </c>
      <c r="D22958" s="3" t="s">
        <v>23294</v>
      </c>
      <c r="G22958" s="6"/>
      <c r="J22958" s="6"/>
    </row>
    <row r="22959" customFormat="false" ht="13.8" hidden="false" customHeight="false" outlineLevel="0" collapsed="false">
      <c r="C22959" s="1" t="n">
        <v>22958</v>
      </c>
      <c r="D22959" s="3" t="s">
        <v>23295</v>
      </c>
      <c r="G22959" s="6"/>
      <c r="J22959" s="6"/>
    </row>
    <row r="22960" customFormat="false" ht="13.8" hidden="false" customHeight="false" outlineLevel="0" collapsed="false">
      <c r="C22960" s="1" t="n">
        <v>22959</v>
      </c>
      <c r="D22960" s="3" t="s">
        <v>23296</v>
      </c>
      <c r="G22960" s="6"/>
      <c r="J22960" s="6"/>
    </row>
    <row r="22961" customFormat="false" ht="13.8" hidden="false" customHeight="false" outlineLevel="0" collapsed="false">
      <c r="C22961" s="1" t="n">
        <v>22960</v>
      </c>
      <c r="D22961" s="3" t="s">
        <v>23297</v>
      </c>
      <c r="G22961" s="6"/>
      <c r="J22961" s="6"/>
    </row>
    <row r="22962" customFormat="false" ht="13.8" hidden="false" customHeight="false" outlineLevel="0" collapsed="false">
      <c r="C22962" s="1" t="n">
        <v>22961</v>
      </c>
      <c r="D22962" s="3" t="s">
        <v>23298</v>
      </c>
      <c r="G22962" s="6"/>
      <c r="J22962" s="6"/>
    </row>
    <row r="22963" customFormat="false" ht="13.8" hidden="false" customHeight="false" outlineLevel="0" collapsed="false">
      <c r="C22963" s="1" t="n">
        <v>22962</v>
      </c>
      <c r="D22963" s="3" t="s">
        <v>23299</v>
      </c>
      <c r="G22963" s="6"/>
      <c r="J22963" s="6"/>
    </row>
    <row r="22964" customFormat="false" ht="13.8" hidden="false" customHeight="false" outlineLevel="0" collapsed="false">
      <c r="C22964" s="1" t="n">
        <v>22963</v>
      </c>
      <c r="D22964" s="3" t="s">
        <v>23300</v>
      </c>
      <c r="G22964" s="6"/>
      <c r="J22964" s="6"/>
    </row>
    <row r="22965" customFormat="false" ht="13.8" hidden="false" customHeight="false" outlineLevel="0" collapsed="false">
      <c r="C22965" s="1" t="n">
        <v>22964</v>
      </c>
      <c r="D22965" s="3" t="s">
        <v>23301</v>
      </c>
      <c r="G22965" s="6"/>
      <c r="J22965" s="6"/>
    </row>
    <row r="22966" customFormat="false" ht="13.8" hidden="false" customHeight="false" outlineLevel="0" collapsed="false">
      <c r="C22966" s="1" t="n">
        <v>22965</v>
      </c>
      <c r="D22966" s="3" t="s">
        <v>23302</v>
      </c>
      <c r="G22966" s="6"/>
      <c r="J22966" s="6"/>
    </row>
    <row r="22967" customFormat="false" ht="13.8" hidden="false" customHeight="false" outlineLevel="0" collapsed="false">
      <c r="C22967" s="1" t="n">
        <v>22966</v>
      </c>
      <c r="D22967" s="3" t="s">
        <v>23303</v>
      </c>
      <c r="G22967" s="6"/>
      <c r="J22967" s="6"/>
    </row>
    <row r="22968" customFormat="false" ht="13.8" hidden="false" customHeight="false" outlineLevel="0" collapsed="false">
      <c r="C22968" s="1" t="n">
        <v>22967</v>
      </c>
      <c r="D22968" s="3" t="s">
        <v>23304</v>
      </c>
      <c r="G22968" s="6"/>
      <c r="J22968" s="6"/>
    </row>
    <row r="22969" customFormat="false" ht="13.8" hidden="false" customHeight="false" outlineLevel="0" collapsed="false">
      <c r="C22969" s="1" t="n">
        <v>22968</v>
      </c>
      <c r="D22969" s="3" t="s">
        <v>23305</v>
      </c>
      <c r="G22969" s="6"/>
      <c r="J22969" s="6"/>
    </row>
    <row r="22970" customFormat="false" ht="13.8" hidden="false" customHeight="false" outlineLevel="0" collapsed="false">
      <c r="C22970" s="1" t="n">
        <v>22969</v>
      </c>
      <c r="D22970" s="3" t="s">
        <v>23306</v>
      </c>
      <c r="G22970" s="6"/>
      <c r="J22970" s="6"/>
    </row>
    <row r="22971" customFormat="false" ht="13.8" hidden="false" customHeight="false" outlineLevel="0" collapsed="false">
      <c r="C22971" s="1" t="n">
        <v>22970</v>
      </c>
      <c r="D22971" s="3" t="s">
        <v>23307</v>
      </c>
      <c r="G22971" s="6"/>
      <c r="J22971" s="6"/>
    </row>
    <row r="22972" customFormat="false" ht="13.8" hidden="false" customHeight="false" outlineLevel="0" collapsed="false">
      <c r="C22972" s="1" t="n">
        <v>22971</v>
      </c>
      <c r="D22972" s="3" t="s">
        <v>23308</v>
      </c>
      <c r="G22972" s="6"/>
      <c r="J22972" s="6"/>
    </row>
    <row r="22973" customFormat="false" ht="13.8" hidden="false" customHeight="false" outlineLevel="0" collapsed="false">
      <c r="C22973" s="1" t="n">
        <v>22972</v>
      </c>
      <c r="D22973" s="3" t="s">
        <v>23309</v>
      </c>
      <c r="G22973" s="6"/>
      <c r="J22973" s="6"/>
    </row>
    <row r="22974" customFormat="false" ht="13.8" hidden="false" customHeight="false" outlineLevel="0" collapsed="false">
      <c r="C22974" s="1" t="n">
        <v>22973</v>
      </c>
      <c r="D22974" s="3" t="s">
        <v>23310</v>
      </c>
      <c r="G22974" s="6"/>
      <c r="J22974" s="6"/>
    </row>
    <row r="22975" customFormat="false" ht="13.8" hidden="false" customHeight="false" outlineLevel="0" collapsed="false">
      <c r="C22975" s="1" t="n">
        <v>22974</v>
      </c>
      <c r="D22975" s="3" t="s">
        <v>23311</v>
      </c>
      <c r="G22975" s="6"/>
      <c r="J22975" s="6"/>
    </row>
    <row r="22976" customFormat="false" ht="13.8" hidden="false" customHeight="false" outlineLevel="0" collapsed="false">
      <c r="C22976" s="1" t="n">
        <v>22975</v>
      </c>
      <c r="D22976" s="3" t="s">
        <v>23312</v>
      </c>
      <c r="G22976" s="6"/>
      <c r="J22976" s="6"/>
    </row>
    <row r="22977" customFormat="false" ht="13.8" hidden="false" customHeight="false" outlineLevel="0" collapsed="false">
      <c r="C22977" s="1" t="n">
        <v>22976</v>
      </c>
      <c r="D22977" s="3" t="s">
        <v>23313</v>
      </c>
      <c r="G22977" s="6"/>
      <c r="J22977" s="6"/>
    </row>
    <row r="22978" customFormat="false" ht="13.8" hidden="false" customHeight="false" outlineLevel="0" collapsed="false">
      <c r="C22978" s="1" t="n">
        <v>22977</v>
      </c>
      <c r="D22978" s="3" t="s">
        <v>23314</v>
      </c>
      <c r="G22978" s="6"/>
      <c r="J22978" s="6"/>
    </row>
    <row r="22979" customFormat="false" ht="13.8" hidden="false" customHeight="false" outlineLevel="0" collapsed="false">
      <c r="C22979" s="1" t="n">
        <v>22978</v>
      </c>
      <c r="D22979" s="3" t="s">
        <v>23315</v>
      </c>
      <c r="G22979" s="6"/>
      <c r="J22979" s="6"/>
    </row>
    <row r="22980" customFormat="false" ht="13.8" hidden="false" customHeight="false" outlineLevel="0" collapsed="false">
      <c r="C22980" s="1" t="n">
        <v>22979</v>
      </c>
      <c r="D22980" s="3" t="s">
        <v>23316</v>
      </c>
      <c r="G22980" s="6"/>
      <c r="J22980" s="6"/>
    </row>
    <row r="22981" customFormat="false" ht="13.8" hidden="false" customHeight="false" outlineLevel="0" collapsed="false">
      <c r="C22981" s="1" t="n">
        <v>22980</v>
      </c>
      <c r="D22981" s="3" t="s">
        <v>23317</v>
      </c>
      <c r="G22981" s="6"/>
      <c r="J22981" s="6"/>
    </row>
    <row r="22982" customFormat="false" ht="13.8" hidden="false" customHeight="false" outlineLevel="0" collapsed="false">
      <c r="C22982" s="1" t="n">
        <v>22981</v>
      </c>
      <c r="D22982" s="3" t="s">
        <v>23318</v>
      </c>
      <c r="G22982" s="6"/>
      <c r="J22982" s="6"/>
    </row>
    <row r="22983" customFormat="false" ht="13.8" hidden="false" customHeight="false" outlineLevel="0" collapsed="false">
      <c r="C22983" s="1" t="n">
        <v>22982</v>
      </c>
      <c r="D22983" s="3" t="s">
        <v>23319</v>
      </c>
      <c r="G22983" s="6"/>
      <c r="J22983" s="6"/>
    </row>
    <row r="22984" customFormat="false" ht="13.8" hidden="false" customHeight="false" outlineLevel="0" collapsed="false">
      <c r="C22984" s="1" t="n">
        <v>22983</v>
      </c>
      <c r="D22984" s="3" t="s">
        <v>23320</v>
      </c>
      <c r="G22984" s="6"/>
      <c r="J22984" s="6"/>
    </row>
    <row r="22985" customFormat="false" ht="13.8" hidden="false" customHeight="false" outlineLevel="0" collapsed="false">
      <c r="C22985" s="1" t="n">
        <v>22984</v>
      </c>
      <c r="D22985" s="3" t="s">
        <v>23321</v>
      </c>
      <c r="G22985" s="6"/>
      <c r="J22985" s="6"/>
    </row>
    <row r="22986" customFormat="false" ht="13.8" hidden="false" customHeight="false" outlineLevel="0" collapsed="false">
      <c r="C22986" s="1" t="n">
        <v>22985</v>
      </c>
      <c r="D22986" s="3" t="s">
        <v>23322</v>
      </c>
      <c r="G22986" s="6"/>
      <c r="J22986" s="6"/>
    </row>
    <row r="22987" customFormat="false" ht="13.8" hidden="false" customHeight="false" outlineLevel="0" collapsed="false">
      <c r="C22987" s="1" t="n">
        <v>22986</v>
      </c>
      <c r="D22987" s="3" t="s">
        <v>23323</v>
      </c>
      <c r="G22987" s="6"/>
      <c r="J22987" s="6"/>
    </row>
    <row r="22988" customFormat="false" ht="13.8" hidden="false" customHeight="false" outlineLevel="0" collapsed="false">
      <c r="C22988" s="1" t="n">
        <v>22987</v>
      </c>
      <c r="D22988" s="1" t="s">
        <v>23324</v>
      </c>
      <c r="G22988" s="6"/>
      <c r="J22988" s="6"/>
    </row>
    <row r="22989" customFormat="false" ht="13.8" hidden="false" customHeight="false" outlineLevel="0" collapsed="false">
      <c r="C22989" s="1" t="n">
        <v>22988</v>
      </c>
      <c r="D22989" s="3" t="s">
        <v>23324</v>
      </c>
      <c r="G22989" s="6"/>
      <c r="J22989" s="6"/>
    </row>
    <row r="22990" customFormat="false" ht="13.8" hidden="false" customHeight="false" outlineLevel="0" collapsed="false">
      <c r="C22990" s="1" t="n">
        <v>22989</v>
      </c>
      <c r="D22990" s="3" t="s">
        <v>23325</v>
      </c>
      <c r="G22990" s="6"/>
      <c r="J22990" s="6"/>
    </row>
    <row r="22991" customFormat="false" ht="13.8" hidden="false" customHeight="false" outlineLevel="0" collapsed="false">
      <c r="C22991" s="1" t="n">
        <v>22990</v>
      </c>
      <c r="D22991" s="3" t="s">
        <v>23326</v>
      </c>
      <c r="G22991" s="6"/>
      <c r="J22991" s="6"/>
    </row>
    <row r="22992" customFormat="false" ht="13.8" hidden="false" customHeight="false" outlineLevel="0" collapsed="false">
      <c r="C22992" s="1" t="n">
        <v>22991</v>
      </c>
      <c r="D22992" s="3" t="s">
        <v>23327</v>
      </c>
      <c r="G22992" s="6"/>
      <c r="J22992" s="6"/>
    </row>
    <row r="22993" customFormat="false" ht="13.8" hidden="false" customHeight="false" outlineLevel="0" collapsed="false">
      <c r="C22993" s="1" t="n">
        <v>22992</v>
      </c>
      <c r="D22993" s="3" t="s">
        <v>23328</v>
      </c>
      <c r="G22993" s="6"/>
      <c r="J22993" s="6"/>
    </row>
    <row r="22994" customFormat="false" ht="13.8" hidden="false" customHeight="false" outlineLevel="0" collapsed="false">
      <c r="C22994" s="1" t="n">
        <v>22993</v>
      </c>
      <c r="D22994" s="3" t="s">
        <v>23329</v>
      </c>
      <c r="G22994" s="6"/>
      <c r="J22994" s="6"/>
    </row>
    <row r="22995" customFormat="false" ht="13.8" hidden="false" customHeight="false" outlineLevel="0" collapsed="false">
      <c r="C22995" s="1" t="n">
        <v>22994</v>
      </c>
      <c r="D22995" s="3" t="s">
        <v>23330</v>
      </c>
      <c r="G22995" s="6"/>
      <c r="J22995" s="6"/>
    </row>
    <row r="22996" customFormat="false" ht="13.8" hidden="false" customHeight="false" outlineLevel="0" collapsed="false">
      <c r="C22996" s="1" t="n">
        <v>22995</v>
      </c>
      <c r="D22996" s="3" t="s">
        <v>23331</v>
      </c>
      <c r="G22996" s="6"/>
      <c r="J22996" s="6"/>
    </row>
    <row r="22997" customFormat="false" ht="13.8" hidden="false" customHeight="false" outlineLevel="0" collapsed="false">
      <c r="C22997" s="1" t="n">
        <v>22996</v>
      </c>
      <c r="D22997" s="3" t="s">
        <v>23332</v>
      </c>
      <c r="G22997" s="6"/>
      <c r="J22997" s="6"/>
    </row>
    <row r="22998" customFormat="false" ht="13.8" hidden="false" customHeight="false" outlineLevel="0" collapsed="false">
      <c r="C22998" s="1" t="n">
        <v>22997</v>
      </c>
      <c r="D22998" s="3" t="s">
        <v>23333</v>
      </c>
      <c r="G22998" s="6"/>
      <c r="J22998" s="6"/>
    </row>
    <row r="22999" customFormat="false" ht="13.8" hidden="false" customHeight="false" outlineLevel="0" collapsed="false">
      <c r="C22999" s="1" t="n">
        <v>22998</v>
      </c>
      <c r="D22999" s="3" t="s">
        <v>23334</v>
      </c>
      <c r="G22999" s="6"/>
      <c r="J22999" s="6"/>
    </row>
    <row r="23000" customFormat="false" ht="13.8" hidden="false" customHeight="false" outlineLevel="0" collapsed="false">
      <c r="C23000" s="1" t="n">
        <v>22999</v>
      </c>
      <c r="D23000" s="3" t="s">
        <v>23335</v>
      </c>
      <c r="G23000" s="6"/>
      <c r="J23000" s="6"/>
    </row>
    <row r="23001" customFormat="false" ht="13.8" hidden="false" customHeight="false" outlineLevel="0" collapsed="false">
      <c r="C23001" s="1" t="n">
        <v>23000</v>
      </c>
      <c r="D23001" s="3" t="s">
        <v>23336</v>
      </c>
      <c r="G23001" s="6"/>
      <c r="J23001" s="6"/>
    </row>
    <row r="23002" customFormat="false" ht="13.8" hidden="false" customHeight="false" outlineLevel="0" collapsed="false">
      <c r="C23002" s="1" t="n">
        <v>23001</v>
      </c>
      <c r="D23002" s="3" t="s">
        <v>23337</v>
      </c>
      <c r="G23002" s="6"/>
      <c r="J23002" s="6"/>
    </row>
    <row r="23003" customFormat="false" ht="13.8" hidden="false" customHeight="false" outlineLevel="0" collapsed="false">
      <c r="C23003" s="1" t="n">
        <v>23002</v>
      </c>
      <c r="D23003" s="3" t="s">
        <v>23338</v>
      </c>
      <c r="G23003" s="6"/>
      <c r="J23003" s="6"/>
    </row>
    <row r="23004" customFormat="false" ht="13.8" hidden="false" customHeight="false" outlineLevel="0" collapsed="false">
      <c r="C23004" s="1" t="n">
        <v>23003</v>
      </c>
      <c r="D23004" s="3" t="s">
        <v>23339</v>
      </c>
      <c r="G23004" s="6"/>
      <c r="J23004" s="6"/>
    </row>
    <row r="23005" customFormat="false" ht="13.8" hidden="false" customHeight="false" outlineLevel="0" collapsed="false">
      <c r="C23005" s="1" t="n">
        <v>23004</v>
      </c>
      <c r="D23005" s="3" t="s">
        <v>23340</v>
      </c>
      <c r="G23005" s="6"/>
      <c r="J23005" s="6"/>
    </row>
    <row r="23006" customFormat="false" ht="13.8" hidden="false" customHeight="false" outlineLevel="0" collapsed="false">
      <c r="C23006" s="1" t="n">
        <v>23005</v>
      </c>
      <c r="D23006" s="3" t="s">
        <v>23341</v>
      </c>
      <c r="G23006" s="6"/>
      <c r="J23006" s="6"/>
    </row>
    <row r="23007" customFormat="false" ht="13.8" hidden="false" customHeight="false" outlineLevel="0" collapsed="false">
      <c r="C23007" s="1" t="n">
        <v>23006</v>
      </c>
      <c r="D23007" s="3" t="s">
        <v>23342</v>
      </c>
      <c r="G23007" s="6"/>
      <c r="J23007" s="6"/>
    </row>
    <row r="23008" customFormat="false" ht="13.8" hidden="false" customHeight="false" outlineLevel="0" collapsed="false">
      <c r="C23008" s="1" t="n">
        <v>23007</v>
      </c>
      <c r="D23008" s="3" t="s">
        <v>23343</v>
      </c>
      <c r="G23008" s="6"/>
      <c r="J23008" s="6"/>
    </row>
    <row r="23009" customFormat="false" ht="13.8" hidden="false" customHeight="false" outlineLevel="0" collapsed="false">
      <c r="C23009" s="1" t="n">
        <v>23008</v>
      </c>
      <c r="D23009" s="3" t="s">
        <v>23344</v>
      </c>
      <c r="G23009" s="6"/>
      <c r="J23009" s="6"/>
    </row>
    <row r="23010" customFormat="false" ht="13.8" hidden="false" customHeight="false" outlineLevel="0" collapsed="false">
      <c r="C23010" s="1" t="n">
        <v>23009</v>
      </c>
      <c r="D23010" s="3" t="s">
        <v>23345</v>
      </c>
      <c r="G23010" s="6"/>
      <c r="J23010" s="6"/>
    </row>
    <row r="23011" customFormat="false" ht="13.8" hidden="false" customHeight="false" outlineLevel="0" collapsed="false">
      <c r="C23011" s="1" t="n">
        <v>23010</v>
      </c>
      <c r="D23011" s="3" t="s">
        <v>23346</v>
      </c>
      <c r="G23011" s="6"/>
      <c r="J23011" s="6"/>
    </row>
    <row r="23012" customFormat="false" ht="13.8" hidden="false" customHeight="false" outlineLevel="0" collapsed="false">
      <c r="C23012" s="1" t="n">
        <v>23011</v>
      </c>
      <c r="D23012" s="3" t="s">
        <v>23347</v>
      </c>
      <c r="G23012" s="6"/>
      <c r="J23012" s="6"/>
    </row>
    <row r="23013" customFormat="false" ht="13.8" hidden="false" customHeight="false" outlineLevel="0" collapsed="false">
      <c r="C23013" s="1" t="n">
        <v>23012</v>
      </c>
      <c r="D23013" s="3" t="s">
        <v>23348</v>
      </c>
      <c r="G23013" s="6"/>
      <c r="J23013" s="6"/>
    </row>
    <row r="23014" customFormat="false" ht="13.8" hidden="false" customHeight="false" outlineLevel="0" collapsed="false">
      <c r="C23014" s="1" t="n">
        <v>23013</v>
      </c>
      <c r="D23014" s="3" t="s">
        <v>23349</v>
      </c>
      <c r="G23014" s="6"/>
      <c r="J23014" s="6"/>
    </row>
    <row r="23015" customFormat="false" ht="13.8" hidden="false" customHeight="false" outlineLevel="0" collapsed="false">
      <c r="C23015" s="1" t="n">
        <v>23014</v>
      </c>
      <c r="D23015" s="3" t="s">
        <v>23350</v>
      </c>
      <c r="G23015" s="6"/>
      <c r="J23015" s="6"/>
    </row>
    <row r="23016" customFormat="false" ht="13.8" hidden="false" customHeight="false" outlineLevel="0" collapsed="false">
      <c r="C23016" s="1" t="n">
        <v>23015</v>
      </c>
      <c r="D23016" s="3" t="s">
        <v>23351</v>
      </c>
      <c r="G23016" s="6"/>
      <c r="J23016" s="6"/>
    </row>
    <row r="23017" customFormat="false" ht="13.8" hidden="false" customHeight="false" outlineLevel="0" collapsed="false">
      <c r="C23017" s="1" t="n">
        <v>23016</v>
      </c>
      <c r="D23017" s="3" t="s">
        <v>23352</v>
      </c>
      <c r="G23017" s="6"/>
      <c r="J23017" s="6"/>
    </row>
    <row r="23018" customFormat="false" ht="13.8" hidden="false" customHeight="false" outlineLevel="0" collapsed="false">
      <c r="C23018" s="1" t="n">
        <v>23017</v>
      </c>
      <c r="D23018" s="3" t="s">
        <v>23353</v>
      </c>
      <c r="G23018" s="6"/>
      <c r="J23018" s="6"/>
    </row>
    <row r="23019" customFormat="false" ht="13.8" hidden="false" customHeight="false" outlineLevel="0" collapsed="false">
      <c r="C23019" s="1" t="n">
        <v>23018</v>
      </c>
      <c r="D23019" s="3" t="s">
        <v>23354</v>
      </c>
      <c r="G23019" s="6"/>
      <c r="J23019" s="6"/>
    </row>
    <row r="23020" customFormat="false" ht="13.8" hidden="false" customHeight="false" outlineLevel="0" collapsed="false">
      <c r="C23020" s="1" t="n">
        <v>23019</v>
      </c>
      <c r="D23020" s="3" t="s">
        <v>23355</v>
      </c>
      <c r="G23020" s="6"/>
      <c r="J23020" s="6"/>
    </row>
    <row r="23021" customFormat="false" ht="13.8" hidden="false" customHeight="false" outlineLevel="0" collapsed="false">
      <c r="C23021" s="1" t="n">
        <v>23020</v>
      </c>
      <c r="D23021" s="3" t="s">
        <v>23356</v>
      </c>
      <c r="G23021" s="6"/>
      <c r="J23021" s="6"/>
    </row>
    <row r="23022" customFormat="false" ht="13.8" hidden="false" customHeight="false" outlineLevel="0" collapsed="false">
      <c r="C23022" s="1" t="n">
        <v>23021</v>
      </c>
      <c r="D23022" s="3" t="s">
        <v>23357</v>
      </c>
      <c r="G23022" s="6"/>
      <c r="J23022" s="6"/>
    </row>
    <row r="23023" customFormat="false" ht="13.8" hidden="false" customHeight="false" outlineLevel="0" collapsed="false">
      <c r="C23023" s="1" t="n">
        <v>23022</v>
      </c>
      <c r="D23023" s="3" t="s">
        <v>23358</v>
      </c>
      <c r="G23023" s="6"/>
      <c r="J23023" s="6"/>
    </row>
    <row r="23024" customFormat="false" ht="13.8" hidden="false" customHeight="false" outlineLevel="0" collapsed="false">
      <c r="C23024" s="1" t="n">
        <v>23023</v>
      </c>
      <c r="D23024" s="3" t="s">
        <v>23359</v>
      </c>
      <c r="G23024" s="6"/>
      <c r="J23024" s="6"/>
    </row>
    <row r="23025" customFormat="false" ht="13.8" hidden="false" customHeight="false" outlineLevel="0" collapsed="false">
      <c r="C23025" s="1" t="n">
        <v>23024</v>
      </c>
      <c r="D23025" s="3" t="s">
        <v>23360</v>
      </c>
      <c r="G23025" s="6"/>
      <c r="J23025" s="6"/>
    </row>
    <row r="23026" customFormat="false" ht="13.8" hidden="false" customHeight="false" outlineLevel="0" collapsed="false">
      <c r="C23026" s="1" t="n">
        <v>23025</v>
      </c>
      <c r="D23026" s="3" t="s">
        <v>23361</v>
      </c>
      <c r="G23026" s="6"/>
      <c r="J23026" s="6"/>
    </row>
    <row r="23027" customFormat="false" ht="13.8" hidden="false" customHeight="false" outlineLevel="0" collapsed="false">
      <c r="C23027" s="1" t="n">
        <v>23026</v>
      </c>
      <c r="D23027" s="3" t="s">
        <v>23362</v>
      </c>
      <c r="G23027" s="6"/>
      <c r="J23027" s="6"/>
    </row>
    <row r="23028" customFormat="false" ht="13.8" hidden="false" customHeight="false" outlineLevel="0" collapsed="false">
      <c r="C23028" s="1" t="n">
        <v>23027</v>
      </c>
      <c r="D23028" s="3" t="s">
        <v>23363</v>
      </c>
      <c r="G23028" s="6"/>
      <c r="J23028" s="6"/>
    </row>
    <row r="23029" customFormat="false" ht="13.8" hidden="false" customHeight="false" outlineLevel="0" collapsed="false">
      <c r="C23029" s="1" t="n">
        <v>23028</v>
      </c>
      <c r="D23029" s="3" t="s">
        <v>23364</v>
      </c>
      <c r="G23029" s="6"/>
      <c r="J23029" s="6"/>
    </row>
    <row r="23030" customFormat="false" ht="13.8" hidden="false" customHeight="false" outlineLevel="0" collapsed="false">
      <c r="C23030" s="1" t="n">
        <v>23029</v>
      </c>
      <c r="D23030" s="3" t="s">
        <v>23365</v>
      </c>
      <c r="G23030" s="6"/>
      <c r="J23030" s="6"/>
    </row>
    <row r="23031" customFormat="false" ht="13.8" hidden="false" customHeight="false" outlineLevel="0" collapsed="false">
      <c r="C23031" s="1" t="n">
        <v>23030</v>
      </c>
      <c r="D23031" s="3" t="s">
        <v>23366</v>
      </c>
      <c r="G23031" s="6"/>
      <c r="J23031" s="6"/>
    </row>
    <row r="23032" customFormat="false" ht="13.8" hidden="false" customHeight="false" outlineLevel="0" collapsed="false">
      <c r="C23032" s="1" t="n">
        <v>23031</v>
      </c>
      <c r="D23032" s="3" t="s">
        <v>23367</v>
      </c>
      <c r="G23032" s="6"/>
      <c r="J23032" s="6"/>
    </row>
    <row r="23033" customFormat="false" ht="13.8" hidden="false" customHeight="false" outlineLevel="0" collapsed="false">
      <c r="C23033" s="1" t="n">
        <v>23032</v>
      </c>
      <c r="D23033" s="3" t="s">
        <v>23368</v>
      </c>
      <c r="G23033" s="6"/>
      <c r="J23033" s="6"/>
    </row>
    <row r="23034" customFormat="false" ht="13.8" hidden="false" customHeight="false" outlineLevel="0" collapsed="false">
      <c r="C23034" s="1" t="n">
        <v>23033</v>
      </c>
      <c r="D23034" s="3" t="s">
        <v>23369</v>
      </c>
      <c r="G23034" s="6"/>
      <c r="J23034" s="6"/>
    </row>
    <row r="23035" customFormat="false" ht="13.8" hidden="false" customHeight="false" outlineLevel="0" collapsed="false">
      <c r="C23035" s="1" t="n">
        <v>23034</v>
      </c>
      <c r="D23035" s="3" t="s">
        <v>23370</v>
      </c>
      <c r="G23035" s="6"/>
      <c r="J23035" s="6"/>
    </row>
    <row r="23036" customFormat="false" ht="13.8" hidden="false" customHeight="false" outlineLevel="0" collapsed="false">
      <c r="C23036" s="1" t="n">
        <v>23035</v>
      </c>
      <c r="D23036" s="3" t="s">
        <v>23371</v>
      </c>
      <c r="G23036" s="6"/>
      <c r="J23036" s="6"/>
    </row>
    <row r="23037" customFormat="false" ht="13.8" hidden="false" customHeight="false" outlineLevel="0" collapsed="false">
      <c r="C23037" s="1" t="n">
        <v>23036</v>
      </c>
      <c r="D23037" s="3" t="s">
        <v>23372</v>
      </c>
      <c r="G23037" s="6"/>
      <c r="J23037" s="6"/>
    </row>
    <row r="23038" customFormat="false" ht="13.8" hidden="false" customHeight="false" outlineLevel="0" collapsed="false">
      <c r="C23038" s="1" t="n">
        <v>23037</v>
      </c>
      <c r="D23038" s="3" t="s">
        <v>23373</v>
      </c>
      <c r="G23038" s="6"/>
      <c r="J23038" s="6"/>
    </row>
    <row r="23039" customFormat="false" ht="13.8" hidden="false" customHeight="false" outlineLevel="0" collapsed="false">
      <c r="C23039" s="1" t="n">
        <v>23038</v>
      </c>
      <c r="D23039" s="3" t="s">
        <v>23374</v>
      </c>
      <c r="G23039" s="6"/>
      <c r="J23039" s="6"/>
    </row>
    <row r="23040" customFormat="false" ht="13.8" hidden="false" customHeight="false" outlineLevel="0" collapsed="false">
      <c r="C23040" s="1" t="n">
        <v>23039</v>
      </c>
      <c r="D23040" s="3" t="s">
        <v>23375</v>
      </c>
      <c r="G23040" s="6"/>
      <c r="J23040" s="6"/>
    </row>
    <row r="23041" customFormat="false" ht="13.8" hidden="false" customHeight="false" outlineLevel="0" collapsed="false">
      <c r="C23041" s="1" t="n">
        <v>23040</v>
      </c>
      <c r="D23041" s="3" t="s">
        <v>23376</v>
      </c>
      <c r="G23041" s="6"/>
      <c r="J23041" s="6"/>
    </row>
    <row r="23042" customFormat="false" ht="13.8" hidden="false" customHeight="false" outlineLevel="0" collapsed="false">
      <c r="C23042" s="1" t="n">
        <v>23041</v>
      </c>
      <c r="D23042" s="3" t="s">
        <v>23377</v>
      </c>
      <c r="G23042" s="6"/>
      <c r="J23042" s="6"/>
    </row>
    <row r="23043" customFormat="false" ht="13.8" hidden="false" customHeight="false" outlineLevel="0" collapsed="false">
      <c r="C23043" s="1" t="n">
        <v>23042</v>
      </c>
      <c r="D23043" s="3" t="s">
        <v>23378</v>
      </c>
      <c r="G23043" s="6"/>
      <c r="J23043" s="6"/>
    </row>
    <row r="23044" customFormat="false" ht="13.8" hidden="false" customHeight="false" outlineLevel="0" collapsed="false">
      <c r="C23044" s="1" t="n">
        <v>23043</v>
      </c>
      <c r="D23044" s="3" t="s">
        <v>23379</v>
      </c>
      <c r="G23044" s="6"/>
      <c r="J23044" s="6"/>
    </row>
    <row r="23045" customFormat="false" ht="13.8" hidden="false" customHeight="false" outlineLevel="0" collapsed="false">
      <c r="C23045" s="1" t="n">
        <v>23044</v>
      </c>
      <c r="D23045" s="3" t="s">
        <v>23380</v>
      </c>
      <c r="G23045" s="6"/>
      <c r="J23045" s="6"/>
    </row>
    <row r="23046" customFormat="false" ht="13.8" hidden="false" customHeight="false" outlineLevel="0" collapsed="false">
      <c r="C23046" s="1" t="n">
        <v>23045</v>
      </c>
      <c r="D23046" s="3" t="s">
        <v>23381</v>
      </c>
      <c r="G23046" s="6"/>
      <c r="J23046" s="6"/>
    </row>
    <row r="23047" customFormat="false" ht="13.8" hidden="false" customHeight="false" outlineLevel="0" collapsed="false">
      <c r="C23047" s="1" t="n">
        <v>23046</v>
      </c>
      <c r="D23047" s="3" t="s">
        <v>23382</v>
      </c>
      <c r="G23047" s="6"/>
      <c r="J23047" s="6"/>
    </row>
    <row r="23048" customFormat="false" ht="13.8" hidden="false" customHeight="false" outlineLevel="0" collapsed="false">
      <c r="C23048" s="1" t="n">
        <v>23047</v>
      </c>
      <c r="D23048" s="3" t="s">
        <v>23383</v>
      </c>
      <c r="G23048" s="6"/>
      <c r="J23048" s="6"/>
    </row>
    <row r="23049" customFormat="false" ht="13.8" hidden="false" customHeight="false" outlineLevel="0" collapsed="false">
      <c r="C23049" s="1" t="n">
        <v>23048</v>
      </c>
      <c r="D23049" s="3" t="s">
        <v>23384</v>
      </c>
      <c r="G23049" s="6"/>
      <c r="J23049" s="6"/>
    </row>
    <row r="23050" customFormat="false" ht="13.8" hidden="false" customHeight="false" outlineLevel="0" collapsed="false">
      <c r="C23050" s="1" t="n">
        <v>23049</v>
      </c>
      <c r="D23050" s="3" t="s">
        <v>23385</v>
      </c>
      <c r="G23050" s="6"/>
      <c r="J23050" s="6"/>
    </row>
    <row r="23051" customFormat="false" ht="13.8" hidden="false" customHeight="false" outlineLevel="0" collapsed="false">
      <c r="C23051" s="1" t="n">
        <v>23050</v>
      </c>
      <c r="D23051" s="3" t="s">
        <v>23386</v>
      </c>
      <c r="G23051" s="6"/>
      <c r="J23051" s="6"/>
    </row>
    <row r="23052" customFormat="false" ht="13.8" hidden="false" customHeight="false" outlineLevel="0" collapsed="false">
      <c r="C23052" s="1" t="n">
        <v>23051</v>
      </c>
      <c r="D23052" s="3" t="s">
        <v>23387</v>
      </c>
      <c r="G23052" s="6"/>
      <c r="J23052" s="6"/>
    </row>
    <row r="23053" customFormat="false" ht="13.8" hidden="false" customHeight="false" outlineLevel="0" collapsed="false">
      <c r="C23053" s="1" t="n">
        <v>23052</v>
      </c>
      <c r="D23053" s="3" t="s">
        <v>23388</v>
      </c>
      <c r="G23053" s="6"/>
      <c r="J23053" s="6"/>
    </row>
    <row r="23054" customFormat="false" ht="13.8" hidden="false" customHeight="false" outlineLevel="0" collapsed="false">
      <c r="C23054" s="1" t="n">
        <v>23053</v>
      </c>
      <c r="D23054" s="3" t="s">
        <v>23389</v>
      </c>
      <c r="G23054" s="6"/>
      <c r="J23054" s="6"/>
    </row>
    <row r="23055" customFormat="false" ht="13.8" hidden="false" customHeight="false" outlineLevel="0" collapsed="false">
      <c r="C23055" s="1" t="n">
        <v>23054</v>
      </c>
      <c r="D23055" s="3" t="s">
        <v>23390</v>
      </c>
      <c r="G23055" s="6"/>
      <c r="J23055" s="6"/>
    </row>
    <row r="23056" customFormat="false" ht="13.8" hidden="false" customHeight="false" outlineLevel="0" collapsed="false">
      <c r="C23056" s="1" t="n">
        <v>23055</v>
      </c>
      <c r="D23056" s="3" t="s">
        <v>23391</v>
      </c>
      <c r="G23056" s="6"/>
      <c r="J23056" s="6"/>
    </row>
    <row r="23057" customFormat="false" ht="13.8" hidden="false" customHeight="false" outlineLevel="0" collapsed="false">
      <c r="C23057" s="1" t="n">
        <v>23056</v>
      </c>
      <c r="D23057" s="3" t="s">
        <v>23392</v>
      </c>
      <c r="G23057" s="6"/>
      <c r="J23057" s="6"/>
    </row>
    <row r="23058" customFormat="false" ht="13.8" hidden="false" customHeight="false" outlineLevel="0" collapsed="false">
      <c r="C23058" s="1" t="n">
        <v>23057</v>
      </c>
      <c r="D23058" s="3" t="s">
        <v>23393</v>
      </c>
      <c r="G23058" s="6"/>
      <c r="J23058" s="6"/>
    </row>
    <row r="23059" customFormat="false" ht="13.8" hidden="false" customHeight="false" outlineLevel="0" collapsed="false">
      <c r="C23059" s="1" t="n">
        <v>23058</v>
      </c>
      <c r="D23059" s="3" t="s">
        <v>23394</v>
      </c>
      <c r="G23059" s="6"/>
      <c r="J23059" s="6"/>
    </row>
    <row r="23060" customFormat="false" ht="13.8" hidden="false" customHeight="false" outlineLevel="0" collapsed="false">
      <c r="C23060" s="1" t="n">
        <v>23059</v>
      </c>
      <c r="D23060" s="3" t="s">
        <v>23395</v>
      </c>
      <c r="G23060" s="6"/>
      <c r="J23060" s="6"/>
    </row>
    <row r="23061" customFormat="false" ht="13.8" hidden="false" customHeight="false" outlineLevel="0" collapsed="false">
      <c r="C23061" s="1" t="n">
        <v>23060</v>
      </c>
      <c r="D23061" s="3" t="s">
        <v>23396</v>
      </c>
      <c r="G23061" s="6"/>
      <c r="J23061" s="6"/>
    </row>
    <row r="23062" customFormat="false" ht="13.8" hidden="false" customHeight="false" outlineLevel="0" collapsed="false">
      <c r="C23062" s="1" t="n">
        <v>23061</v>
      </c>
      <c r="D23062" s="3" t="s">
        <v>23397</v>
      </c>
      <c r="G23062" s="6"/>
      <c r="J23062" s="6"/>
    </row>
    <row r="23063" customFormat="false" ht="13.8" hidden="false" customHeight="false" outlineLevel="0" collapsed="false">
      <c r="C23063" s="1" t="n">
        <v>23062</v>
      </c>
      <c r="D23063" s="3" t="s">
        <v>23398</v>
      </c>
      <c r="G23063" s="6"/>
      <c r="J23063" s="6"/>
    </row>
    <row r="23064" customFormat="false" ht="13.8" hidden="false" customHeight="false" outlineLevel="0" collapsed="false">
      <c r="C23064" s="1" t="n">
        <v>23063</v>
      </c>
      <c r="D23064" s="3" t="s">
        <v>23399</v>
      </c>
      <c r="G23064" s="6"/>
      <c r="J23064" s="6"/>
    </row>
    <row r="23065" customFormat="false" ht="13.8" hidden="false" customHeight="false" outlineLevel="0" collapsed="false">
      <c r="C23065" s="1" t="n">
        <v>23064</v>
      </c>
      <c r="D23065" s="3" t="s">
        <v>23400</v>
      </c>
      <c r="G23065" s="6"/>
      <c r="J23065" s="6"/>
    </row>
    <row r="23066" customFormat="false" ht="13.8" hidden="false" customHeight="false" outlineLevel="0" collapsed="false">
      <c r="C23066" s="1" t="n">
        <v>23065</v>
      </c>
      <c r="D23066" s="3" t="s">
        <v>23401</v>
      </c>
      <c r="G23066" s="6"/>
      <c r="J23066" s="6"/>
    </row>
    <row r="23067" customFormat="false" ht="13.8" hidden="false" customHeight="false" outlineLevel="0" collapsed="false">
      <c r="C23067" s="1" t="n">
        <v>23066</v>
      </c>
      <c r="D23067" s="3" t="s">
        <v>23402</v>
      </c>
      <c r="G23067" s="6"/>
      <c r="J23067" s="6"/>
    </row>
    <row r="23068" customFormat="false" ht="13.8" hidden="false" customHeight="false" outlineLevel="0" collapsed="false">
      <c r="C23068" s="1" t="n">
        <v>23067</v>
      </c>
      <c r="D23068" s="3" t="s">
        <v>23403</v>
      </c>
      <c r="G23068" s="6"/>
      <c r="J23068" s="6"/>
    </row>
    <row r="23069" customFormat="false" ht="13.8" hidden="false" customHeight="false" outlineLevel="0" collapsed="false">
      <c r="C23069" s="1" t="n">
        <v>23068</v>
      </c>
      <c r="D23069" s="3" t="s">
        <v>23404</v>
      </c>
      <c r="G23069" s="6"/>
      <c r="J23069" s="6"/>
    </row>
    <row r="23070" customFormat="false" ht="13.8" hidden="false" customHeight="false" outlineLevel="0" collapsed="false">
      <c r="C23070" s="1" t="n">
        <v>23069</v>
      </c>
      <c r="D23070" s="3" t="s">
        <v>23405</v>
      </c>
      <c r="G23070" s="6"/>
      <c r="J23070" s="6"/>
    </row>
    <row r="23071" customFormat="false" ht="13.8" hidden="false" customHeight="false" outlineLevel="0" collapsed="false">
      <c r="C23071" s="1" t="n">
        <v>23070</v>
      </c>
      <c r="D23071" s="3" t="s">
        <v>23406</v>
      </c>
      <c r="G23071" s="6"/>
      <c r="J23071" s="6"/>
    </row>
    <row r="23072" customFormat="false" ht="13.8" hidden="false" customHeight="false" outlineLevel="0" collapsed="false">
      <c r="C23072" s="1" t="n">
        <v>23071</v>
      </c>
      <c r="D23072" s="3" t="s">
        <v>23407</v>
      </c>
      <c r="G23072" s="6"/>
      <c r="J23072" s="6"/>
    </row>
    <row r="23073" customFormat="false" ht="13.8" hidden="false" customHeight="false" outlineLevel="0" collapsed="false">
      <c r="C23073" s="1" t="n">
        <v>23072</v>
      </c>
      <c r="D23073" s="1" t="s">
        <v>23408</v>
      </c>
      <c r="G23073" s="6"/>
      <c r="J23073" s="6"/>
    </row>
    <row r="23074" customFormat="false" ht="13.8" hidden="false" customHeight="false" outlineLevel="0" collapsed="false">
      <c r="C23074" s="1" t="n">
        <v>23073</v>
      </c>
      <c r="D23074" s="3" t="s">
        <v>23408</v>
      </c>
      <c r="G23074" s="6"/>
      <c r="J23074" s="6"/>
    </row>
    <row r="23075" customFormat="false" ht="13.8" hidden="false" customHeight="false" outlineLevel="0" collapsed="false">
      <c r="C23075" s="1" t="n">
        <v>23074</v>
      </c>
      <c r="D23075" s="3" t="s">
        <v>23409</v>
      </c>
      <c r="G23075" s="6"/>
      <c r="J23075" s="6"/>
    </row>
    <row r="23076" customFormat="false" ht="13.8" hidden="false" customHeight="false" outlineLevel="0" collapsed="false">
      <c r="C23076" s="1" t="n">
        <v>23075</v>
      </c>
      <c r="D23076" s="3" t="s">
        <v>23410</v>
      </c>
      <c r="G23076" s="6"/>
      <c r="J23076" s="6"/>
    </row>
    <row r="23077" customFormat="false" ht="13.8" hidden="false" customHeight="false" outlineLevel="0" collapsed="false">
      <c r="C23077" s="1" t="n">
        <v>23076</v>
      </c>
      <c r="D23077" s="3" t="s">
        <v>23411</v>
      </c>
      <c r="G23077" s="6"/>
      <c r="J23077" s="6"/>
    </row>
    <row r="23078" customFormat="false" ht="13.8" hidden="false" customHeight="false" outlineLevel="0" collapsed="false">
      <c r="C23078" s="1" t="n">
        <v>23077</v>
      </c>
      <c r="D23078" s="3" t="s">
        <v>23412</v>
      </c>
      <c r="G23078" s="6"/>
      <c r="J23078" s="6"/>
    </row>
    <row r="23079" customFormat="false" ht="13.8" hidden="false" customHeight="false" outlineLevel="0" collapsed="false">
      <c r="C23079" s="1" t="n">
        <v>23078</v>
      </c>
      <c r="D23079" s="3" t="s">
        <v>23413</v>
      </c>
      <c r="G23079" s="6"/>
      <c r="J23079" s="6"/>
    </row>
    <row r="23080" customFormat="false" ht="13.8" hidden="false" customHeight="false" outlineLevel="0" collapsed="false">
      <c r="C23080" s="1" t="n">
        <v>23079</v>
      </c>
      <c r="D23080" s="3" t="s">
        <v>23414</v>
      </c>
      <c r="G23080" s="6"/>
      <c r="J23080" s="6"/>
    </row>
    <row r="23081" customFormat="false" ht="13.8" hidden="false" customHeight="false" outlineLevel="0" collapsed="false">
      <c r="C23081" s="1" t="n">
        <v>23080</v>
      </c>
      <c r="D23081" s="3" t="s">
        <v>23415</v>
      </c>
      <c r="G23081" s="6"/>
      <c r="J23081" s="6"/>
    </row>
    <row r="23082" customFormat="false" ht="13.8" hidden="false" customHeight="false" outlineLevel="0" collapsed="false">
      <c r="C23082" s="1" t="n">
        <v>23081</v>
      </c>
      <c r="D23082" s="3" t="s">
        <v>23416</v>
      </c>
      <c r="G23082" s="6"/>
      <c r="J23082" s="6"/>
    </row>
    <row r="23083" customFormat="false" ht="13.8" hidden="false" customHeight="false" outlineLevel="0" collapsed="false">
      <c r="C23083" s="1" t="n">
        <v>23082</v>
      </c>
      <c r="D23083" s="3" t="s">
        <v>23417</v>
      </c>
      <c r="G23083" s="6"/>
      <c r="J23083" s="6"/>
    </row>
    <row r="23084" customFormat="false" ht="13.8" hidden="false" customHeight="false" outlineLevel="0" collapsed="false">
      <c r="C23084" s="1" t="n">
        <v>23083</v>
      </c>
      <c r="D23084" s="3" t="s">
        <v>23418</v>
      </c>
      <c r="G23084" s="6"/>
      <c r="J23084" s="6"/>
    </row>
    <row r="23085" customFormat="false" ht="13.8" hidden="false" customHeight="false" outlineLevel="0" collapsed="false">
      <c r="C23085" s="1" t="n">
        <v>23084</v>
      </c>
      <c r="D23085" s="3" t="s">
        <v>23419</v>
      </c>
      <c r="G23085" s="6"/>
      <c r="J23085" s="6"/>
    </row>
    <row r="23086" customFormat="false" ht="13.8" hidden="false" customHeight="false" outlineLevel="0" collapsed="false">
      <c r="C23086" s="1" t="n">
        <v>23085</v>
      </c>
      <c r="D23086" s="3" t="s">
        <v>23420</v>
      </c>
      <c r="G23086" s="6"/>
      <c r="J23086" s="6"/>
    </row>
    <row r="23087" customFormat="false" ht="13.8" hidden="false" customHeight="false" outlineLevel="0" collapsed="false">
      <c r="C23087" s="1" t="n">
        <v>23086</v>
      </c>
      <c r="D23087" s="3" t="s">
        <v>23421</v>
      </c>
      <c r="G23087" s="6"/>
      <c r="J23087" s="6"/>
    </row>
    <row r="23088" customFormat="false" ht="13.8" hidden="false" customHeight="false" outlineLevel="0" collapsed="false">
      <c r="C23088" s="1" t="n">
        <v>23087</v>
      </c>
      <c r="D23088" s="3" t="s">
        <v>23422</v>
      </c>
      <c r="G23088" s="6"/>
      <c r="J23088" s="6"/>
    </row>
    <row r="23089" customFormat="false" ht="13.8" hidden="false" customHeight="false" outlineLevel="0" collapsed="false">
      <c r="C23089" s="1" t="n">
        <v>23088</v>
      </c>
      <c r="D23089" s="3" t="s">
        <v>23423</v>
      </c>
      <c r="G23089" s="6"/>
      <c r="J23089" s="6"/>
    </row>
    <row r="23090" customFormat="false" ht="13.8" hidden="false" customHeight="false" outlineLevel="0" collapsed="false">
      <c r="C23090" s="1" t="n">
        <v>23089</v>
      </c>
      <c r="D23090" s="3" t="s">
        <v>23424</v>
      </c>
      <c r="G23090" s="6"/>
      <c r="J23090" s="6"/>
    </row>
    <row r="23091" customFormat="false" ht="13.8" hidden="false" customHeight="false" outlineLevel="0" collapsed="false">
      <c r="C23091" s="1" t="n">
        <v>23090</v>
      </c>
      <c r="D23091" s="3" t="s">
        <v>23425</v>
      </c>
      <c r="G23091" s="6"/>
      <c r="J23091" s="6"/>
    </row>
    <row r="23092" customFormat="false" ht="13.8" hidden="false" customHeight="false" outlineLevel="0" collapsed="false">
      <c r="C23092" s="1" t="n">
        <v>23091</v>
      </c>
      <c r="D23092" s="3" t="s">
        <v>23426</v>
      </c>
      <c r="G23092" s="6"/>
      <c r="J23092" s="6"/>
    </row>
    <row r="23093" customFormat="false" ht="13.8" hidden="false" customHeight="false" outlineLevel="0" collapsed="false">
      <c r="C23093" s="1" t="n">
        <v>23092</v>
      </c>
      <c r="D23093" s="3" t="s">
        <v>23427</v>
      </c>
      <c r="G23093" s="6"/>
      <c r="J23093" s="6"/>
    </row>
    <row r="23094" customFormat="false" ht="13.8" hidden="false" customHeight="false" outlineLevel="0" collapsed="false">
      <c r="C23094" s="1" t="n">
        <v>23093</v>
      </c>
      <c r="D23094" s="3" t="s">
        <v>23428</v>
      </c>
      <c r="G23094" s="6"/>
      <c r="J23094" s="6"/>
    </row>
    <row r="23095" customFormat="false" ht="13.8" hidden="false" customHeight="false" outlineLevel="0" collapsed="false">
      <c r="C23095" s="1" t="n">
        <v>23094</v>
      </c>
      <c r="D23095" s="3" t="s">
        <v>23429</v>
      </c>
      <c r="G23095" s="6"/>
      <c r="J23095" s="6"/>
    </row>
    <row r="23096" customFormat="false" ht="13.8" hidden="false" customHeight="false" outlineLevel="0" collapsed="false">
      <c r="C23096" s="1" t="n">
        <v>23095</v>
      </c>
      <c r="D23096" s="3" t="s">
        <v>23430</v>
      </c>
      <c r="G23096" s="6"/>
      <c r="J23096" s="6"/>
    </row>
    <row r="23097" customFormat="false" ht="13.8" hidden="false" customHeight="false" outlineLevel="0" collapsed="false">
      <c r="C23097" s="1" t="n">
        <v>23096</v>
      </c>
      <c r="D23097" s="3" t="s">
        <v>23431</v>
      </c>
      <c r="G23097" s="6"/>
      <c r="J23097" s="6"/>
    </row>
    <row r="23098" customFormat="false" ht="13.8" hidden="false" customHeight="false" outlineLevel="0" collapsed="false">
      <c r="C23098" s="1" t="n">
        <v>23097</v>
      </c>
      <c r="D23098" s="3" t="s">
        <v>23432</v>
      </c>
      <c r="G23098" s="6"/>
      <c r="J23098" s="6"/>
    </row>
    <row r="23099" customFormat="false" ht="13.8" hidden="false" customHeight="false" outlineLevel="0" collapsed="false">
      <c r="C23099" s="1" t="n">
        <v>23098</v>
      </c>
      <c r="D23099" s="3" t="s">
        <v>23433</v>
      </c>
      <c r="G23099" s="6"/>
      <c r="J23099" s="6"/>
    </row>
    <row r="23100" customFormat="false" ht="13.8" hidden="false" customHeight="false" outlineLevel="0" collapsed="false">
      <c r="C23100" s="1" t="n">
        <v>23099</v>
      </c>
      <c r="D23100" s="3" t="s">
        <v>23434</v>
      </c>
      <c r="G23100" s="6"/>
      <c r="J23100" s="6"/>
    </row>
    <row r="23101" customFormat="false" ht="13.8" hidden="false" customHeight="false" outlineLevel="0" collapsed="false">
      <c r="C23101" s="1" t="n">
        <v>23100</v>
      </c>
      <c r="D23101" s="3" t="s">
        <v>23435</v>
      </c>
      <c r="G23101" s="6"/>
      <c r="J23101" s="6"/>
    </row>
    <row r="23102" customFormat="false" ht="13.8" hidden="false" customHeight="false" outlineLevel="0" collapsed="false">
      <c r="C23102" s="1" t="n">
        <v>23101</v>
      </c>
      <c r="D23102" s="3" t="s">
        <v>23436</v>
      </c>
      <c r="G23102" s="6"/>
      <c r="J23102" s="6"/>
    </row>
    <row r="23103" customFormat="false" ht="13.8" hidden="false" customHeight="false" outlineLevel="0" collapsed="false">
      <c r="C23103" s="1" t="n">
        <v>23102</v>
      </c>
      <c r="D23103" s="3" t="s">
        <v>23437</v>
      </c>
      <c r="G23103" s="6"/>
      <c r="J23103" s="6"/>
    </row>
    <row r="23104" customFormat="false" ht="13.8" hidden="false" customHeight="false" outlineLevel="0" collapsed="false">
      <c r="C23104" s="1" t="n">
        <v>23103</v>
      </c>
      <c r="D23104" s="3" t="s">
        <v>23438</v>
      </c>
      <c r="G23104" s="6"/>
      <c r="J23104" s="6"/>
    </row>
    <row r="23105" customFormat="false" ht="13.8" hidden="false" customHeight="false" outlineLevel="0" collapsed="false">
      <c r="C23105" s="1" t="n">
        <v>23104</v>
      </c>
      <c r="D23105" s="3" t="s">
        <v>23439</v>
      </c>
      <c r="G23105" s="6"/>
      <c r="J23105" s="6"/>
    </row>
    <row r="23106" customFormat="false" ht="13.8" hidden="false" customHeight="false" outlineLevel="0" collapsed="false">
      <c r="C23106" s="1" t="n">
        <v>23105</v>
      </c>
      <c r="D23106" s="3" t="s">
        <v>23440</v>
      </c>
      <c r="G23106" s="6"/>
      <c r="J23106" s="6"/>
    </row>
    <row r="23107" customFormat="false" ht="13.8" hidden="false" customHeight="false" outlineLevel="0" collapsed="false">
      <c r="C23107" s="1" t="n">
        <v>23106</v>
      </c>
      <c r="D23107" s="3" t="s">
        <v>23441</v>
      </c>
      <c r="G23107" s="6"/>
      <c r="J23107" s="6"/>
    </row>
    <row r="23108" customFormat="false" ht="13.8" hidden="false" customHeight="false" outlineLevel="0" collapsed="false">
      <c r="C23108" s="1" t="n">
        <v>23107</v>
      </c>
      <c r="D23108" s="3" t="s">
        <v>23442</v>
      </c>
      <c r="G23108" s="6"/>
      <c r="J23108" s="6"/>
    </row>
    <row r="23109" customFormat="false" ht="13.8" hidden="false" customHeight="false" outlineLevel="0" collapsed="false">
      <c r="C23109" s="1" t="n">
        <v>23108</v>
      </c>
      <c r="D23109" s="3" t="s">
        <v>23443</v>
      </c>
      <c r="G23109" s="6"/>
      <c r="J23109" s="6"/>
    </row>
    <row r="23110" customFormat="false" ht="13.8" hidden="false" customHeight="false" outlineLevel="0" collapsed="false">
      <c r="C23110" s="1" t="n">
        <v>23109</v>
      </c>
      <c r="D23110" s="3" t="s">
        <v>23444</v>
      </c>
      <c r="G23110" s="6"/>
      <c r="J23110" s="6"/>
    </row>
    <row r="23111" customFormat="false" ht="13.8" hidden="false" customHeight="false" outlineLevel="0" collapsed="false">
      <c r="C23111" s="1" t="n">
        <v>23110</v>
      </c>
      <c r="D23111" s="3" t="s">
        <v>23445</v>
      </c>
      <c r="G23111" s="6"/>
      <c r="J23111" s="6"/>
    </row>
    <row r="23112" customFormat="false" ht="13.8" hidden="false" customHeight="false" outlineLevel="0" collapsed="false">
      <c r="C23112" s="1" t="n">
        <v>23111</v>
      </c>
      <c r="D23112" s="3" t="s">
        <v>23446</v>
      </c>
      <c r="G23112" s="6"/>
      <c r="J23112" s="6"/>
    </row>
    <row r="23113" customFormat="false" ht="13.8" hidden="false" customHeight="false" outlineLevel="0" collapsed="false">
      <c r="C23113" s="1" t="n">
        <v>23112</v>
      </c>
      <c r="D23113" s="3" t="s">
        <v>23447</v>
      </c>
      <c r="G23113" s="6"/>
      <c r="J23113" s="6"/>
    </row>
    <row r="23114" customFormat="false" ht="13.8" hidden="false" customHeight="false" outlineLevel="0" collapsed="false">
      <c r="C23114" s="1" t="n">
        <v>23113</v>
      </c>
      <c r="D23114" s="3" t="s">
        <v>23448</v>
      </c>
      <c r="G23114" s="6"/>
      <c r="J23114" s="6"/>
    </row>
    <row r="23115" customFormat="false" ht="13.8" hidden="false" customHeight="false" outlineLevel="0" collapsed="false">
      <c r="C23115" s="1" t="n">
        <v>23114</v>
      </c>
      <c r="D23115" s="3" t="s">
        <v>23449</v>
      </c>
      <c r="G23115" s="6"/>
      <c r="J23115" s="6"/>
    </row>
    <row r="23116" customFormat="false" ht="13.8" hidden="false" customHeight="false" outlineLevel="0" collapsed="false">
      <c r="C23116" s="1" t="n">
        <v>23115</v>
      </c>
      <c r="D23116" s="3" t="s">
        <v>23450</v>
      </c>
      <c r="G23116" s="6"/>
      <c r="J23116" s="6"/>
    </row>
    <row r="23117" customFormat="false" ht="13.8" hidden="false" customHeight="false" outlineLevel="0" collapsed="false">
      <c r="C23117" s="1" t="n">
        <v>23116</v>
      </c>
      <c r="D23117" s="3" t="s">
        <v>23451</v>
      </c>
      <c r="G23117" s="6"/>
      <c r="J23117" s="6"/>
    </row>
    <row r="23118" customFormat="false" ht="13.8" hidden="false" customHeight="false" outlineLevel="0" collapsed="false">
      <c r="C23118" s="1" t="n">
        <v>23117</v>
      </c>
      <c r="D23118" s="3" t="s">
        <v>23452</v>
      </c>
      <c r="G23118" s="6"/>
      <c r="J23118" s="6"/>
    </row>
    <row r="23119" customFormat="false" ht="13.8" hidden="false" customHeight="false" outlineLevel="0" collapsed="false">
      <c r="C23119" s="1" t="n">
        <v>23118</v>
      </c>
      <c r="D23119" s="3" t="s">
        <v>23453</v>
      </c>
      <c r="G23119" s="6"/>
      <c r="J23119" s="6"/>
    </row>
    <row r="23120" customFormat="false" ht="13.8" hidden="false" customHeight="false" outlineLevel="0" collapsed="false">
      <c r="C23120" s="1" t="n">
        <v>23119</v>
      </c>
      <c r="D23120" s="3" t="s">
        <v>23454</v>
      </c>
      <c r="G23120" s="6"/>
      <c r="J23120" s="6"/>
    </row>
    <row r="23121" customFormat="false" ht="13.8" hidden="false" customHeight="false" outlineLevel="0" collapsed="false">
      <c r="C23121" s="1" t="n">
        <v>23120</v>
      </c>
      <c r="D23121" s="3" t="s">
        <v>23455</v>
      </c>
      <c r="G23121" s="6"/>
      <c r="J23121" s="6"/>
    </row>
    <row r="23122" customFormat="false" ht="13.8" hidden="false" customHeight="false" outlineLevel="0" collapsed="false">
      <c r="C23122" s="1" t="n">
        <v>23121</v>
      </c>
      <c r="D23122" s="3" t="s">
        <v>23456</v>
      </c>
      <c r="G23122" s="6"/>
      <c r="J23122" s="6"/>
    </row>
    <row r="23123" customFormat="false" ht="13.8" hidden="false" customHeight="false" outlineLevel="0" collapsed="false">
      <c r="C23123" s="1" t="n">
        <v>23122</v>
      </c>
      <c r="D23123" s="3" t="s">
        <v>23457</v>
      </c>
      <c r="G23123" s="6"/>
      <c r="J23123" s="6"/>
    </row>
    <row r="23124" customFormat="false" ht="13.8" hidden="false" customHeight="false" outlineLevel="0" collapsed="false">
      <c r="C23124" s="1" t="n">
        <v>23123</v>
      </c>
      <c r="D23124" s="3" t="s">
        <v>23458</v>
      </c>
      <c r="G23124" s="6"/>
      <c r="J23124" s="6"/>
    </row>
    <row r="23125" customFormat="false" ht="13.8" hidden="false" customHeight="false" outlineLevel="0" collapsed="false">
      <c r="C23125" s="1" t="n">
        <v>23124</v>
      </c>
      <c r="D23125" s="3" t="s">
        <v>23459</v>
      </c>
      <c r="G23125" s="6"/>
      <c r="J23125" s="6"/>
    </row>
    <row r="23126" customFormat="false" ht="13.8" hidden="false" customHeight="false" outlineLevel="0" collapsed="false">
      <c r="C23126" s="1" t="n">
        <v>23125</v>
      </c>
      <c r="D23126" s="3" t="s">
        <v>23460</v>
      </c>
      <c r="G23126" s="6"/>
      <c r="J23126" s="6"/>
    </row>
    <row r="23127" customFormat="false" ht="13.8" hidden="false" customHeight="false" outlineLevel="0" collapsed="false">
      <c r="C23127" s="1" t="n">
        <v>23126</v>
      </c>
      <c r="D23127" s="3" t="s">
        <v>23461</v>
      </c>
      <c r="G23127" s="6"/>
      <c r="J23127" s="6"/>
    </row>
    <row r="23128" customFormat="false" ht="13.8" hidden="false" customHeight="false" outlineLevel="0" collapsed="false">
      <c r="C23128" s="1" t="n">
        <v>23127</v>
      </c>
      <c r="D23128" s="3" t="s">
        <v>23462</v>
      </c>
      <c r="G23128" s="6"/>
      <c r="J23128" s="6"/>
    </row>
    <row r="23129" customFormat="false" ht="13.8" hidden="false" customHeight="false" outlineLevel="0" collapsed="false">
      <c r="C23129" s="1" t="n">
        <v>23128</v>
      </c>
      <c r="D23129" s="3" t="s">
        <v>23463</v>
      </c>
      <c r="G23129" s="6"/>
      <c r="J23129" s="6"/>
    </row>
    <row r="23130" customFormat="false" ht="13.8" hidden="false" customHeight="false" outlineLevel="0" collapsed="false">
      <c r="C23130" s="1" t="n">
        <v>23129</v>
      </c>
      <c r="D23130" s="3" t="s">
        <v>23464</v>
      </c>
      <c r="G23130" s="6"/>
      <c r="J23130" s="6"/>
    </row>
    <row r="23131" customFormat="false" ht="13.8" hidden="false" customHeight="false" outlineLevel="0" collapsed="false">
      <c r="C23131" s="1" t="n">
        <v>23130</v>
      </c>
      <c r="D23131" s="3" t="s">
        <v>23465</v>
      </c>
      <c r="G23131" s="6"/>
      <c r="J23131" s="6"/>
    </row>
    <row r="23132" customFormat="false" ht="13.8" hidden="false" customHeight="false" outlineLevel="0" collapsed="false">
      <c r="C23132" s="1" t="n">
        <v>23131</v>
      </c>
      <c r="D23132" s="3" t="s">
        <v>23466</v>
      </c>
      <c r="G23132" s="6"/>
      <c r="J23132" s="6"/>
    </row>
    <row r="23133" customFormat="false" ht="13.8" hidden="false" customHeight="false" outlineLevel="0" collapsed="false">
      <c r="C23133" s="1" t="n">
        <v>23132</v>
      </c>
      <c r="D23133" s="3" t="s">
        <v>23467</v>
      </c>
      <c r="G23133" s="6"/>
      <c r="J23133" s="6"/>
    </row>
    <row r="23134" customFormat="false" ht="13.8" hidden="false" customHeight="false" outlineLevel="0" collapsed="false">
      <c r="C23134" s="1" t="n">
        <v>23133</v>
      </c>
      <c r="D23134" s="3" t="s">
        <v>23468</v>
      </c>
      <c r="G23134" s="6"/>
      <c r="J23134" s="6"/>
    </row>
    <row r="23135" customFormat="false" ht="13.8" hidden="false" customHeight="false" outlineLevel="0" collapsed="false">
      <c r="C23135" s="1" t="n">
        <v>23134</v>
      </c>
      <c r="D23135" s="3" t="s">
        <v>23469</v>
      </c>
      <c r="G23135" s="6"/>
      <c r="J23135" s="6"/>
    </row>
    <row r="23136" customFormat="false" ht="13.8" hidden="false" customHeight="false" outlineLevel="0" collapsed="false">
      <c r="C23136" s="1" t="n">
        <v>23135</v>
      </c>
      <c r="D23136" s="3" t="s">
        <v>23470</v>
      </c>
      <c r="G23136" s="6"/>
      <c r="J23136" s="6"/>
    </row>
    <row r="23137" customFormat="false" ht="13.8" hidden="false" customHeight="false" outlineLevel="0" collapsed="false">
      <c r="C23137" s="1" t="n">
        <v>23136</v>
      </c>
      <c r="D23137" s="3" t="s">
        <v>23471</v>
      </c>
      <c r="G23137" s="6"/>
      <c r="J23137" s="6"/>
    </row>
    <row r="23138" customFormat="false" ht="13.8" hidden="false" customHeight="false" outlineLevel="0" collapsed="false">
      <c r="C23138" s="1" t="n">
        <v>23137</v>
      </c>
      <c r="D23138" s="3" t="s">
        <v>23472</v>
      </c>
      <c r="G23138" s="6"/>
      <c r="J23138" s="6"/>
    </row>
    <row r="23139" customFormat="false" ht="13.8" hidden="false" customHeight="false" outlineLevel="0" collapsed="false">
      <c r="C23139" s="1" t="n">
        <v>23138</v>
      </c>
      <c r="D23139" s="3" t="s">
        <v>23473</v>
      </c>
      <c r="G23139" s="6"/>
      <c r="J23139" s="6"/>
    </row>
    <row r="23140" customFormat="false" ht="13.8" hidden="false" customHeight="false" outlineLevel="0" collapsed="false">
      <c r="C23140" s="1" t="n">
        <v>23139</v>
      </c>
      <c r="D23140" s="3" t="s">
        <v>23474</v>
      </c>
      <c r="G23140" s="6"/>
      <c r="J23140" s="6"/>
    </row>
    <row r="23141" customFormat="false" ht="13.8" hidden="false" customHeight="false" outlineLevel="0" collapsed="false">
      <c r="C23141" s="1" t="n">
        <v>23140</v>
      </c>
      <c r="D23141" s="3" t="s">
        <v>23475</v>
      </c>
      <c r="G23141" s="6"/>
      <c r="J23141" s="6"/>
    </row>
    <row r="23142" customFormat="false" ht="13.8" hidden="false" customHeight="false" outlineLevel="0" collapsed="false">
      <c r="C23142" s="1" t="n">
        <v>23141</v>
      </c>
      <c r="D23142" s="3" t="s">
        <v>23476</v>
      </c>
      <c r="G23142" s="6"/>
      <c r="J23142" s="6"/>
    </row>
    <row r="23143" customFormat="false" ht="13.8" hidden="false" customHeight="false" outlineLevel="0" collapsed="false">
      <c r="C23143" s="1" t="n">
        <v>23142</v>
      </c>
      <c r="D23143" s="3" t="s">
        <v>23477</v>
      </c>
      <c r="G23143" s="6"/>
      <c r="J23143" s="6"/>
    </row>
    <row r="23144" customFormat="false" ht="13.8" hidden="false" customHeight="false" outlineLevel="0" collapsed="false">
      <c r="C23144" s="1" t="n">
        <v>23143</v>
      </c>
      <c r="D23144" s="3" t="s">
        <v>23478</v>
      </c>
      <c r="G23144" s="6"/>
      <c r="J23144" s="6"/>
    </row>
    <row r="23145" customFormat="false" ht="13.8" hidden="false" customHeight="false" outlineLevel="0" collapsed="false">
      <c r="C23145" s="1" t="n">
        <v>23144</v>
      </c>
      <c r="D23145" s="3" t="s">
        <v>23479</v>
      </c>
      <c r="G23145" s="6"/>
      <c r="J23145" s="6"/>
    </row>
    <row r="23146" customFormat="false" ht="13.8" hidden="false" customHeight="false" outlineLevel="0" collapsed="false">
      <c r="C23146" s="1" t="n">
        <v>23145</v>
      </c>
      <c r="D23146" s="3" t="s">
        <v>23480</v>
      </c>
      <c r="G23146" s="6"/>
      <c r="J23146" s="6"/>
    </row>
    <row r="23147" customFormat="false" ht="13.8" hidden="false" customHeight="false" outlineLevel="0" collapsed="false">
      <c r="C23147" s="1" t="n">
        <v>23146</v>
      </c>
      <c r="D23147" s="3" t="s">
        <v>23481</v>
      </c>
      <c r="G23147" s="6"/>
      <c r="J23147" s="6"/>
    </row>
    <row r="23148" customFormat="false" ht="13.8" hidden="false" customHeight="false" outlineLevel="0" collapsed="false">
      <c r="C23148" s="1" t="n">
        <v>23147</v>
      </c>
      <c r="D23148" s="3" t="s">
        <v>23482</v>
      </c>
      <c r="G23148" s="6"/>
      <c r="J23148" s="6"/>
    </row>
    <row r="23149" customFormat="false" ht="13.8" hidden="false" customHeight="false" outlineLevel="0" collapsed="false">
      <c r="C23149" s="1" t="n">
        <v>23148</v>
      </c>
      <c r="D23149" s="3" t="s">
        <v>23483</v>
      </c>
      <c r="G23149" s="6"/>
      <c r="J23149" s="6"/>
    </row>
    <row r="23150" customFormat="false" ht="13.8" hidden="false" customHeight="false" outlineLevel="0" collapsed="false">
      <c r="C23150" s="1" t="n">
        <v>23149</v>
      </c>
      <c r="D23150" s="3" t="s">
        <v>23484</v>
      </c>
      <c r="G23150" s="6"/>
      <c r="J23150" s="6"/>
    </row>
    <row r="23151" customFormat="false" ht="13.8" hidden="false" customHeight="false" outlineLevel="0" collapsed="false">
      <c r="C23151" s="1" t="n">
        <v>23150</v>
      </c>
      <c r="D23151" s="3" t="s">
        <v>23485</v>
      </c>
      <c r="G23151" s="6"/>
      <c r="J23151" s="6"/>
    </row>
    <row r="23152" customFormat="false" ht="13.8" hidden="false" customHeight="false" outlineLevel="0" collapsed="false">
      <c r="C23152" s="1" t="n">
        <v>23151</v>
      </c>
      <c r="D23152" s="3" t="s">
        <v>23486</v>
      </c>
      <c r="G23152" s="6"/>
      <c r="J23152" s="6"/>
    </row>
    <row r="23153" customFormat="false" ht="13.8" hidden="false" customHeight="false" outlineLevel="0" collapsed="false">
      <c r="C23153" s="1" t="n">
        <v>23152</v>
      </c>
      <c r="D23153" s="3" t="s">
        <v>23487</v>
      </c>
      <c r="G23153" s="6"/>
      <c r="J23153" s="6"/>
    </row>
    <row r="23154" customFormat="false" ht="13.8" hidden="false" customHeight="false" outlineLevel="0" collapsed="false">
      <c r="C23154" s="1" t="n">
        <v>23153</v>
      </c>
      <c r="D23154" s="3" t="s">
        <v>23488</v>
      </c>
      <c r="G23154" s="6"/>
      <c r="J23154" s="6"/>
    </row>
    <row r="23155" customFormat="false" ht="13.8" hidden="false" customHeight="false" outlineLevel="0" collapsed="false">
      <c r="C23155" s="1" t="n">
        <v>23154</v>
      </c>
      <c r="D23155" s="3" t="s">
        <v>23489</v>
      </c>
      <c r="G23155" s="6"/>
      <c r="J23155" s="6"/>
    </row>
    <row r="23156" customFormat="false" ht="13.8" hidden="false" customHeight="false" outlineLevel="0" collapsed="false">
      <c r="C23156" s="1" t="n">
        <v>23155</v>
      </c>
      <c r="D23156" s="3" t="s">
        <v>23490</v>
      </c>
      <c r="G23156" s="6"/>
      <c r="J23156" s="6"/>
    </row>
    <row r="23157" customFormat="false" ht="13.8" hidden="false" customHeight="false" outlineLevel="0" collapsed="false">
      <c r="C23157" s="1" t="n">
        <v>23156</v>
      </c>
      <c r="D23157" s="3" t="s">
        <v>23491</v>
      </c>
      <c r="G23157" s="6"/>
      <c r="J23157" s="6"/>
    </row>
    <row r="23158" customFormat="false" ht="13.8" hidden="false" customHeight="false" outlineLevel="0" collapsed="false">
      <c r="C23158" s="1" t="n">
        <v>23157</v>
      </c>
      <c r="D23158" s="3" t="s">
        <v>23492</v>
      </c>
      <c r="G23158" s="6"/>
      <c r="J23158" s="6"/>
    </row>
    <row r="23159" customFormat="false" ht="13.8" hidden="false" customHeight="false" outlineLevel="0" collapsed="false">
      <c r="C23159" s="1" t="n">
        <v>23158</v>
      </c>
      <c r="D23159" s="3" t="s">
        <v>23493</v>
      </c>
      <c r="G23159" s="6"/>
      <c r="J23159" s="6"/>
    </row>
    <row r="23160" customFormat="false" ht="13.8" hidden="false" customHeight="false" outlineLevel="0" collapsed="false">
      <c r="C23160" s="1" t="n">
        <v>23159</v>
      </c>
      <c r="D23160" s="3" t="s">
        <v>23494</v>
      </c>
      <c r="G23160" s="6"/>
      <c r="J23160" s="6"/>
    </row>
    <row r="23161" customFormat="false" ht="13.8" hidden="false" customHeight="false" outlineLevel="0" collapsed="false">
      <c r="C23161" s="1" t="n">
        <v>23160</v>
      </c>
      <c r="D23161" s="3" t="s">
        <v>23495</v>
      </c>
      <c r="G23161" s="6"/>
      <c r="J23161" s="6"/>
    </row>
    <row r="23162" customFormat="false" ht="13.8" hidden="false" customHeight="false" outlineLevel="0" collapsed="false">
      <c r="C23162" s="1" t="n">
        <v>23161</v>
      </c>
      <c r="D23162" s="3" t="s">
        <v>23496</v>
      </c>
      <c r="G23162" s="6"/>
      <c r="J23162" s="6"/>
    </row>
    <row r="23163" customFormat="false" ht="13.8" hidden="false" customHeight="false" outlineLevel="0" collapsed="false">
      <c r="C23163" s="1" t="n">
        <v>23162</v>
      </c>
      <c r="D23163" s="3" t="s">
        <v>23497</v>
      </c>
      <c r="G23163" s="6"/>
      <c r="J23163" s="6"/>
    </row>
    <row r="23164" customFormat="false" ht="13.8" hidden="false" customHeight="false" outlineLevel="0" collapsed="false">
      <c r="C23164" s="1" t="n">
        <v>23163</v>
      </c>
      <c r="D23164" s="3" t="s">
        <v>23498</v>
      </c>
      <c r="G23164" s="6"/>
      <c r="J23164" s="6"/>
    </row>
    <row r="23165" customFormat="false" ht="13.8" hidden="false" customHeight="false" outlineLevel="0" collapsed="false">
      <c r="C23165" s="1" t="n">
        <v>23164</v>
      </c>
      <c r="D23165" s="3" t="s">
        <v>23499</v>
      </c>
      <c r="G23165" s="6"/>
      <c r="J23165" s="6"/>
    </row>
    <row r="23166" customFormat="false" ht="13.8" hidden="false" customHeight="false" outlineLevel="0" collapsed="false">
      <c r="C23166" s="1" t="n">
        <v>23165</v>
      </c>
      <c r="D23166" s="3" t="s">
        <v>23500</v>
      </c>
      <c r="G23166" s="6"/>
      <c r="J23166" s="6"/>
    </row>
    <row r="23167" customFormat="false" ht="13.8" hidden="false" customHeight="false" outlineLevel="0" collapsed="false">
      <c r="C23167" s="1" t="n">
        <v>23166</v>
      </c>
      <c r="D23167" s="3" t="s">
        <v>23501</v>
      </c>
      <c r="G23167" s="6"/>
      <c r="J23167" s="6"/>
    </row>
    <row r="23168" customFormat="false" ht="13.8" hidden="false" customHeight="false" outlineLevel="0" collapsed="false">
      <c r="C23168" s="1" t="n">
        <v>23167</v>
      </c>
      <c r="D23168" s="3" t="s">
        <v>23502</v>
      </c>
      <c r="G23168" s="6"/>
      <c r="J23168" s="6"/>
    </row>
    <row r="23169" customFormat="false" ht="13.8" hidden="false" customHeight="false" outlineLevel="0" collapsed="false">
      <c r="C23169" s="1" t="n">
        <v>23168</v>
      </c>
      <c r="D23169" s="3" t="s">
        <v>23503</v>
      </c>
      <c r="G23169" s="6"/>
      <c r="J23169" s="6"/>
    </row>
    <row r="23170" customFormat="false" ht="13.8" hidden="false" customHeight="false" outlineLevel="0" collapsed="false">
      <c r="C23170" s="1" t="n">
        <v>23169</v>
      </c>
      <c r="D23170" s="3" t="s">
        <v>23504</v>
      </c>
      <c r="G23170" s="6"/>
      <c r="J23170" s="6"/>
    </row>
    <row r="23171" customFormat="false" ht="13.8" hidden="false" customHeight="false" outlineLevel="0" collapsed="false">
      <c r="C23171" s="1" t="n">
        <v>23170</v>
      </c>
      <c r="D23171" s="3" t="s">
        <v>23505</v>
      </c>
      <c r="G23171" s="6"/>
      <c r="J23171" s="6"/>
    </row>
    <row r="23172" customFormat="false" ht="13.8" hidden="false" customHeight="false" outlineLevel="0" collapsed="false">
      <c r="C23172" s="1" t="n">
        <v>23171</v>
      </c>
      <c r="D23172" s="3" t="s">
        <v>23506</v>
      </c>
      <c r="G23172" s="6"/>
      <c r="J23172" s="6"/>
    </row>
    <row r="23173" customFormat="false" ht="13.8" hidden="false" customHeight="false" outlineLevel="0" collapsed="false">
      <c r="C23173" s="1" t="n">
        <v>23172</v>
      </c>
      <c r="D23173" s="3" t="s">
        <v>23507</v>
      </c>
      <c r="G23173" s="6"/>
      <c r="J23173" s="6"/>
    </row>
    <row r="23174" customFormat="false" ht="13.8" hidden="false" customHeight="false" outlineLevel="0" collapsed="false">
      <c r="C23174" s="1" t="n">
        <v>23173</v>
      </c>
      <c r="D23174" s="3" t="s">
        <v>23508</v>
      </c>
      <c r="G23174" s="6"/>
      <c r="J23174" s="6"/>
    </row>
    <row r="23175" customFormat="false" ht="13.8" hidden="false" customHeight="false" outlineLevel="0" collapsed="false">
      <c r="C23175" s="1" t="n">
        <v>23174</v>
      </c>
      <c r="D23175" s="3" t="s">
        <v>23509</v>
      </c>
      <c r="G23175" s="6"/>
      <c r="J23175" s="6"/>
    </row>
    <row r="23176" customFormat="false" ht="13.8" hidden="false" customHeight="false" outlineLevel="0" collapsed="false">
      <c r="C23176" s="1" t="n">
        <v>23175</v>
      </c>
      <c r="D23176" s="3" t="s">
        <v>23510</v>
      </c>
      <c r="G23176" s="6"/>
      <c r="J23176" s="6"/>
    </row>
    <row r="23177" customFormat="false" ht="13.8" hidden="false" customHeight="false" outlineLevel="0" collapsed="false">
      <c r="C23177" s="1" t="n">
        <v>23176</v>
      </c>
      <c r="D23177" s="3" t="s">
        <v>23511</v>
      </c>
      <c r="G23177" s="6"/>
      <c r="J23177" s="6"/>
    </row>
    <row r="23178" customFormat="false" ht="13.8" hidden="false" customHeight="false" outlineLevel="0" collapsed="false">
      <c r="C23178" s="1" t="n">
        <v>23177</v>
      </c>
      <c r="D23178" s="3" t="s">
        <v>23512</v>
      </c>
      <c r="G23178" s="6"/>
      <c r="J23178" s="6"/>
    </row>
    <row r="23179" customFormat="false" ht="13.8" hidden="false" customHeight="false" outlineLevel="0" collapsed="false">
      <c r="C23179" s="1" t="n">
        <v>23178</v>
      </c>
      <c r="D23179" s="3" t="s">
        <v>23513</v>
      </c>
      <c r="G23179" s="6"/>
      <c r="J23179" s="6"/>
    </row>
    <row r="23180" customFormat="false" ht="13.8" hidden="false" customHeight="false" outlineLevel="0" collapsed="false">
      <c r="C23180" s="1" t="n">
        <v>23179</v>
      </c>
      <c r="D23180" s="3" t="s">
        <v>23514</v>
      </c>
      <c r="G23180" s="6"/>
      <c r="J23180" s="6"/>
    </row>
    <row r="23181" customFormat="false" ht="13.8" hidden="false" customHeight="false" outlineLevel="0" collapsed="false">
      <c r="C23181" s="1" t="n">
        <v>23180</v>
      </c>
      <c r="D23181" s="3" t="s">
        <v>23515</v>
      </c>
      <c r="G23181" s="6"/>
      <c r="J23181" s="6"/>
    </row>
    <row r="23182" customFormat="false" ht="13.8" hidden="false" customHeight="false" outlineLevel="0" collapsed="false">
      <c r="C23182" s="1" t="n">
        <v>23181</v>
      </c>
      <c r="D23182" s="3" t="s">
        <v>23516</v>
      </c>
      <c r="G23182" s="6"/>
      <c r="J23182" s="6"/>
    </row>
    <row r="23183" customFormat="false" ht="13.8" hidden="false" customHeight="false" outlineLevel="0" collapsed="false">
      <c r="C23183" s="1" t="n">
        <v>23182</v>
      </c>
      <c r="D23183" s="3" t="s">
        <v>23517</v>
      </c>
      <c r="G23183" s="6"/>
      <c r="J23183" s="6"/>
    </row>
    <row r="23184" customFormat="false" ht="13.8" hidden="false" customHeight="false" outlineLevel="0" collapsed="false">
      <c r="C23184" s="1" t="n">
        <v>23183</v>
      </c>
      <c r="D23184" s="3" t="s">
        <v>23518</v>
      </c>
      <c r="G23184" s="6"/>
      <c r="J23184" s="6"/>
    </row>
    <row r="23185" customFormat="false" ht="13.8" hidden="false" customHeight="false" outlineLevel="0" collapsed="false">
      <c r="C23185" s="1" t="n">
        <v>23184</v>
      </c>
      <c r="D23185" s="3" t="s">
        <v>23519</v>
      </c>
      <c r="G23185" s="6"/>
      <c r="J23185" s="6"/>
    </row>
    <row r="23186" customFormat="false" ht="13.8" hidden="false" customHeight="false" outlineLevel="0" collapsed="false">
      <c r="C23186" s="1" t="n">
        <v>23185</v>
      </c>
      <c r="D23186" s="3" t="s">
        <v>23520</v>
      </c>
      <c r="G23186" s="6"/>
      <c r="J23186" s="6"/>
    </row>
    <row r="23187" customFormat="false" ht="13.8" hidden="false" customHeight="false" outlineLevel="0" collapsed="false">
      <c r="C23187" s="1" t="n">
        <v>23186</v>
      </c>
      <c r="D23187" s="3" t="s">
        <v>23521</v>
      </c>
      <c r="G23187" s="6"/>
      <c r="J23187" s="6"/>
    </row>
    <row r="23188" customFormat="false" ht="13.8" hidden="false" customHeight="false" outlineLevel="0" collapsed="false">
      <c r="C23188" s="1" t="n">
        <v>23187</v>
      </c>
      <c r="D23188" s="3" t="s">
        <v>23522</v>
      </c>
      <c r="G23188" s="6"/>
      <c r="J23188" s="6"/>
    </row>
    <row r="23189" customFormat="false" ht="13.8" hidden="false" customHeight="false" outlineLevel="0" collapsed="false">
      <c r="C23189" s="1" t="n">
        <v>23188</v>
      </c>
      <c r="D23189" s="3" t="s">
        <v>23523</v>
      </c>
      <c r="G23189" s="6"/>
      <c r="J23189" s="6"/>
    </row>
    <row r="23190" customFormat="false" ht="13.8" hidden="false" customHeight="false" outlineLevel="0" collapsed="false">
      <c r="C23190" s="1" t="n">
        <v>23189</v>
      </c>
      <c r="D23190" s="3" t="s">
        <v>23524</v>
      </c>
      <c r="G23190" s="6"/>
      <c r="J23190" s="6"/>
    </row>
    <row r="23191" customFormat="false" ht="13.8" hidden="false" customHeight="false" outlineLevel="0" collapsed="false">
      <c r="C23191" s="1" t="n">
        <v>23190</v>
      </c>
      <c r="D23191" s="3" t="s">
        <v>23525</v>
      </c>
      <c r="G23191" s="6"/>
      <c r="J23191" s="6"/>
    </row>
    <row r="23192" customFormat="false" ht="13.8" hidden="false" customHeight="false" outlineLevel="0" collapsed="false">
      <c r="C23192" s="1" t="n">
        <v>23191</v>
      </c>
      <c r="D23192" s="3" t="s">
        <v>23526</v>
      </c>
      <c r="G23192" s="6"/>
      <c r="J23192" s="6"/>
    </row>
    <row r="23193" customFormat="false" ht="13.8" hidden="false" customHeight="false" outlineLevel="0" collapsed="false">
      <c r="C23193" s="1" t="n">
        <v>23192</v>
      </c>
      <c r="D23193" s="3" t="s">
        <v>23527</v>
      </c>
      <c r="G23193" s="6"/>
      <c r="J23193" s="6"/>
    </row>
    <row r="23194" customFormat="false" ht="13.8" hidden="false" customHeight="false" outlineLevel="0" collapsed="false">
      <c r="C23194" s="1" t="n">
        <v>23193</v>
      </c>
      <c r="D23194" s="3" t="s">
        <v>23528</v>
      </c>
      <c r="G23194" s="6"/>
      <c r="J23194" s="6"/>
    </row>
    <row r="23195" customFormat="false" ht="13.8" hidden="false" customHeight="false" outlineLevel="0" collapsed="false">
      <c r="C23195" s="1" t="n">
        <v>23194</v>
      </c>
      <c r="D23195" s="3" t="s">
        <v>23529</v>
      </c>
      <c r="G23195" s="6"/>
      <c r="J23195" s="6"/>
    </row>
    <row r="23196" customFormat="false" ht="13.8" hidden="false" customHeight="false" outlineLevel="0" collapsed="false">
      <c r="C23196" s="1" t="n">
        <v>23195</v>
      </c>
      <c r="D23196" s="3" t="s">
        <v>23530</v>
      </c>
      <c r="G23196" s="6"/>
      <c r="J23196" s="6"/>
    </row>
    <row r="23197" customFormat="false" ht="13.8" hidden="false" customHeight="false" outlineLevel="0" collapsed="false">
      <c r="C23197" s="1" t="n">
        <v>23196</v>
      </c>
      <c r="D23197" s="3" t="s">
        <v>23531</v>
      </c>
      <c r="G23197" s="6"/>
      <c r="J23197" s="6"/>
    </row>
    <row r="23198" customFormat="false" ht="13.8" hidden="false" customHeight="false" outlineLevel="0" collapsed="false">
      <c r="C23198" s="1" t="n">
        <v>23197</v>
      </c>
      <c r="D23198" s="3" t="s">
        <v>23532</v>
      </c>
      <c r="G23198" s="6"/>
      <c r="J23198" s="6"/>
    </row>
    <row r="23199" customFormat="false" ht="13.8" hidden="false" customHeight="false" outlineLevel="0" collapsed="false">
      <c r="C23199" s="1" t="n">
        <v>23198</v>
      </c>
      <c r="D23199" s="3" t="s">
        <v>23533</v>
      </c>
      <c r="G23199" s="6"/>
      <c r="J23199" s="6"/>
    </row>
    <row r="23200" customFormat="false" ht="13.8" hidden="false" customHeight="false" outlineLevel="0" collapsed="false">
      <c r="C23200" s="1" t="n">
        <v>23199</v>
      </c>
      <c r="D23200" s="3" t="s">
        <v>23534</v>
      </c>
      <c r="G23200" s="6"/>
      <c r="J23200" s="6"/>
    </row>
    <row r="23201" customFormat="false" ht="13.8" hidden="false" customHeight="false" outlineLevel="0" collapsed="false">
      <c r="C23201" s="1" t="n">
        <v>23200</v>
      </c>
      <c r="D23201" s="3" t="s">
        <v>23535</v>
      </c>
      <c r="G23201" s="6"/>
      <c r="J23201" s="6"/>
    </row>
    <row r="23202" customFormat="false" ht="13.8" hidden="false" customHeight="false" outlineLevel="0" collapsed="false">
      <c r="C23202" s="1" t="n">
        <v>23201</v>
      </c>
      <c r="D23202" s="3" t="s">
        <v>23536</v>
      </c>
      <c r="G23202" s="6"/>
      <c r="J23202" s="6"/>
    </row>
    <row r="23203" customFormat="false" ht="13.8" hidden="false" customHeight="false" outlineLevel="0" collapsed="false">
      <c r="C23203" s="1" t="n">
        <v>23202</v>
      </c>
      <c r="D23203" s="3" t="s">
        <v>23537</v>
      </c>
      <c r="G23203" s="6"/>
      <c r="J23203" s="6"/>
    </row>
    <row r="23204" customFormat="false" ht="13.8" hidden="false" customHeight="false" outlineLevel="0" collapsed="false">
      <c r="C23204" s="1" t="n">
        <v>23203</v>
      </c>
      <c r="D23204" s="3" t="s">
        <v>23538</v>
      </c>
      <c r="G23204" s="6"/>
      <c r="J23204" s="6"/>
    </row>
    <row r="23205" customFormat="false" ht="13.8" hidden="false" customHeight="false" outlineLevel="0" collapsed="false">
      <c r="C23205" s="1" t="n">
        <v>23204</v>
      </c>
      <c r="D23205" s="3" t="s">
        <v>23539</v>
      </c>
      <c r="G23205" s="6"/>
      <c r="J23205" s="6"/>
    </row>
    <row r="23206" customFormat="false" ht="13.8" hidden="false" customHeight="false" outlineLevel="0" collapsed="false">
      <c r="C23206" s="1" t="n">
        <v>23205</v>
      </c>
      <c r="D23206" s="3" t="s">
        <v>23540</v>
      </c>
      <c r="G23206" s="6"/>
      <c r="J23206" s="6"/>
    </row>
    <row r="23207" customFormat="false" ht="13.8" hidden="false" customHeight="false" outlineLevel="0" collapsed="false">
      <c r="C23207" s="1" t="n">
        <v>23206</v>
      </c>
      <c r="D23207" s="3" t="s">
        <v>23541</v>
      </c>
      <c r="G23207" s="6"/>
      <c r="J23207" s="6"/>
    </row>
    <row r="23208" customFormat="false" ht="13.8" hidden="false" customHeight="false" outlineLevel="0" collapsed="false">
      <c r="C23208" s="1" t="n">
        <v>23207</v>
      </c>
      <c r="D23208" s="3" t="s">
        <v>23542</v>
      </c>
      <c r="G23208" s="6"/>
      <c r="J23208" s="6"/>
    </row>
    <row r="23209" customFormat="false" ht="13.8" hidden="false" customHeight="false" outlineLevel="0" collapsed="false">
      <c r="C23209" s="1" t="n">
        <v>23208</v>
      </c>
      <c r="D23209" s="3" t="s">
        <v>23543</v>
      </c>
      <c r="G23209" s="6"/>
      <c r="J23209" s="6"/>
    </row>
    <row r="23210" customFormat="false" ht="13.8" hidden="false" customHeight="false" outlineLevel="0" collapsed="false">
      <c r="C23210" s="1" t="n">
        <v>23209</v>
      </c>
      <c r="D23210" s="3" t="s">
        <v>23544</v>
      </c>
      <c r="G23210" s="6"/>
      <c r="J23210" s="6"/>
    </row>
    <row r="23211" customFormat="false" ht="13.8" hidden="false" customHeight="false" outlineLevel="0" collapsed="false">
      <c r="C23211" s="1" t="n">
        <v>23210</v>
      </c>
      <c r="D23211" s="3" t="s">
        <v>23545</v>
      </c>
      <c r="G23211" s="6"/>
      <c r="J23211" s="6"/>
    </row>
    <row r="23212" customFormat="false" ht="13.8" hidden="false" customHeight="false" outlineLevel="0" collapsed="false">
      <c r="C23212" s="1" t="n">
        <v>23211</v>
      </c>
      <c r="D23212" s="3" t="s">
        <v>23546</v>
      </c>
      <c r="G23212" s="6"/>
      <c r="J23212" s="6"/>
    </row>
    <row r="23213" customFormat="false" ht="13.8" hidden="false" customHeight="false" outlineLevel="0" collapsed="false">
      <c r="C23213" s="1" t="n">
        <v>23212</v>
      </c>
      <c r="D23213" s="3" t="s">
        <v>23547</v>
      </c>
      <c r="G23213" s="6"/>
      <c r="J23213" s="6"/>
    </row>
    <row r="23214" customFormat="false" ht="13.8" hidden="false" customHeight="false" outlineLevel="0" collapsed="false">
      <c r="C23214" s="1" t="n">
        <v>23213</v>
      </c>
      <c r="D23214" s="3" t="s">
        <v>23548</v>
      </c>
      <c r="G23214" s="6"/>
      <c r="J23214" s="6"/>
    </row>
    <row r="23215" customFormat="false" ht="13.8" hidden="false" customHeight="false" outlineLevel="0" collapsed="false">
      <c r="C23215" s="1" t="n">
        <v>23214</v>
      </c>
      <c r="D23215" s="3" t="s">
        <v>23549</v>
      </c>
      <c r="G23215" s="6"/>
      <c r="J23215" s="6"/>
    </row>
    <row r="23216" customFormat="false" ht="13.8" hidden="false" customHeight="false" outlineLevel="0" collapsed="false">
      <c r="C23216" s="1" t="n">
        <v>23215</v>
      </c>
      <c r="D23216" s="3" t="s">
        <v>23550</v>
      </c>
      <c r="G23216" s="6"/>
      <c r="J23216" s="6"/>
    </row>
    <row r="23217" customFormat="false" ht="13.8" hidden="false" customHeight="false" outlineLevel="0" collapsed="false">
      <c r="C23217" s="1" t="n">
        <v>23216</v>
      </c>
      <c r="D23217" s="3" t="s">
        <v>23551</v>
      </c>
      <c r="G23217" s="6"/>
      <c r="J23217" s="6"/>
    </row>
    <row r="23218" customFormat="false" ht="13.8" hidden="false" customHeight="false" outlineLevel="0" collapsed="false">
      <c r="C23218" s="1" t="n">
        <v>23217</v>
      </c>
      <c r="D23218" s="3" t="s">
        <v>23552</v>
      </c>
      <c r="G23218" s="6"/>
      <c r="J23218" s="6"/>
    </row>
    <row r="23219" customFormat="false" ht="13.8" hidden="false" customHeight="false" outlineLevel="0" collapsed="false">
      <c r="C23219" s="1" t="n">
        <v>23218</v>
      </c>
      <c r="D23219" s="3" t="s">
        <v>23553</v>
      </c>
      <c r="G23219" s="6"/>
      <c r="J23219" s="6"/>
    </row>
    <row r="23220" customFormat="false" ht="13.8" hidden="false" customHeight="false" outlineLevel="0" collapsed="false">
      <c r="C23220" s="1" t="n">
        <v>23219</v>
      </c>
      <c r="D23220" s="3" t="s">
        <v>23554</v>
      </c>
      <c r="G23220" s="6"/>
      <c r="J23220" s="6"/>
    </row>
    <row r="23221" customFormat="false" ht="13.8" hidden="false" customHeight="false" outlineLevel="0" collapsed="false">
      <c r="C23221" s="1" t="n">
        <v>23220</v>
      </c>
      <c r="D23221" s="3" t="s">
        <v>23555</v>
      </c>
      <c r="G23221" s="6"/>
      <c r="J23221" s="6"/>
    </row>
    <row r="23222" customFormat="false" ht="13.8" hidden="false" customHeight="false" outlineLevel="0" collapsed="false">
      <c r="C23222" s="1" t="n">
        <v>23221</v>
      </c>
      <c r="D23222" s="3" t="s">
        <v>23556</v>
      </c>
      <c r="G23222" s="6"/>
      <c r="J23222" s="6"/>
    </row>
    <row r="23223" customFormat="false" ht="13.8" hidden="false" customHeight="false" outlineLevel="0" collapsed="false">
      <c r="C23223" s="1" t="n">
        <v>23222</v>
      </c>
      <c r="D23223" s="3" t="s">
        <v>23557</v>
      </c>
      <c r="G23223" s="6"/>
      <c r="J23223" s="6"/>
    </row>
    <row r="23224" customFormat="false" ht="13.8" hidden="false" customHeight="false" outlineLevel="0" collapsed="false">
      <c r="C23224" s="1" t="n">
        <v>23223</v>
      </c>
      <c r="D23224" s="3" t="s">
        <v>23558</v>
      </c>
      <c r="G23224" s="6"/>
      <c r="J23224" s="6"/>
    </row>
    <row r="23225" customFormat="false" ht="13.8" hidden="false" customHeight="false" outlineLevel="0" collapsed="false">
      <c r="C23225" s="1" t="n">
        <v>23224</v>
      </c>
      <c r="D23225" s="3" t="s">
        <v>23559</v>
      </c>
      <c r="G23225" s="6"/>
      <c r="J23225" s="6"/>
    </row>
    <row r="23226" customFormat="false" ht="13.8" hidden="false" customHeight="false" outlineLevel="0" collapsed="false">
      <c r="C23226" s="1" t="n">
        <v>23225</v>
      </c>
      <c r="D23226" s="3" t="s">
        <v>23560</v>
      </c>
      <c r="G23226" s="6"/>
      <c r="J23226" s="6"/>
    </row>
    <row r="23227" customFormat="false" ht="13.8" hidden="false" customHeight="false" outlineLevel="0" collapsed="false">
      <c r="C23227" s="1" t="n">
        <v>23226</v>
      </c>
      <c r="D23227" s="3" t="s">
        <v>23561</v>
      </c>
      <c r="G23227" s="6"/>
      <c r="J23227" s="6"/>
    </row>
    <row r="23228" customFormat="false" ht="13.8" hidden="false" customHeight="false" outlineLevel="0" collapsed="false">
      <c r="C23228" s="1" t="n">
        <v>23227</v>
      </c>
      <c r="D23228" s="3" t="s">
        <v>23562</v>
      </c>
      <c r="G23228" s="6"/>
      <c r="J23228" s="6"/>
    </row>
    <row r="23229" customFormat="false" ht="13.8" hidden="false" customHeight="false" outlineLevel="0" collapsed="false">
      <c r="C23229" s="1" t="n">
        <v>23228</v>
      </c>
      <c r="D23229" s="3" t="s">
        <v>23563</v>
      </c>
      <c r="G23229" s="6"/>
      <c r="J23229" s="6"/>
    </row>
    <row r="23230" customFormat="false" ht="13.8" hidden="false" customHeight="false" outlineLevel="0" collapsed="false">
      <c r="C23230" s="1" t="n">
        <v>23229</v>
      </c>
      <c r="D23230" s="3" t="s">
        <v>23564</v>
      </c>
      <c r="G23230" s="6"/>
      <c r="J23230" s="6"/>
    </row>
    <row r="23231" customFormat="false" ht="13.8" hidden="false" customHeight="false" outlineLevel="0" collapsed="false">
      <c r="C23231" s="1" t="n">
        <v>23230</v>
      </c>
      <c r="D23231" s="3" t="s">
        <v>23565</v>
      </c>
      <c r="G23231" s="6"/>
      <c r="J23231" s="6"/>
    </row>
    <row r="23232" customFormat="false" ht="13.8" hidden="false" customHeight="false" outlineLevel="0" collapsed="false">
      <c r="C23232" s="1" t="n">
        <v>23231</v>
      </c>
      <c r="D23232" s="3" t="s">
        <v>23566</v>
      </c>
      <c r="G23232" s="6"/>
      <c r="J23232" s="6"/>
    </row>
    <row r="23233" customFormat="false" ht="13.8" hidden="false" customHeight="false" outlineLevel="0" collapsed="false">
      <c r="C23233" s="1" t="n">
        <v>23232</v>
      </c>
      <c r="D23233" s="3" t="s">
        <v>23567</v>
      </c>
      <c r="G23233" s="6"/>
      <c r="J23233" s="6"/>
    </row>
    <row r="23234" customFormat="false" ht="13.8" hidden="false" customHeight="false" outlineLevel="0" collapsed="false">
      <c r="C23234" s="1" t="n">
        <v>23233</v>
      </c>
      <c r="D23234" s="3" t="s">
        <v>23568</v>
      </c>
      <c r="G23234" s="6"/>
      <c r="J23234" s="6"/>
    </row>
    <row r="23235" customFormat="false" ht="13.8" hidden="false" customHeight="false" outlineLevel="0" collapsed="false">
      <c r="C23235" s="1" t="n">
        <v>23234</v>
      </c>
      <c r="D23235" s="3" t="s">
        <v>23569</v>
      </c>
      <c r="G23235" s="6"/>
      <c r="J23235" s="6"/>
    </row>
    <row r="23236" customFormat="false" ht="13.8" hidden="false" customHeight="false" outlineLevel="0" collapsed="false">
      <c r="C23236" s="1" t="n">
        <v>23235</v>
      </c>
      <c r="D23236" s="3" t="s">
        <v>23570</v>
      </c>
      <c r="G23236" s="6"/>
      <c r="J23236" s="6"/>
    </row>
    <row r="23237" customFormat="false" ht="13.8" hidden="false" customHeight="false" outlineLevel="0" collapsed="false">
      <c r="C23237" s="1" t="n">
        <v>23236</v>
      </c>
      <c r="D23237" s="3" t="s">
        <v>23571</v>
      </c>
      <c r="G23237" s="6"/>
      <c r="J23237" s="6"/>
    </row>
    <row r="23238" customFormat="false" ht="13.8" hidden="false" customHeight="false" outlineLevel="0" collapsed="false">
      <c r="C23238" s="1" t="n">
        <v>23237</v>
      </c>
      <c r="D23238" s="3" t="s">
        <v>23572</v>
      </c>
      <c r="G23238" s="6"/>
      <c r="J23238" s="6"/>
    </row>
    <row r="23239" customFormat="false" ht="13.8" hidden="false" customHeight="false" outlineLevel="0" collapsed="false">
      <c r="C23239" s="1" t="n">
        <v>23238</v>
      </c>
      <c r="D23239" s="3" t="s">
        <v>23573</v>
      </c>
      <c r="G23239" s="6"/>
      <c r="J23239" s="6"/>
    </row>
    <row r="23240" customFormat="false" ht="13.8" hidden="false" customHeight="false" outlineLevel="0" collapsed="false">
      <c r="C23240" s="1" t="n">
        <v>23239</v>
      </c>
      <c r="D23240" s="3" t="s">
        <v>23574</v>
      </c>
      <c r="G23240" s="6"/>
      <c r="J23240" s="6"/>
    </row>
    <row r="23241" customFormat="false" ht="13.8" hidden="false" customHeight="false" outlineLevel="0" collapsed="false">
      <c r="C23241" s="1" t="n">
        <v>23240</v>
      </c>
      <c r="D23241" s="3" t="s">
        <v>23575</v>
      </c>
      <c r="G23241" s="6"/>
      <c r="J23241" s="6"/>
    </row>
    <row r="23242" customFormat="false" ht="13.8" hidden="false" customHeight="false" outlineLevel="0" collapsed="false">
      <c r="C23242" s="1" t="n">
        <v>23241</v>
      </c>
      <c r="D23242" s="3" t="s">
        <v>23576</v>
      </c>
      <c r="G23242" s="6"/>
      <c r="J23242" s="6"/>
    </row>
    <row r="23243" customFormat="false" ht="13.8" hidden="false" customHeight="false" outlineLevel="0" collapsed="false">
      <c r="C23243" s="1" t="n">
        <v>23242</v>
      </c>
      <c r="D23243" s="3" t="s">
        <v>23577</v>
      </c>
      <c r="G23243" s="6"/>
      <c r="J23243" s="6"/>
    </row>
    <row r="23244" customFormat="false" ht="13.8" hidden="false" customHeight="false" outlineLevel="0" collapsed="false">
      <c r="C23244" s="1" t="n">
        <v>23243</v>
      </c>
      <c r="D23244" s="3" t="s">
        <v>23578</v>
      </c>
      <c r="G23244" s="6"/>
      <c r="J23244" s="6"/>
    </row>
    <row r="23245" customFormat="false" ht="13.8" hidden="false" customHeight="false" outlineLevel="0" collapsed="false">
      <c r="C23245" s="1" t="n">
        <v>23244</v>
      </c>
      <c r="D23245" s="3" t="s">
        <v>23579</v>
      </c>
      <c r="G23245" s="6"/>
      <c r="J23245" s="6"/>
    </row>
    <row r="23246" customFormat="false" ht="13.8" hidden="false" customHeight="false" outlineLevel="0" collapsed="false">
      <c r="C23246" s="1" t="n">
        <v>23245</v>
      </c>
      <c r="D23246" s="3" t="s">
        <v>23580</v>
      </c>
      <c r="G23246" s="6"/>
      <c r="J23246" s="6"/>
    </row>
    <row r="23247" customFormat="false" ht="13.8" hidden="false" customHeight="false" outlineLevel="0" collapsed="false">
      <c r="C23247" s="1" t="n">
        <v>23246</v>
      </c>
      <c r="D23247" s="3" t="s">
        <v>23581</v>
      </c>
      <c r="G23247" s="6"/>
      <c r="J23247" s="6"/>
    </row>
    <row r="23248" customFormat="false" ht="13.8" hidden="false" customHeight="false" outlineLevel="0" collapsed="false">
      <c r="C23248" s="1" t="n">
        <v>23247</v>
      </c>
      <c r="D23248" s="3" t="s">
        <v>23582</v>
      </c>
      <c r="G23248" s="6"/>
      <c r="J23248" s="6"/>
    </row>
    <row r="23249" customFormat="false" ht="13.8" hidden="false" customHeight="false" outlineLevel="0" collapsed="false">
      <c r="C23249" s="1" t="n">
        <v>23248</v>
      </c>
      <c r="D23249" s="3" t="s">
        <v>23583</v>
      </c>
      <c r="G23249" s="6"/>
      <c r="J23249" s="6"/>
    </row>
    <row r="23250" customFormat="false" ht="13.8" hidden="false" customHeight="false" outlineLevel="0" collapsed="false">
      <c r="C23250" s="1" t="n">
        <v>23249</v>
      </c>
      <c r="D23250" s="3" t="s">
        <v>23584</v>
      </c>
      <c r="G23250" s="6"/>
      <c r="J23250" s="6"/>
    </row>
    <row r="23251" customFormat="false" ht="13.8" hidden="false" customHeight="false" outlineLevel="0" collapsed="false">
      <c r="C23251" s="1" t="n">
        <v>23250</v>
      </c>
      <c r="D23251" s="3" t="s">
        <v>23585</v>
      </c>
      <c r="G23251" s="6"/>
      <c r="J23251" s="6"/>
    </row>
    <row r="23252" customFormat="false" ht="13.8" hidden="false" customHeight="false" outlineLevel="0" collapsed="false">
      <c r="C23252" s="1" t="n">
        <v>23251</v>
      </c>
      <c r="D23252" s="3" t="s">
        <v>23586</v>
      </c>
      <c r="G23252" s="6"/>
      <c r="J23252" s="6"/>
    </row>
    <row r="23253" customFormat="false" ht="13.8" hidden="false" customHeight="false" outlineLevel="0" collapsed="false">
      <c r="C23253" s="1" t="n">
        <v>23252</v>
      </c>
      <c r="D23253" s="3" t="s">
        <v>23587</v>
      </c>
      <c r="G23253" s="6"/>
      <c r="J23253" s="6"/>
    </row>
    <row r="23254" customFormat="false" ht="13.8" hidden="false" customHeight="false" outlineLevel="0" collapsed="false">
      <c r="C23254" s="1" t="n">
        <v>23253</v>
      </c>
      <c r="D23254" s="3" t="s">
        <v>23588</v>
      </c>
      <c r="G23254" s="6"/>
      <c r="J23254" s="6"/>
    </row>
    <row r="23255" customFormat="false" ht="13.8" hidden="false" customHeight="false" outlineLevel="0" collapsed="false">
      <c r="C23255" s="1" t="n">
        <v>23254</v>
      </c>
      <c r="D23255" s="3" t="s">
        <v>23589</v>
      </c>
      <c r="G23255" s="6"/>
      <c r="J23255" s="6"/>
    </row>
    <row r="23256" customFormat="false" ht="13.8" hidden="false" customHeight="false" outlineLevel="0" collapsed="false">
      <c r="C23256" s="1" t="n">
        <v>23255</v>
      </c>
      <c r="D23256" s="3" t="s">
        <v>23590</v>
      </c>
      <c r="G23256" s="6"/>
      <c r="J23256" s="6"/>
    </row>
    <row r="23257" customFormat="false" ht="13.8" hidden="false" customHeight="false" outlineLevel="0" collapsed="false">
      <c r="C23257" s="1" t="n">
        <v>23256</v>
      </c>
      <c r="D23257" s="3" t="s">
        <v>23591</v>
      </c>
      <c r="G23257" s="6"/>
      <c r="J23257" s="6"/>
    </row>
    <row r="23258" customFormat="false" ht="13.8" hidden="false" customHeight="false" outlineLevel="0" collapsed="false">
      <c r="C23258" s="1" t="n">
        <v>23257</v>
      </c>
      <c r="D23258" s="3" t="s">
        <v>23592</v>
      </c>
      <c r="G23258" s="6"/>
      <c r="J23258" s="6"/>
    </row>
    <row r="23259" customFormat="false" ht="13.8" hidden="false" customHeight="false" outlineLevel="0" collapsed="false">
      <c r="C23259" s="1" t="n">
        <v>23258</v>
      </c>
      <c r="D23259" s="3" t="s">
        <v>23593</v>
      </c>
      <c r="G23259" s="6"/>
      <c r="J23259" s="6"/>
    </row>
    <row r="23260" customFormat="false" ht="13.8" hidden="false" customHeight="false" outlineLevel="0" collapsed="false">
      <c r="C23260" s="1" t="n">
        <v>23259</v>
      </c>
      <c r="D23260" s="3" t="s">
        <v>23594</v>
      </c>
      <c r="G23260" s="6"/>
      <c r="J23260" s="6"/>
    </row>
    <row r="23261" customFormat="false" ht="13.8" hidden="false" customHeight="false" outlineLevel="0" collapsed="false">
      <c r="C23261" s="1" t="n">
        <v>23260</v>
      </c>
      <c r="D23261" s="3" t="s">
        <v>23595</v>
      </c>
      <c r="G23261" s="6"/>
      <c r="J23261" s="6"/>
    </row>
    <row r="23262" customFormat="false" ht="13.8" hidden="false" customHeight="false" outlineLevel="0" collapsed="false">
      <c r="C23262" s="1" t="n">
        <v>23261</v>
      </c>
      <c r="D23262" s="3" t="s">
        <v>23596</v>
      </c>
      <c r="G23262" s="6"/>
      <c r="J23262" s="6"/>
    </row>
    <row r="23263" customFormat="false" ht="13.8" hidden="false" customHeight="false" outlineLevel="0" collapsed="false">
      <c r="C23263" s="1" t="n">
        <v>23262</v>
      </c>
      <c r="D23263" s="3" t="s">
        <v>23597</v>
      </c>
      <c r="G23263" s="6"/>
      <c r="J23263" s="6"/>
    </row>
    <row r="23264" customFormat="false" ht="13.8" hidden="false" customHeight="false" outlineLevel="0" collapsed="false">
      <c r="C23264" s="1" t="n">
        <v>23263</v>
      </c>
      <c r="D23264" s="3" t="s">
        <v>23598</v>
      </c>
      <c r="G23264" s="6"/>
      <c r="J23264" s="6"/>
    </row>
    <row r="23265" customFormat="false" ht="13.8" hidden="false" customHeight="false" outlineLevel="0" collapsed="false">
      <c r="C23265" s="1" t="n">
        <v>23264</v>
      </c>
      <c r="D23265" s="3" t="s">
        <v>23599</v>
      </c>
      <c r="G23265" s="6"/>
      <c r="J23265" s="6"/>
    </row>
    <row r="23266" customFormat="false" ht="13.8" hidden="false" customHeight="false" outlineLevel="0" collapsed="false">
      <c r="C23266" s="1" t="n">
        <v>23265</v>
      </c>
      <c r="D23266" s="3" t="s">
        <v>23600</v>
      </c>
      <c r="G23266" s="6"/>
      <c r="J23266" s="6"/>
    </row>
    <row r="23267" customFormat="false" ht="13.8" hidden="false" customHeight="false" outlineLevel="0" collapsed="false">
      <c r="C23267" s="1" t="n">
        <v>23266</v>
      </c>
      <c r="D23267" s="3" t="s">
        <v>23601</v>
      </c>
      <c r="G23267" s="6"/>
      <c r="J23267" s="6"/>
    </row>
    <row r="23268" customFormat="false" ht="13.8" hidden="false" customHeight="false" outlineLevel="0" collapsed="false">
      <c r="C23268" s="1" t="n">
        <v>23267</v>
      </c>
      <c r="D23268" s="3" t="s">
        <v>23602</v>
      </c>
      <c r="G23268" s="6"/>
      <c r="J23268" s="6"/>
    </row>
    <row r="23269" customFormat="false" ht="13.8" hidden="false" customHeight="false" outlineLevel="0" collapsed="false">
      <c r="C23269" s="1" t="n">
        <v>23268</v>
      </c>
      <c r="D23269" s="3" t="s">
        <v>23603</v>
      </c>
      <c r="G23269" s="6"/>
      <c r="J23269" s="6"/>
    </row>
    <row r="23270" customFormat="false" ht="13.8" hidden="false" customHeight="false" outlineLevel="0" collapsed="false">
      <c r="C23270" s="1" t="n">
        <v>23269</v>
      </c>
      <c r="D23270" s="3" t="s">
        <v>23604</v>
      </c>
      <c r="G23270" s="6"/>
      <c r="J23270" s="6"/>
    </row>
    <row r="23271" customFormat="false" ht="13.8" hidden="false" customHeight="false" outlineLevel="0" collapsed="false">
      <c r="C23271" s="1" t="n">
        <v>23270</v>
      </c>
      <c r="D23271" s="3" t="s">
        <v>23605</v>
      </c>
      <c r="G23271" s="6"/>
      <c r="J23271" s="6"/>
    </row>
    <row r="23272" customFormat="false" ht="13.8" hidden="false" customHeight="false" outlineLevel="0" collapsed="false">
      <c r="C23272" s="1" t="n">
        <v>23271</v>
      </c>
      <c r="D23272" s="3" t="s">
        <v>23606</v>
      </c>
      <c r="G23272" s="6"/>
      <c r="J23272" s="6"/>
    </row>
    <row r="23273" customFormat="false" ht="13.8" hidden="false" customHeight="false" outlineLevel="0" collapsed="false">
      <c r="C23273" s="1" t="n">
        <v>23272</v>
      </c>
      <c r="D23273" s="3" t="s">
        <v>23607</v>
      </c>
      <c r="G23273" s="6"/>
      <c r="J23273" s="6"/>
    </row>
    <row r="23274" customFormat="false" ht="13.8" hidden="false" customHeight="false" outlineLevel="0" collapsed="false">
      <c r="C23274" s="1" t="n">
        <v>23273</v>
      </c>
      <c r="D23274" s="3" t="s">
        <v>23608</v>
      </c>
      <c r="G23274" s="6"/>
      <c r="J23274" s="6"/>
    </row>
    <row r="23275" customFormat="false" ht="13.8" hidden="false" customHeight="false" outlineLevel="0" collapsed="false">
      <c r="C23275" s="1" t="n">
        <v>23274</v>
      </c>
      <c r="D23275" s="3" t="s">
        <v>23609</v>
      </c>
      <c r="G23275" s="6"/>
      <c r="J23275" s="6"/>
    </row>
    <row r="23276" customFormat="false" ht="13.8" hidden="false" customHeight="false" outlineLevel="0" collapsed="false">
      <c r="C23276" s="1" t="n">
        <v>23275</v>
      </c>
      <c r="D23276" s="3" t="s">
        <v>23610</v>
      </c>
      <c r="G23276" s="6"/>
      <c r="J23276" s="6"/>
    </row>
    <row r="23277" customFormat="false" ht="13.8" hidden="false" customHeight="false" outlineLevel="0" collapsed="false">
      <c r="C23277" s="1" t="n">
        <v>23276</v>
      </c>
      <c r="D23277" s="3" t="s">
        <v>23611</v>
      </c>
      <c r="G23277" s="6"/>
      <c r="J23277" s="6"/>
    </row>
    <row r="23278" customFormat="false" ht="13.8" hidden="false" customHeight="false" outlineLevel="0" collapsed="false">
      <c r="C23278" s="1" t="n">
        <v>23277</v>
      </c>
      <c r="D23278" s="3" t="s">
        <v>23612</v>
      </c>
      <c r="G23278" s="6"/>
      <c r="J23278" s="6"/>
    </row>
    <row r="23279" customFormat="false" ht="13.8" hidden="false" customHeight="false" outlineLevel="0" collapsed="false">
      <c r="C23279" s="1" t="n">
        <v>23278</v>
      </c>
      <c r="D23279" s="3" t="s">
        <v>23613</v>
      </c>
      <c r="G23279" s="6"/>
      <c r="J23279" s="6"/>
    </row>
    <row r="23280" customFormat="false" ht="13.8" hidden="false" customHeight="false" outlineLevel="0" collapsed="false">
      <c r="C23280" s="1" t="n">
        <v>23279</v>
      </c>
      <c r="D23280" s="3" t="s">
        <v>23614</v>
      </c>
      <c r="G23280" s="6"/>
      <c r="J23280" s="6"/>
    </row>
    <row r="23281" customFormat="false" ht="13.8" hidden="false" customHeight="false" outlineLevel="0" collapsed="false">
      <c r="C23281" s="1" t="n">
        <v>23280</v>
      </c>
      <c r="D23281" s="3" t="s">
        <v>23615</v>
      </c>
      <c r="G23281" s="6"/>
      <c r="J23281" s="6"/>
    </row>
    <row r="23282" customFormat="false" ht="13.8" hidden="false" customHeight="false" outlineLevel="0" collapsed="false">
      <c r="C23282" s="1" t="n">
        <v>23281</v>
      </c>
      <c r="D23282" s="3" t="s">
        <v>23616</v>
      </c>
      <c r="G23282" s="6"/>
      <c r="J23282" s="6"/>
    </row>
    <row r="23283" customFormat="false" ht="13.8" hidden="false" customHeight="false" outlineLevel="0" collapsed="false">
      <c r="C23283" s="1" t="n">
        <v>23282</v>
      </c>
      <c r="D23283" s="3" t="s">
        <v>23617</v>
      </c>
      <c r="G23283" s="6"/>
      <c r="J23283" s="6"/>
    </row>
    <row r="23284" customFormat="false" ht="13.8" hidden="false" customHeight="false" outlineLevel="0" collapsed="false">
      <c r="C23284" s="1" t="n">
        <v>23283</v>
      </c>
      <c r="D23284" s="3" t="s">
        <v>23618</v>
      </c>
      <c r="G23284" s="6"/>
      <c r="J23284" s="6"/>
    </row>
    <row r="23285" customFormat="false" ht="13.8" hidden="false" customHeight="false" outlineLevel="0" collapsed="false">
      <c r="C23285" s="1" t="n">
        <v>23284</v>
      </c>
      <c r="D23285" s="3" t="s">
        <v>23619</v>
      </c>
      <c r="G23285" s="6"/>
      <c r="J23285" s="6"/>
    </row>
    <row r="23286" customFormat="false" ht="13.8" hidden="false" customHeight="false" outlineLevel="0" collapsed="false">
      <c r="C23286" s="1" t="n">
        <v>23285</v>
      </c>
      <c r="D23286" s="3" t="s">
        <v>23620</v>
      </c>
      <c r="G23286" s="6"/>
      <c r="J23286" s="6"/>
    </row>
    <row r="23287" customFormat="false" ht="13.8" hidden="false" customHeight="false" outlineLevel="0" collapsed="false">
      <c r="C23287" s="1" t="n">
        <v>23286</v>
      </c>
      <c r="D23287" s="3" t="s">
        <v>23621</v>
      </c>
      <c r="G23287" s="6"/>
      <c r="J23287" s="6"/>
    </row>
    <row r="23288" customFormat="false" ht="13.8" hidden="false" customHeight="false" outlineLevel="0" collapsed="false">
      <c r="C23288" s="1" t="n">
        <v>23287</v>
      </c>
      <c r="D23288" s="3" t="s">
        <v>23622</v>
      </c>
      <c r="G23288" s="6"/>
      <c r="J23288" s="6"/>
    </row>
    <row r="23289" customFormat="false" ht="13.8" hidden="false" customHeight="false" outlineLevel="0" collapsed="false">
      <c r="C23289" s="1" t="n">
        <v>23288</v>
      </c>
      <c r="D23289" s="3" t="s">
        <v>23623</v>
      </c>
      <c r="G23289" s="6"/>
      <c r="J23289" s="6"/>
    </row>
    <row r="23290" customFormat="false" ht="13.8" hidden="false" customHeight="false" outlineLevel="0" collapsed="false">
      <c r="C23290" s="1" t="n">
        <v>23289</v>
      </c>
      <c r="D23290" s="3" t="s">
        <v>23624</v>
      </c>
      <c r="G23290" s="6"/>
      <c r="J23290" s="6"/>
    </row>
    <row r="23291" customFormat="false" ht="13.8" hidden="false" customHeight="false" outlineLevel="0" collapsed="false">
      <c r="C23291" s="1" t="n">
        <v>23290</v>
      </c>
      <c r="D23291" s="3" t="s">
        <v>23625</v>
      </c>
      <c r="G23291" s="6"/>
      <c r="J23291" s="6"/>
    </row>
    <row r="23292" customFormat="false" ht="13.8" hidden="false" customHeight="false" outlineLevel="0" collapsed="false">
      <c r="C23292" s="1" t="n">
        <v>23291</v>
      </c>
      <c r="D23292" s="3" t="s">
        <v>23626</v>
      </c>
      <c r="G23292" s="6"/>
      <c r="J23292" s="6"/>
    </row>
    <row r="23293" customFormat="false" ht="13.8" hidden="false" customHeight="false" outlineLevel="0" collapsed="false">
      <c r="C23293" s="1" t="n">
        <v>23292</v>
      </c>
      <c r="D23293" s="3" t="s">
        <v>23627</v>
      </c>
      <c r="G23293" s="6"/>
      <c r="J23293" s="6"/>
    </row>
    <row r="23294" customFormat="false" ht="13.8" hidden="false" customHeight="false" outlineLevel="0" collapsed="false">
      <c r="C23294" s="1" t="n">
        <v>23293</v>
      </c>
      <c r="D23294" s="3" t="s">
        <v>23628</v>
      </c>
      <c r="G23294" s="6"/>
      <c r="J23294" s="6"/>
    </row>
    <row r="23295" customFormat="false" ht="13.8" hidden="false" customHeight="false" outlineLevel="0" collapsed="false">
      <c r="C23295" s="1" t="n">
        <v>23294</v>
      </c>
      <c r="D23295" s="3" t="s">
        <v>23629</v>
      </c>
      <c r="G23295" s="6"/>
      <c r="J23295" s="6"/>
    </row>
    <row r="23296" customFormat="false" ht="13.8" hidden="false" customHeight="false" outlineLevel="0" collapsed="false">
      <c r="C23296" s="1" t="n">
        <v>23295</v>
      </c>
      <c r="D23296" s="3" t="s">
        <v>23630</v>
      </c>
      <c r="G23296" s="6"/>
      <c r="J23296" s="6"/>
    </row>
    <row r="23297" customFormat="false" ht="13.8" hidden="false" customHeight="false" outlineLevel="0" collapsed="false">
      <c r="C23297" s="1" t="n">
        <v>23296</v>
      </c>
      <c r="D23297" s="3" t="s">
        <v>23631</v>
      </c>
      <c r="G23297" s="6"/>
      <c r="J23297" s="6"/>
    </row>
    <row r="23298" customFormat="false" ht="13.8" hidden="false" customHeight="false" outlineLevel="0" collapsed="false">
      <c r="C23298" s="1" t="n">
        <v>23297</v>
      </c>
      <c r="D23298" s="3" t="s">
        <v>23632</v>
      </c>
      <c r="G23298" s="6"/>
      <c r="J23298" s="6"/>
    </row>
    <row r="23299" customFormat="false" ht="13.8" hidden="false" customHeight="false" outlineLevel="0" collapsed="false">
      <c r="C23299" s="1" t="n">
        <v>23298</v>
      </c>
      <c r="D23299" s="3" t="s">
        <v>23633</v>
      </c>
      <c r="G23299" s="6"/>
      <c r="J23299" s="6"/>
    </row>
    <row r="23300" customFormat="false" ht="13.8" hidden="false" customHeight="false" outlineLevel="0" collapsed="false">
      <c r="C23300" s="1" t="n">
        <v>23299</v>
      </c>
      <c r="D23300" s="3" t="s">
        <v>23634</v>
      </c>
      <c r="G23300" s="6"/>
      <c r="J23300" s="6"/>
    </row>
    <row r="23301" customFormat="false" ht="13.8" hidden="false" customHeight="false" outlineLevel="0" collapsed="false">
      <c r="C23301" s="1" t="n">
        <v>23300</v>
      </c>
      <c r="D23301" s="3" t="s">
        <v>23635</v>
      </c>
      <c r="G23301" s="6"/>
      <c r="J23301" s="6"/>
    </row>
    <row r="23302" customFormat="false" ht="13.8" hidden="false" customHeight="false" outlineLevel="0" collapsed="false">
      <c r="C23302" s="1" t="n">
        <v>23301</v>
      </c>
      <c r="D23302" s="3" t="s">
        <v>23636</v>
      </c>
      <c r="G23302" s="6"/>
      <c r="J23302" s="6"/>
    </row>
    <row r="23303" customFormat="false" ht="13.8" hidden="false" customHeight="false" outlineLevel="0" collapsed="false">
      <c r="C23303" s="1" t="n">
        <v>23302</v>
      </c>
      <c r="D23303" s="3" t="s">
        <v>23637</v>
      </c>
      <c r="G23303" s="6"/>
      <c r="J23303" s="6"/>
    </row>
    <row r="23304" customFormat="false" ht="13.8" hidden="false" customHeight="false" outlineLevel="0" collapsed="false">
      <c r="C23304" s="1" t="n">
        <v>23303</v>
      </c>
      <c r="D23304" s="3" t="s">
        <v>1042</v>
      </c>
      <c r="G23304" s="6"/>
      <c r="J23304" s="6"/>
    </row>
    <row r="23305" customFormat="false" ht="13.8" hidden="false" customHeight="false" outlineLevel="0" collapsed="false">
      <c r="C23305" s="1" t="n">
        <v>23304</v>
      </c>
      <c r="D23305" s="3" t="s">
        <v>23638</v>
      </c>
      <c r="G23305" s="6"/>
      <c r="J23305" s="6"/>
    </row>
    <row r="23306" customFormat="false" ht="13.8" hidden="false" customHeight="false" outlineLevel="0" collapsed="false">
      <c r="C23306" s="1" t="n">
        <v>23305</v>
      </c>
      <c r="D23306" s="3" t="s">
        <v>23639</v>
      </c>
      <c r="G23306" s="6"/>
      <c r="J23306" s="6"/>
    </row>
    <row r="23307" customFormat="false" ht="13.8" hidden="false" customHeight="false" outlineLevel="0" collapsed="false">
      <c r="C23307" s="1" t="n">
        <v>23306</v>
      </c>
      <c r="D23307" s="3" t="s">
        <v>23640</v>
      </c>
      <c r="G23307" s="6"/>
      <c r="J23307" s="6"/>
    </row>
    <row r="23308" customFormat="false" ht="13.8" hidden="false" customHeight="false" outlineLevel="0" collapsed="false">
      <c r="C23308" s="1" t="n">
        <v>23307</v>
      </c>
      <c r="D23308" s="3" t="s">
        <v>23641</v>
      </c>
      <c r="G23308" s="6"/>
      <c r="J23308" s="6"/>
    </row>
    <row r="23309" customFormat="false" ht="13.8" hidden="false" customHeight="false" outlineLevel="0" collapsed="false">
      <c r="C23309" s="1" t="n">
        <v>23308</v>
      </c>
      <c r="D23309" s="3" t="s">
        <v>23642</v>
      </c>
      <c r="G23309" s="6"/>
      <c r="J23309" s="6"/>
    </row>
    <row r="23310" customFormat="false" ht="13.8" hidden="false" customHeight="false" outlineLevel="0" collapsed="false">
      <c r="C23310" s="1" t="n">
        <v>23309</v>
      </c>
      <c r="D23310" s="3" t="s">
        <v>23643</v>
      </c>
      <c r="G23310" s="6"/>
      <c r="J23310" s="6"/>
    </row>
    <row r="23311" customFormat="false" ht="13.8" hidden="false" customHeight="false" outlineLevel="0" collapsed="false">
      <c r="C23311" s="1" t="n">
        <v>23310</v>
      </c>
      <c r="D23311" s="3" t="s">
        <v>23644</v>
      </c>
      <c r="G23311" s="6"/>
      <c r="J23311" s="6"/>
    </row>
    <row r="23312" customFormat="false" ht="13.8" hidden="false" customHeight="false" outlineLevel="0" collapsed="false">
      <c r="C23312" s="1" t="n">
        <v>23311</v>
      </c>
      <c r="D23312" s="3" t="s">
        <v>23645</v>
      </c>
      <c r="G23312" s="6"/>
      <c r="J23312" s="6"/>
    </row>
    <row r="23313" customFormat="false" ht="13.8" hidden="false" customHeight="false" outlineLevel="0" collapsed="false">
      <c r="C23313" s="1" t="n">
        <v>23312</v>
      </c>
      <c r="D23313" s="3" t="s">
        <v>23646</v>
      </c>
      <c r="G23313" s="6"/>
      <c r="J23313" s="6"/>
    </row>
    <row r="23314" customFormat="false" ht="13.8" hidden="false" customHeight="false" outlineLevel="0" collapsed="false">
      <c r="C23314" s="1" t="n">
        <v>23313</v>
      </c>
      <c r="D23314" s="3" t="s">
        <v>23647</v>
      </c>
      <c r="G23314" s="6"/>
      <c r="J23314" s="6"/>
    </row>
    <row r="23315" customFormat="false" ht="13.8" hidden="false" customHeight="false" outlineLevel="0" collapsed="false">
      <c r="C23315" s="1" t="n">
        <v>23314</v>
      </c>
      <c r="D23315" s="3" t="s">
        <v>23648</v>
      </c>
      <c r="G23315" s="6"/>
      <c r="J23315" s="6"/>
    </row>
    <row r="23316" customFormat="false" ht="13.8" hidden="false" customHeight="false" outlineLevel="0" collapsed="false">
      <c r="C23316" s="1" t="n">
        <v>23315</v>
      </c>
      <c r="D23316" s="3" t="s">
        <v>23649</v>
      </c>
      <c r="G23316" s="6"/>
      <c r="J23316" s="6"/>
    </row>
    <row r="23317" customFormat="false" ht="13.8" hidden="false" customHeight="false" outlineLevel="0" collapsed="false">
      <c r="C23317" s="1" t="n">
        <v>23316</v>
      </c>
      <c r="D23317" s="3" t="s">
        <v>23650</v>
      </c>
      <c r="G23317" s="6"/>
      <c r="J23317" s="6"/>
    </row>
    <row r="23318" customFormat="false" ht="13.8" hidden="false" customHeight="false" outlineLevel="0" collapsed="false">
      <c r="C23318" s="1" t="n">
        <v>23317</v>
      </c>
      <c r="D23318" s="3" t="s">
        <v>23651</v>
      </c>
      <c r="G23318" s="6"/>
      <c r="J23318" s="6"/>
    </row>
    <row r="23319" customFormat="false" ht="13.8" hidden="false" customHeight="false" outlineLevel="0" collapsed="false">
      <c r="C23319" s="1" t="n">
        <v>23318</v>
      </c>
      <c r="D23319" s="3" t="s">
        <v>23652</v>
      </c>
      <c r="G23319" s="6"/>
      <c r="J23319" s="6"/>
    </row>
    <row r="23320" customFormat="false" ht="13.8" hidden="false" customHeight="false" outlineLevel="0" collapsed="false">
      <c r="C23320" s="1" t="n">
        <v>23319</v>
      </c>
      <c r="D23320" s="3" t="s">
        <v>23653</v>
      </c>
      <c r="G23320" s="6"/>
      <c r="J23320" s="6"/>
    </row>
    <row r="23321" customFormat="false" ht="13.8" hidden="false" customHeight="false" outlineLevel="0" collapsed="false">
      <c r="C23321" s="1" t="n">
        <v>23320</v>
      </c>
      <c r="D23321" s="3" t="s">
        <v>23654</v>
      </c>
      <c r="G23321" s="6"/>
      <c r="J23321" s="6"/>
    </row>
    <row r="23322" customFormat="false" ht="13.8" hidden="false" customHeight="false" outlineLevel="0" collapsed="false">
      <c r="C23322" s="1" t="n">
        <v>23321</v>
      </c>
      <c r="D23322" s="3" t="s">
        <v>23655</v>
      </c>
      <c r="G23322" s="6"/>
      <c r="J23322" s="6"/>
    </row>
    <row r="23323" customFormat="false" ht="13.8" hidden="false" customHeight="false" outlineLevel="0" collapsed="false">
      <c r="C23323" s="1" t="n">
        <v>23322</v>
      </c>
      <c r="D23323" s="3" t="s">
        <v>23656</v>
      </c>
      <c r="G23323" s="6"/>
      <c r="J23323" s="6"/>
    </row>
    <row r="23324" customFormat="false" ht="13.8" hidden="false" customHeight="false" outlineLevel="0" collapsed="false">
      <c r="C23324" s="1" t="n">
        <v>23323</v>
      </c>
      <c r="D23324" s="3" t="s">
        <v>23657</v>
      </c>
      <c r="G23324" s="6"/>
      <c r="J23324" s="6"/>
    </row>
    <row r="23325" customFormat="false" ht="13.8" hidden="false" customHeight="false" outlineLevel="0" collapsed="false">
      <c r="C23325" s="1" t="n">
        <v>23324</v>
      </c>
      <c r="D23325" s="3" t="s">
        <v>23658</v>
      </c>
      <c r="G23325" s="6"/>
      <c r="J23325" s="6"/>
    </row>
    <row r="23326" customFormat="false" ht="13.8" hidden="false" customHeight="false" outlineLevel="0" collapsed="false">
      <c r="C23326" s="1" t="n">
        <v>23325</v>
      </c>
      <c r="D23326" s="3" t="s">
        <v>23659</v>
      </c>
      <c r="G23326" s="6"/>
      <c r="J23326" s="6"/>
    </row>
    <row r="23327" customFormat="false" ht="13.8" hidden="false" customHeight="false" outlineLevel="0" collapsed="false">
      <c r="C23327" s="1" t="n">
        <v>23326</v>
      </c>
      <c r="D23327" s="3" t="s">
        <v>23660</v>
      </c>
      <c r="G23327" s="6"/>
      <c r="J23327" s="6"/>
    </row>
    <row r="23328" customFormat="false" ht="13.8" hidden="false" customHeight="false" outlineLevel="0" collapsed="false">
      <c r="C23328" s="1" t="n">
        <v>23327</v>
      </c>
      <c r="D23328" s="3" t="s">
        <v>23661</v>
      </c>
      <c r="G23328" s="6"/>
      <c r="J23328" s="6"/>
    </row>
    <row r="23329" customFormat="false" ht="13.8" hidden="false" customHeight="false" outlineLevel="0" collapsed="false">
      <c r="C23329" s="1" t="n">
        <v>23328</v>
      </c>
      <c r="D23329" s="3" t="s">
        <v>23662</v>
      </c>
      <c r="G23329" s="6"/>
      <c r="J23329" s="6"/>
    </row>
    <row r="23330" customFormat="false" ht="13.8" hidden="false" customHeight="false" outlineLevel="0" collapsed="false">
      <c r="C23330" s="1" t="n">
        <v>23329</v>
      </c>
      <c r="D23330" s="3" t="s">
        <v>23663</v>
      </c>
      <c r="G23330" s="6"/>
      <c r="J23330" s="6"/>
    </row>
    <row r="23331" customFormat="false" ht="13.8" hidden="false" customHeight="false" outlineLevel="0" collapsed="false">
      <c r="C23331" s="1" t="n">
        <v>23330</v>
      </c>
      <c r="D23331" s="3" t="s">
        <v>23664</v>
      </c>
      <c r="G23331" s="6"/>
      <c r="J23331" s="6"/>
    </row>
    <row r="23332" customFormat="false" ht="13.8" hidden="false" customHeight="false" outlineLevel="0" collapsed="false">
      <c r="C23332" s="1" t="n">
        <v>23331</v>
      </c>
      <c r="D23332" s="3" t="s">
        <v>23665</v>
      </c>
      <c r="G23332" s="6"/>
      <c r="J23332" s="6"/>
    </row>
    <row r="23333" customFormat="false" ht="13.8" hidden="false" customHeight="false" outlineLevel="0" collapsed="false">
      <c r="C23333" s="1" t="n">
        <v>23332</v>
      </c>
      <c r="D23333" s="3" t="s">
        <v>23666</v>
      </c>
      <c r="G23333" s="6"/>
      <c r="J23333" s="6"/>
    </row>
    <row r="23334" customFormat="false" ht="13.8" hidden="false" customHeight="false" outlineLevel="0" collapsed="false">
      <c r="C23334" s="1" t="n">
        <v>23333</v>
      </c>
      <c r="D23334" s="3" t="s">
        <v>23667</v>
      </c>
      <c r="G23334" s="6"/>
      <c r="J23334" s="6"/>
    </row>
    <row r="23335" customFormat="false" ht="13.8" hidden="false" customHeight="false" outlineLevel="0" collapsed="false">
      <c r="C23335" s="1" t="n">
        <v>23334</v>
      </c>
      <c r="D23335" s="3" t="s">
        <v>23668</v>
      </c>
      <c r="G23335" s="6"/>
      <c r="J23335" s="6"/>
    </row>
    <row r="23336" customFormat="false" ht="13.8" hidden="false" customHeight="false" outlineLevel="0" collapsed="false">
      <c r="C23336" s="1" t="n">
        <v>23335</v>
      </c>
      <c r="D23336" s="3" t="s">
        <v>23669</v>
      </c>
      <c r="G23336" s="6"/>
      <c r="J23336" s="6"/>
    </row>
    <row r="23337" customFormat="false" ht="13.8" hidden="false" customHeight="false" outlineLevel="0" collapsed="false">
      <c r="C23337" s="1" t="n">
        <v>23336</v>
      </c>
      <c r="D23337" s="3" t="s">
        <v>23670</v>
      </c>
      <c r="G23337" s="6"/>
      <c r="J23337" s="6"/>
    </row>
    <row r="23338" customFormat="false" ht="13.8" hidden="false" customHeight="false" outlineLevel="0" collapsed="false">
      <c r="C23338" s="1" t="n">
        <v>23337</v>
      </c>
      <c r="D23338" s="3" t="s">
        <v>23671</v>
      </c>
      <c r="G23338" s="6"/>
      <c r="J23338" s="6"/>
    </row>
    <row r="23339" customFormat="false" ht="13.8" hidden="false" customHeight="false" outlineLevel="0" collapsed="false">
      <c r="C23339" s="1" t="n">
        <v>23338</v>
      </c>
      <c r="D23339" s="3" t="s">
        <v>23672</v>
      </c>
      <c r="G23339" s="6"/>
      <c r="J23339" s="6"/>
    </row>
    <row r="23340" customFormat="false" ht="13.8" hidden="false" customHeight="false" outlineLevel="0" collapsed="false">
      <c r="C23340" s="1" t="n">
        <v>23339</v>
      </c>
      <c r="D23340" s="3" t="s">
        <v>23673</v>
      </c>
      <c r="G23340" s="6"/>
      <c r="J23340" s="6"/>
    </row>
    <row r="23341" customFormat="false" ht="13.8" hidden="false" customHeight="false" outlineLevel="0" collapsed="false">
      <c r="C23341" s="1" t="n">
        <v>23340</v>
      </c>
      <c r="D23341" s="3" t="s">
        <v>23674</v>
      </c>
      <c r="G23341" s="6"/>
      <c r="J23341" s="6"/>
    </row>
    <row r="23342" customFormat="false" ht="13.8" hidden="false" customHeight="false" outlineLevel="0" collapsed="false">
      <c r="C23342" s="1" t="n">
        <v>23341</v>
      </c>
      <c r="D23342" s="3" t="s">
        <v>23675</v>
      </c>
      <c r="G23342" s="6"/>
      <c r="J23342" s="6"/>
    </row>
    <row r="23343" customFormat="false" ht="13.8" hidden="false" customHeight="false" outlineLevel="0" collapsed="false">
      <c r="C23343" s="1" t="n">
        <v>23342</v>
      </c>
      <c r="D23343" s="3" t="s">
        <v>23676</v>
      </c>
      <c r="G23343" s="6"/>
      <c r="J23343" s="6"/>
    </row>
    <row r="23344" customFormat="false" ht="13.8" hidden="false" customHeight="false" outlineLevel="0" collapsed="false">
      <c r="C23344" s="1" t="n">
        <v>23343</v>
      </c>
      <c r="D23344" s="3" t="s">
        <v>23677</v>
      </c>
      <c r="G23344" s="6"/>
      <c r="J23344" s="6"/>
    </row>
    <row r="23345" customFormat="false" ht="13.8" hidden="false" customHeight="false" outlineLevel="0" collapsed="false">
      <c r="C23345" s="1" t="n">
        <v>23344</v>
      </c>
      <c r="D23345" s="3" t="s">
        <v>23678</v>
      </c>
      <c r="G23345" s="6"/>
      <c r="J23345" s="6"/>
    </row>
    <row r="23346" customFormat="false" ht="13.8" hidden="false" customHeight="false" outlineLevel="0" collapsed="false">
      <c r="C23346" s="1" t="n">
        <v>23345</v>
      </c>
      <c r="D23346" s="3" t="s">
        <v>23679</v>
      </c>
      <c r="G23346" s="6"/>
      <c r="J23346" s="6"/>
    </row>
    <row r="23347" customFormat="false" ht="13.8" hidden="false" customHeight="false" outlineLevel="0" collapsed="false">
      <c r="C23347" s="1" t="n">
        <v>23346</v>
      </c>
      <c r="D23347" s="3" t="s">
        <v>23680</v>
      </c>
      <c r="G23347" s="6"/>
      <c r="J23347" s="6"/>
    </row>
    <row r="23348" customFormat="false" ht="13.8" hidden="false" customHeight="false" outlineLevel="0" collapsed="false">
      <c r="C23348" s="1" t="n">
        <v>23347</v>
      </c>
      <c r="D23348" s="3" t="s">
        <v>23681</v>
      </c>
      <c r="G23348" s="6"/>
      <c r="J23348" s="6"/>
    </row>
    <row r="23349" customFormat="false" ht="13.8" hidden="false" customHeight="false" outlineLevel="0" collapsed="false">
      <c r="C23349" s="1" t="n">
        <v>23348</v>
      </c>
      <c r="D23349" s="3" t="s">
        <v>23682</v>
      </c>
      <c r="G23349" s="6"/>
      <c r="J23349" s="6"/>
    </row>
    <row r="23350" customFormat="false" ht="13.8" hidden="false" customHeight="false" outlineLevel="0" collapsed="false">
      <c r="C23350" s="1" t="n">
        <v>23349</v>
      </c>
      <c r="D23350" s="3" t="s">
        <v>23683</v>
      </c>
      <c r="G23350" s="6"/>
      <c r="J23350" s="6"/>
    </row>
    <row r="23351" customFormat="false" ht="13.8" hidden="false" customHeight="false" outlineLevel="0" collapsed="false">
      <c r="C23351" s="1" t="n">
        <v>23350</v>
      </c>
      <c r="D23351" s="3" t="s">
        <v>23684</v>
      </c>
      <c r="G23351" s="6"/>
      <c r="J23351" s="6"/>
    </row>
    <row r="23352" customFormat="false" ht="13.8" hidden="false" customHeight="false" outlineLevel="0" collapsed="false">
      <c r="C23352" s="1" t="n">
        <v>23351</v>
      </c>
      <c r="D23352" s="3" t="s">
        <v>23685</v>
      </c>
      <c r="G23352" s="6"/>
      <c r="J23352" s="6"/>
    </row>
    <row r="23353" customFormat="false" ht="13.8" hidden="false" customHeight="false" outlineLevel="0" collapsed="false">
      <c r="C23353" s="1" t="n">
        <v>23352</v>
      </c>
      <c r="D23353" s="3" t="s">
        <v>23686</v>
      </c>
      <c r="G23353" s="6"/>
      <c r="J23353" s="6"/>
    </row>
    <row r="23354" customFormat="false" ht="13.8" hidden="false" customHeight="false" outlineLevel="0" collapsed="false">
      <c r="C23354" s="1" t="n">
        <v>23353</v>
      </c>
      <c r="D23354" s="3" t="s">
        <v>23687</v>
      </c>
      <c r="G23354" s="6"/>
      <c r="J23354" s="6"/>
    </row>
    <row r="23355" customFormat="false" ht="13.8" hidden="false" customHeight="false" outlineLevel="0" collapsed="false">
      <c r="C23355" s="1" t="n">
        <v>23354</v>
      </c>
      <c r="D23355" s="3" t="s">
        <v>23688</v>
      </c>
      <c r="G23355" s="6"/>
      <c r="J23355" s="6"/>
    </row>
    <row r="23356" customFormat="false" ht="13.8" hidden="false" customHeight="false" outlineLevel="0" collapsed="false">
      <c r="C23356" s="1" t="n">
        <v>23355</v>
      </c>
      <c r="D23356" s="3" t="s">
        <v>23689</v>
      </c>
      <c r="G23356" s="6"/>
      <c r="J23356" s="6"/>
    </row>
    <row r="23357" customFormat="false" ht="13.8" hidden="false" customHeight="false" outlineLevel="0" collapsed="false">
      <c r="C23357" s="1" t="n">
        <v>23356</v>
      </c>
      <c r="D23357" s="3" t="s">
        <v>23690</v>
      </c>
      <c r="G23357" s="6"/>
      <c r="J23357" s="6"/>
    </row>
    <row r="23358" customFormat="false" ht="13.8" hidden="false" customHeight="false" outlineLevel="0" collapsed="false">
      <c r="C23358" s="1" t="n">
        <v>23357</v>
      </c>
      <c r="D23358" s="3" t="s">
        <v>23691</v>
      </c>
      <c r="G23358" s="6"/>
      <c r="J23358" s="6"/>
    </row>
    <row r="23359" customFormat="false" ht="13.8" hidden="false" customHeight="false" outlineLevel="0" collapsed="false">
      <c r="C23359" s="1" t="n">
        <v>23358</v>
      </c>
      <c r="D23359" s="3" t="s">
        <v>23692</v>
      </c>
      <c r="G23359" s="6"/>
      <c r="J23359" s="6"/>
    </row>
    <row r="23360" customFormat="false" ht="13.8" hidden="false" customHeight="false" outlineLevel="0" collapsed="false">
      <c r="C23360" s="1" t="n">
        <v>23359</v>
      </c>
      <c r="D23360" s="3" t="s">
        <v>23693</v>
      </c>
      <c r="G23360" s="6"/>
      <c r="J23360" s="6"/>
    </row>
    <row r="23361" customFormat="false" ht="13.8" hidden="false" customHeight="false" outlineLevel="0" collapsed="false">
      <c r="C23361" s="1" t="n">
        <v>23360</v>
      </c>
      <c r="D23361" s="3" t="s">
        <v>23694</v>
      </c>
      <c r="G23361" s="6"/>
      <c r="J23361" s="6"/>
    </row>
    <row r="23362" customFormat="false" ht="13.8" hidden="false" customHeight="false" outlineLevel="0" collapsed="false">
      <c r="C23362" s="1" t="n">
        <v>23361</v>
      </c>
      <c r="D23362" s="3" t="s">
        <v>23695</v>
      </c>
      <c r="G23362" s="6"/>
      <c r="J23362" s="6"/>
    </row>
    <row r="23363" customFormat="false" ht="13.8" hidden="false" customHeight="false" outlineLevel="0" collapsed="false">
      <c r="C23363" s="1" t="n">
        <v>23362</v>
      </c>
      <c r="D23363" s="3" t="s">
        <v>23696</v>
      </c>
      <c r="G23363" s="6"/>
      <c r="J23363" s="6"/>
    </row>
    <row r="23364" customFormat="false" ht="13.8" hidden="false" customHeight="false" outlineLevel="0" collapsed="false">
      <c r="C23364" s="1" t="n">
        <v>23363</v>
      </c>
      <c r="D23364" s="3" t="s">
        <v>23697</v>
      </c>
      <c r="G23364" s="6"/>
      <c r="J23364" s="6"/>
    </row>
    <row r="23365" customFormat="false" ht="13.8" hidden="false" customHeight="false" outlineLevel="0" collapsed="false">
      <c r="C23365" s="1" t="n">
        <v>23364</v>
      </c>
      <c r="D23365" s="3" t="s">
        <v>23698</v>
      </c>
      <c r="G23365" s="6"/>
      <c r="J23365" s="6"/>
    </row>
    <row r="23366" customFormat="false" ht="13.8" hidden="false" customHeight="false" outlineLevel="0" collapsed="false">
      <c r="C23366" s="1" t="n">
        <v>23365</v>
      </c>
      <c r="D23366" s="3" t="s">
        <v>23699</v>
      </c>
      <c r="G23366" s="6"/>
      <c r="J23366" s="6"/>
    </row>
    <row r="23367" customFormat="false" ht="13.8" hidden="false" customHeight="false" outlineLevel="0" collapsed="false">
      <c r="C23367" s="1" t="n">
        <v>23366</v>
      </c>
      <c r="D23367" s="3" t="s">
        <v>23700</v>
      </c>
      <c r="G23367" s="6"/>
      <c r="J23367" s="6"/>
    </row>
    <row r="23368" customFormat="false" ht="13.8" hidden="false" customHeight="false" outlineLevel="0" collapsed="false">
      <c r="C23368" s="1" t="n">
        <v>23367</v>
      </c>
      <c r="D23368" s="3" t="s">
        <v>23701</v>
      </c>
      <c r="G23368" s="6"/>
      <c r="J23368" s="6"/>
    </row>
    <row r="23369" customFormat="false" ht="13.8" hidden="false" customHeight="false" outlineLevel="0" collapsed="false">
      <c r="C23369" s="1" t="n">
        <v>23368</v>
      </c>
      <c r="D23369" s="3" t="s">
        <v>23702</v>
      </c>
      <c r="G23369" s="6"/>
      <c r="J23369" s="6"/>
    </row>
    <row r="23370" customFormat="false" ht="13.8" hidden="false" customHeight="false" outlineLevel="0" collapsed="false">
      <c r="C23370" s="1" t="n">
        <v>23369</v>
      </c>
      <c r="D23370" s="3" t="s">
        <v>23703</v>
      </c>
      <c r="G23370" s="6"/>
      <c r="J23370" s="6"/>
    </row>
    <row r="23371" customFormat="false" ht="13.8" hidden="false" customHeight="false" outlineLevel="0" collapsed="false">
      <c r="C23371" s="1" t="n">
        <v>23370</v>
      </c>
      <c r="D23371" s="3" t="s">
        <v>23704</v>
      </c>
      <c r="G23371" s="6"/>
      <c r="J23371" s="6"/>
    </row>
    <row r="23372" customFormat="false" ht="13.8" hidden="false" customHeight="false" outlineLevel="0" collapsed="false">
      <c r="C23372" s="1" t="n">
        <v>23371</v>
      </c>
      <c r="D23372" s="3" t="s">
        <v>23705</v>
      </c>
      <c r="G23372" s="6"/>
      <c r="J23372" s="6"/>
    </row>
    <row r="23373" customFormat="false" ht="13.8" hidden="false" customHeight="false" outlineLevel="0" collapsed="false">
      <c r="C23373" s="1" t="n">
        <v>23372</v>
      </c>
      <c r="D23373" s="3" t="s">
        <v>23706</v>
      </c>
      <c r="G23373" s="6"/>
      <c r="J23373" s="6"/>
    </row>
    <row r="23374" customFormat="false" ht="13.8" hidden="false" customHeight="false" outlineLevel="0" collapsed="false">
      <c r="C23374" s="1" t="n">
        <v>23373</v>
      </c>
      <c r="D23374" s="3" t="s">
        <v>23707</v>
      </c>
      <c r="G23374" s="6"/>
      <c r="J23374" s="6"/>
    </row>
    <row r="23375" customFormat="false" ht="13.8" hidden="false" customHeight="false" outlineLevel="0" collapsed="false">
      <c r="C23375" s="1" t="n">
        <v>23374</v>
      </c>
      <c r="D23375" s="3" t="s">
        <v>23708</v>
      </c>
      <c r="G23375" s="6"/>
      <c r="J23375" s="6"/>
    </row>
    <row r="23376" customFormat="false" ht="13.8" hidden="false" customHeight="false" outlineLevel="0" collapsed="false">
      <c r="C23376" s="1" t="n">
        <v>23375</v>
      </c>
      <c r="D23376" s="3" t="s">
        <v>23709</v>
      </c>
      <c r="G23376" s="6"/>
      <c r="J23376" s="6"/>
    </row>
    <row r="23377" customFormat="false" ht="13.8" hidden="false" customHeight="false" outlineLevel="0" collapsed="false">
      <c r="C23377" s="1" t="n">
        <v>23376</v>
      </c>
      <c r="D23377" s="3" t="s">
        <v>23710</v>
      </c>
      <c r="G23377" s="6"/>
      <c r="J23377" s="6"/>
    </row>
    <row r="23378" customFormat="false" ht="13.8" hidden="false" customHeight="false" outlineLevel="0" collapsed="false">
      <c r="C23378" s="1" t="n">
        <v>23377</v>
      </c>
      <c r="D23378" s="3" t="s">
        <v>23711</v>
      </c>
      <c r="G23378" s="6"/>
      <c r="J23378" s="6"/>
    </row>
    <row r="23379" customFormat="false" ht="13.8" hidden="false" customHeight="false" outlineLevel="0" collapsed="false">
      <c r="C23379" s="1" t="n">
        <v>23378</v>
      </c>
      <c r="D23379" s="3" t="s">
        <v>23712</v>
      </c>
      <c r="G23379" s="6"/>
      <c r="J23379" s="6"/>
    </row>
    <row r="23380" customFormat="false" ht="13.8" hidden="false" customHeight="false" outlineLevel="0" collapsed="false">
      <c r="C23380" s="1" t="n">
        <v>23379</v>
      </c>
      <c r="D23380" s="3" t="s">
        <v>23713</v>
      </c>
      <c r="G23380" s="6"/>
      <c r="J23380" s="6"/>
    </row>
    <row r="23381" customFormat="false" ht="13.8" hidden="false" customHeight="false" outlineLevel="0" collapsed="false">
      <c r="C23381" s="1" t="n">
        <v>23380</v>
      </c>
      <c r="D23381" s="3" t="s">
        <v>23714</v>
      </c>
      <c r="G23381" s="6"/>
      <c r="J23381" s="6"/>
    </row>
    <row r="23382" customFormat="false" ht="13.8" hidden="false" customHeight="false" outlineLevel="0" collapsed="false">
      <c r="C23382" s="1" t="n">
        <v>23381</v>
      </c>
      <c r="D23382" s="3" t="s">
        <v>23715</v>
      </c>
      <c r="G23382" s="6"/>
      <c r="J23382" s="6"/>
    </row>
    <row r="23383" customFormat="false" ht="13.8" hidden="false" customHeight="false" outlineLevel="0" collapsed="false">
      <c r="C23383" s="1" t="n">
        <v>23382</v>
      </c>
      <c r="D23383" s="3" t="s">
        <v>23716</v>
      </c>
      <c r="G23383" s="6"/>
      <c r="J23383" s="6"/>
    </row>
    <row r="23384" customFormat="false" ht="13.8" hidden="false" customHeight="false" outlineLevel="0" collapsed="false">
      <c r="C23384" s="1" t="n">
        <v>23383</v>
      </c>
      <c r="D23384" s="3" t="s">
        <v>23717</v>
      </c>
      <c r="G23384" s="6"/>
      <c r="J23384" s="6"/>
    </row>
    <row r="23385" customFormat="false" ht="13.8" hidden="false" customHeight="false" outlineLevel="0" collapsed="false">
      <c r="C23385" s="1" t="n">
        <v>23384</v>
      </c>
      <c r="D23385" s="3" t="s">
        <v>23718</v>
      </c>
      <c r="G23385" s="6"/>
      <c r="J23385" s="6"/>
    </row>
    <row r="23386" customFormat="false" ht="13.8" hidden="false" customHeight="false" outlineLevel="0" collapsed="false">
      <c r="C23386" s="1" t="n">
        <v>23385</v>
      </c>
      <c r="D23386" s="3" t="s">
        <v>23719</v>
      </c>
      <c r="G23386" s="6"/>
      <c r="J23386" s="6"/>
    </row>
    <row r="23387" customFormat="false" ht="13.8" hidden="false" customHeight="false" outlineLevel="0" collapsed="false">
      <c r="C23387" s="1" t="n">
        <v>23386</v>
      </c>
      <c r="D23387" s="3" t="s">
        <v>23720</v>
      </c>
      <c r="G23387" s="6"/>
      <c r="J23387" s="6"/>
    </row>
    <row r="23388" customFormat="false" ht="13.8" hidden="false" customHeight="false" outlineLevel="0" collapsed="false">
      <c r="C23388" s="1" t="n">
        <v>23387</v>
      </c>
      <c r="D23388" s="3" t="s">
        <v>23721</v>
      </c>
      <c r="G23388" s="6"/>
      <c r="J23388" s="6"/>
    </row>
    <row r="23389" customFormat="false" ht="13.8" hidden="false" customHeight="false" outlineLevel="0" collapsed="false">
      <c r="C23389" s="1" t="n">
        <v>23388</v>
      </c>
      <c r="D23389" s="3" t="s">
        <v>23722</v>
      </c>
      <c r="G23389" s="6"/>
      <c r="J23389" s="6"/>
    </row>
    <row r="23390" customFormat="false" ht="13.8" hidden="false" customHeight="false" outlineLevel="0" collapsed="false">
      <c r="C23390" s="1" t="n">
        <v>23389</v>
      </c>
      <c r="D23390" s="3" t="s">
        <v>23723</v>
      </c>
      <c r="G23390" s="6"/>
      <c r="J23390" s="6"/>
    </row>
    <row r="23391" customFormat="false" ht="13.8" hidden="false" customHeight="false" outlineLevel="0" collapsed="false">
      <c r="C23391" s="1" t="n">
        <v>23390</v>
      </c>
      <c r="D23391" s="3" t="s">
        <v>23724</v>
      </c>
      <c r="G23391" s="6"/>
      <c r="J23391" s="6"/>
    </row>
    <row r="23392" customFormat="false" ht="13.8" hidden="false" customHeight="false" outlineLevel="0" collapsed="false">
      <c r="C23392" s="1" t="n">
        <v>23391</v>
      </c>
      <c r="D23392" s="3" t="s">
        <v>23725</v>
      </c>
      <c r="G23392" s="6"/>
      <c r="J23392" s="6"/>
    </row>
    <row r="23393" customFormat="false" ht="13.8" hidden="false" customHeight="false" outlineLevel="0" collapsed="false">
      <c r="C23393" s="1" t="n">
        <v>23392</v>
      </c>
      <c r="D23393" s="3" t="s">
        <v>23726</v>
      </c>
      <c r="G23393" s="6"/>
      <c r="J23393" s="6"/>
    </row>
    <row r="23394" customFormat="false" ht="13.8" hidden="false" customHeight="false" outlineLevel="0" collapsed="false">
      <c r="C23394" s="1" t="n">
        <v>23393</v>
      </c>
      <c r="D23394" s="3" t="s">
        <v>23727</v>
      </c>
      <c r="G23394" s="6"/>
      <c r="J23394" s="6"/>
    </row>
    <row r="23395" customFormat="false" ht="13.8" hidden="false" customHeight="false" outlineLevel="0" collapsed="false">
      <c r="C23395" s="1" t="n">
        <v>23394</v>
      </c>
      <c r="D23395" s="3" t="s">
        <v>23728</v>
      </c>
      <c r="G23395" s="6"/>
      <c r="J23395" s="6"/>
    </row>
    <row r="23396" customFormat="false" ht="13.8" hidden="false" customHeight="false" outlineLevel="0" collapsed="false">
      <c r="C23396" s="1" t="n">
        <v>23395</v>
      </c>
      <c r="D23396" s="3" t="s">
        <v>23729</v>
      </c>
      <c r="G23396" s="6"/>
      <c r="J23396" s="6"/>
    </row>
    <row r="23397" customFormat="false" ht="13.8" hidden="false" customHeight="false" outlineLevel="0" collapsed="false">
      <c r="C23397" s="1" t="n">
        <v>23396</v>
      </c>
      <c r="D23397" s="3" t="s">
        <v>23730</v>
      </c>
      <c r="G23397" s="6"/>
      <c r="J23397" s="6"/>
    </row>
    <row r="23398" customFormat="false" ht="13.8" hidden="false" customHeight="false" outlineLevel="0" collapsed="false">
      <c r="C23398" s="1" t="n">
        <v>23397</v>
      </c>
      <c r="D23398" s="3" t="s">
        <v>23731</v>
      </c>
      <c r="G23398" s="6"/>
      <c r="J23398" s="6"/>
    </row>
    <row r="23399" customFormat="false" ht="13.8" hidden="false" customHeight="false" outlineLevel="0" collapsed="false">
      <c r="C23399" s="1" t="n">
        <v>23398</v>
      </c>
      <c r="D23399" s="3" t="s">
        <v>23732</v>
      </c>
      <c r="G23399" s="6"/>
      <c r="J23399" s="6"/>
    </row>
    <row r="23400" customFormat="false" ht="13.8" hidden="false" customHeight="false" outlineLevel="0" collapsed="false">
      <c r="C23400" s="1" t="n">
        <v>23399</v>
      </c>
      <c r="D23400" s="3" t="s">
        <v>23733</v>
      </c>
      <c r="G23400" s="6"/>
      <c r="J23400" s="6"/>
    </row>
    <row r="23401" customFormat="false" ht="13.8" hidden="false" customHeight="false" outlineLevel="0" collapsed="false">
      <c r="C23401" s="1" t="n">
        <v>23400</v>
      </c>
      <c r="D23401" s="3" t="s">
        <v>23734</v>
      </c>
      <c r="G23401" s="6"/>
      <c r="J23401" s="6"/>
    </row>
    <row r="23402" customFormat="false" ht="13.8" hidden="false" customHeight="false" outlineLevel="0" collapsed="false">
      <c r="C23402" s="1" t="n">
        <v>23401</v>
      </c>
      <c r="D23402" s="3" t="s">
        <v>23735</v>
      </c>
      <c r="G23402" s="6"/>
      <c r="J23402" s="6"/>
    </row>
    <row r="23403" customFormat="false" ht="13.8" hidden="false" customHeight="false" outlineLevel="0" collapsed="false">
      <c r="C23403" s="1" t="n">
        <v>23402</v>
      </c>
      <c r="D23403" s="3" t="s">
        <v>23736</v>
      </c>
      <c r="G23403" s="6"/>
      <c r="J23403" s="6"/>
    </row>
    <row r="23404" customFormat="false" ht="13.8" hidden="false" customHeight="false" outlineLevel="0" collapsed="false">
      <c r="C23404" s="1" t="n">
        <v>23403</v>
      </c>
      <c r="D23404" s="3" t="s">
        <v>23737</v>
      </c>
      <c r="G23404" s="6"/>
      <c r="J23404" s="6"/>
    </row>
    <row r="23405" customFormat="false" ht="13.8" hidden="false" customHeight="false" outlineLevel="0" collapsed="false">
      <c r="C23405" s="1" t="n">
        <v>23404</v>
      </c>
      <c r="D23405" s="3" t="s">
        <v>23738</v>
      </c>
      <c r="G23405" s="6"/>
      <c r="J23405" s="6"/>
    </row>
    <row r="23406" customFormat="false" ht="13.8" hidden="false" customHeight="false" outlineLevel="0" collapsed="false">
      <c r="C23406" s="1" t="n">
        <v>23405</v>
      </c>
      <c r="D23406" s="3" t="s">
        <v>23739</v>
      </c>
      <c r="G23406" s="6"/>
      <c r="J23406" s="6"/>
    </row>
    <row r="23407" customFormat="false" ht="13.8" hidden="false" customHeight="false" outlineLevel="0" collapsed="false">
      <c r="C23407" s="1" t="n">
        <v>23406</v>
      </c>
      <c r="D23407" s="3" t="s">
        <v>23740</v>
      </c>
      <c r="G23407" s="6"/>
      <c r="J23407" s="6"/>
    </row>
    <row r="23408" customFormat="false" ht="13.8" hidden="false" customHeight="false" outlineLevel="0" collapsed="false">
      <c r="C23408" s="1" t="n">
        <v>23407</v>
      </c>
      <c r="D23408" s="3" t="s">
        <v>23741</v>
      </c>
      <c r="G23408" s="6"/>
      <c r="J23408" s="6"/>
    </row>
    <row r="23409" customFormat="false" ht="13.8" hidden="false" customHeight="false" outlineLevel="0" collapsed="false">
      <c r="C23409" s="1" t="n">
        <v>23408</v>
      </c>
      <c r="D23409" s="3" t="s">
        <v>23742</v>
      </c>
      <c r="G23409" s="6"/>
      <c r="J23409" s="6"/>
    </row>
    <row r="23410" customFormat="false" ht="13.8" hidden="false" customHeight="false" outlineLevel="0" collapsed="false">
      <c r="C23410" s="1" t="n">
        <v>23409</v>
      </c>
      <c r="D23410" s="3" t="s">
        <v>23743</v>
      </c>
      <c r="G23410" s="6"/>
      <c r="J23410" s="6"/>
    </row>
    <row r="23411" customFormat="false" ht="13.8" hidden="false" customHeight="false" outlineLevel="0" collapsed="false">
      <c r="C23411" s="1" t="n">
        <v>23410</v>
      </c>
      <c r="D23411" s="3" t="s">
        <v>23744</v>
      </c>
      <c r="G23411" s="6"/>
      <c r="J23411" s="6"/>
    </row>
    <row r="23412" customFormat="false" ht="13.8" hidden="false" customHeight="false" outlineLevel="0" collapsed="false">
      <c r="C23412" s="1" t="n">
        <v>23411</v>
      </c>
      <c r="D23412" s="3" t="s">
        <v>23745</v>
      </c>
      <c r="G23412" s="6"/>
      <c r="J23412" s="6"/>
    </row>
    <row r="23413" customFormat="false" ht="13.8" hidden="false" customHeight="false" outlineLevel="0" collapsed="false">
      <c r="C23413" s="1" t="n">
        <v>23412</v>
      </c>
      <c r="D23413" s="3" t="s">
        <v>23746</v>
      </c>
      <c r="G23413" s="6"/>
      <c r="J23413" s="6"/>
    </row>
    <row r="23414" customFormat="false" ht="13.8" hidden="false" customHeight="false" outlineLevel="0" collapsed="false">
      <c r="C23414" s="1" t="n">
        <v>23413</v>
      </c>
      <c r="D23414" s="3" t="s">
        <v>23747</v>
      </c>
      <c r="G23414" s="6"/>
      <c r="J23414" s="6"/>
    </row>
    <row r="23415" customFormat="false" ht="13.8" hidden="false" customHeight="false" outlineLevel="0" collapsed="false">
      <c r="C23415" s="1" t="n">
        <v>23414</v>
      </c>
      <c r="D23415" s="3" t="s">
        <v>23748</v>
      </c>
      <c r="G23415" s="6"/>
      <c r="J23415" s="6"/>
    </row>
    <row r="23416" customFormat="false" ht="13.8" hidden="false" customHeight="false" outlineLevel="0" collapsed="false">
      <c r="C23416" s="1" t="n">
        <v>23415</v>
      </c>
      <c r="D23416" s="3" t="s">
        <v>23749</v>
      </c>
      <c r="G23416" s="6"/>
      <c r="J23416" s="6"/>
    </row>
    <row r="23417" customFormat="false" ht="13.8" hidden="false" customHeight="false" outlineLevel="0" collapsed="false">
      <c r="C23417" s="1" t="n">
        <v>23416</v>
      </c>
      <c r="D23417" s="3" t="s">
        <v>23750</v>
      </c>
      <c r="G23417" s="6"/>
      <c r="J23417" s="6"/>
    </row>
    <row r="23418" customFormat="false" ht="13.8" hidden="false" customHeight="false" outlineLevel="0" collapsed="false">
      <c r="C23418" s="1" t="n">
        <v>23417</v>
      </c>
      <c r="D23418" s="3" t="s">
        <v>23751</v>
      </c>
      <c r="G23418" s="6"/>
      <c r="J23418" s="6"/>
    </row>
    <row r="23419" customFormat="false" ht="13.8" hidden="false" customHeight="false" outlineLevel="0" collapsed="false">
      <c r="C23419" s="1" t="n">
        <v>23418</v>
      </c>
      <c r="D23419" s="3" t="s">
        <v>23752</v>
      </c>
      <c r="G23419" s="6"/>
      <c r="J23419" s="6"/>
    </row>
    <row r="23420" customFormat="false" ht="13.8" hidden="false" customHeight="false" outlineLevel="0" collapsed="false">
      <c r="C23420" s="1" t="n">
        <v>23419</v>
      </c>
      <c r="D23420" s="3" t="s">
        <v>23753</v>
      </c>
      <c r="G23420" s="6"/>
      <c r="J23420" s="6"/>
    </row>
    <row r="23421" customFormat="false" ht="13.8" hidden="false" customHeight="false" outlineLevel="0" collapsed="false">
      <c r="C23421" s="1" t="n">
        <v>23420</v>
      </c>
      <c r="D23421" s="3" t="s">
        <v>23754</v>
      </c>
      <c r="G23421" s="6"/>
      <c r="J23421" s="6"/>
    </row>
    <row r="23422" customFormat="false" ht="13.8" hidden="false" customHeight="false" outlineLevel="0" collapsed="false">
      <c r="C23422" s="1" t="n">
        <v>23421</v>
      </c>
      <c r="D23422" s="3" t="s">
        <v>23755</v>
      </c>
      <c r="G23422" s="6"/>
      <c r="J23422" s="6"/>
    </row>
    <row r="23423" customFormat="false" ht="13.8" hidden="false" customHeight="false" outlineLevel="0" collapsed="false">
      <c r="C23423" s="1" t="n">
        <v>23422</v>
      </c>
      <c r="D23423" s="3" t="s">
        <v>23756</v>
      </c>
      <c r="G23423" s="6"/>
      <c r="J23423" s="6"/>
    </row>
    <row r="23424" customFormat="false" ht="13.8" hidden="false" customHeight="false" outlineLevel="0" collapsed="false">
      <c r="C23424" s="1" t="n">
        <v>23423</v>
      </c>
      <c r="D23424" s="3" t="s">
        <v>23757</v>
      </c>
      <c r="G23424" s="6"/>
      <c r="J23424" s="6"/>
    </row>
    <row r="23425" customFormat="false" ht="13.8" hidden="false" customHeight="false" outlineLevel="0" collapsed="false">
      <c r="C23425" s="1" t="n">
        <v>23424</v>
      </c>
      <c r="D23425" s="3" t="s">
        <v>23758</v>
      </c>
      <c r="G23425" s="6"/>
      <c r="J23425" s="6"/>
    </row>
    <row r="23426" customFormat="false" ht="13.8" hidden="false" customHeight="false" outlineLevel="0" collapsed="false">
      <c r="C23426" s="1" t="n">
        <v>23425</v>
      </c>
      <c r="D23426" s="3" t="s">
        <v>23759</v>
      </c>
      <c r="G23426" s="6"/>
      <c r="J23426" s="6"/>
    </row>
    <row r="23427" customFormat="false" ht="13.8" hidden="false" customHeight="false" outlineLevel="0" collapsed="false">
      <c r="C23427" s="1" t="n">
        <v>23426</v>
      </c>
      <c r="D23427" s="3" t="s">
        <v>23760</v>
      </c>
      <c r="G23427" s="6"/>
      <c r="J23427" s="6"/>
    </row>
    <row r="23428" customFormat="false" ht="13.8" hidden="false" customHeight="false" outlineLevel="0" collapsed="false">
      <c r="C23428" s="1" t="n">
        <v>23427</v>
      </c>
      <c r="D23428" s="3" t="s">
        <v>23761</v>
      </c>
      <c r="G23428" s="6"/>
      <c r="J23428" s="6"/>
    </row>
    <row r="23429" customFormat="false" ht="13.8" hidden="false" customHeight="false" outlineLevel="0" collapsed="false">
      <c r="C23429" s="1" t="n">
        <v>23428</v>
      </c>
      <c r="D23429" s="3" t="s">
        <v>23762</v>
      </c>
      <c r="G23429" s="6"/>
      <c r="J23429" s="6"/>
    </row>
    <row r="23430" customFormat="false" ht="13.8" hidden="false" customHeight="false" outlineLevel="0" collapsed="false">
      <c r="C23430" s="1" t="n">
        <v>23429</v>
      </c>
      <c r="D23430" s="3" t="s">
        <v>23763</v>
      </c>
      <c r="G23430" s="6"/>
      <c r="J23430" s="6"/>
    </row>
    <row r="23431" customFormat="false" ht="13.8" hidden="false" customHeight="false" outlineLevel="0" collapsed="false">
      <c r="C23431" s="1" t="n">
        <v>23430</v>
      </c>
      <c r="D23431" s="3" t="s">
        <v>23764</v>
      </c>
      <c r="G23431" s="6"/>
      <c r="J23431" s="6"/>
    </row>
    <row r="23432" customFormat="false" ht="13.8" hidden="false" customHeight="false" outlineLevel="0" collapsed="false">
      <c r="C23432" s="1" t="n">
        <v>23431</v>
      </c>
      <c r="D23432" s="3" t="s">
        <v>23765</v>
      </c>
      <c r="G23432" s="6"/>
      <c r="J23432" s="6"/>
    </row>
    <row r="23433" customFormat="false" ht="13.8" hidden="false" customHeight="false" outlineLevel="0" collapsed="false">
      <c r="C23433" s="1" t="n">
        <v>23432</v>
      </c>
      <c r="D23433" s="3" t="s">
        <v>23766</v>
      </c>
      <c r="G23433" s="6"/>
      <c r="J23433" s="6"/>
    </row>
    <row r="23434" customFormat="false" ht="13.8" hidden="false" customHeight="false" outlineLevel="0" collapsed="false">
      <c r="C23434" s="1" t="n">
        <v>23433</v>
      </c>
      <c r="D23434" s="3" t="s">
        <v>23767</v>
      </c>
      <c r="G23434" s="6"/>
      <c r="J23434" s="6"/>
    </row>
    <row r="23435" customFormat="false" ht="13.8" hidden="false" customHeight="false" outlineLevel="0" collapsed="false">
      <c r="C23435" s="1" t="n">
        <v>23434</v>
      </c>
      <c r="D23435" s="3" t="s">
        <v>23768</v>
      </c>
      <c r="G23435" s="6"/>
      <c r="J23435" s="6"/>
    </row>
    <row r="23436" customFormat="false" ht="13.8" hidden="false" customHeight="false" outlineLevel="0" collapsed="false">
      <c r="C23436" s="1" t="n">
        <v>23435</v>
      </c>
      <c r="D23436" s="3" t="s">
        <v>23769</v>
      </c>
      <c r="G23436" s="6"/>
      <c r="J23436" s="6"/>
    </row>
    <row r="23437" customFormat="false" ht="13.8" hidden="false" customHeight="false" outlineLevel="0" collapsed="false">
      <c r="C23437" s="1" t="n">
        <v>23436</v>
      </c>
      <c r="D23437" s="3" t="s">
        <v>23770</v>
      </c>
      <c r="G23437" s="6"/>
      <c r="J23437" s="6"/>
    </row>
    <row r="23438" customFormat="false" ht="13.8" hidden="false" customHeight="false" outlineLevel="0" collapsed="false">
      <c r="C23438" s="1" t="n">
        <v>23437</v>
      </c>
      <c r="D23438" s="3" t="s">
        <v>23771</v>
      </c>
      <c r="G23438" s="6"/>
      <c r="J23438" s="6"/>
    </row>
    <row r="23439" customFormat="false" ht="13.8" hidden="false" customHeight="false" outlineLevel="0" collapsed="false">
      <c r="C23439" s="1" t="n">
        <v>23438</v>
      </c>
      <c r="D23439" s="3" t="s">
        <v>23772</v>
      </c>
      <c r="G23439" s="6"/>
      <c r="J23439" s="6"/>
    </row>
    <row r="23440" customFormat="false" ht="13.8" hidden="false" customHeight="false" outlineLevel="0" collapsed="false">
      <c r="C23440" s="1" t="n">
        <v>23439</v>
      </c>
      <c r="D23440" s="3" t="s">
        <v>23773</v>
      </c>
      <c r="G23440" s="6"/>
      <c r="J23440" s="6"/>
    </row>
    <row r="23441" customFormat="false" ht="13.8" hidden="false" customHeight="false" outlineLevel="0" collapsed="false">
      <c r="C23441" s="1" t="n">
        <v>23440</v>
      </c>
      <c r="D23441" s="3" t="s">
        <v>23774</v>
      </c>
      <c r="G23441" s="6"/>
      <c r="J23441" s="6"/>
    </row>
    <row r="23442" customFormat="false" ht="13.8" hidden="false" customHeight="false" outlineLevel="0" collapsed="false">
      <c r="C23442" s="1" t="n">
        <v>23441</v>
      </c>
      <c r="D23442" s="3" t="s">
        <v>23775</v>
      </c>
      <c r="G23442" s="6"/>
      <c r="J23442" s="6"/>
    </row>
    <row r="23443" customFormat="false" ht="13.8" hidden="false" customHeight="false" outlineLevel="0" collapsed="false">
      <c r="C23443" s="1" t="n">
        <v>23442</v>
      </c>
      <c r="D23443" s="3" t="s">
        <v>23776</v>
      </c>
      <c r="G23443" s="6"/>
      <c r="J23443" s="6"/>
    </row>
    <row r="23444" customFormat="false" ht="13.8" hidden="false" customHeight="false" outlineLevel="0" collapsed="false">
      <c r="C23444" s="1" t="n">
        <v>23443</v>
      </c>
      <c r="D23444" s="3" t="s">
        <v>23777</v>
      </c>
      <c r="G23444" s="6"/>
      <c r="J23444" s="6"/>
    </row>
    <row r="23445" customFormat="false" ht="13.8" hidden="false" customHeight="false" outlineLevel="0" collapsed="false">
      <c r="C23445" s="1" t="n">
        <v>23444</v>
      </c>
      <c r="D23445" s="3" t="s">
        <v>23778</v>
      </c>
      <c r="G23445" s="6"/>
      <c r="J23445" s="6"/>
    </row>
    <row r="23446" customFormat="false" ht="13.8" hidden="false" customHeight="false" outlineLevel="0" collapsed="false">
      <c r="C23446" s="1" t="n">
        <v>23445</v>
      </c>
      <c r="D23446" s="3" t="s">
        <v>23779</v>
      </c>
      <c r="G23446" s="6"/>
      <c r="J23446" s="6"/>
    </row>
    <row r="23447" customFormat="false" ht="13.8" hidden="false" customHeight="false" outlineLevel="0" collapsed="false">
      <c r="C23447" s="1" t="n">
        <v>23446</v>
      </c>
      <c r="D23447" s="3" t="s">
        <v>23780</v>
      </c>
      <c r="G23447" s="6"/>
      <c r="J23447" s="6"/>
    </row>
    <row r="23448" customFormat="false" ht="13.8" hidden="false" customHeight="false" outlineLevel="0" collapsed="false">
      <c r="C23448" s="1" t="n">
        <v>23447</v>
      </c>
      <c r="D23448" s="3" t="s">
        <v>23781</v>
      </c>
      <c r="G23448" s="6"/>
      <c r="J23448" s="6"/>
    </row>
    <row r="23449" customFormat="false" ht="13.8" hidden="false" customHeight="false" outlineLevel="0" collapsed="false">
      <c r="C23449" s="1" t="n">
        <v>23448</v>
      </c>
      <c r="D23449" s="3" t="s">
        <v>23782</v>
      </c>
      <c r="G23449" s="6"/>
      <c r="J23449" s="6"/>
    </row>
    <row r="23450" customFormat="false" ht="13.8" hidden="false" customHeight="false" outlineLevel="0" collapsed="false">
      <c r="C23450" s="1" t="n">
        <v>23449</v>
      </c>
      <c r="D23450" s="3" t="s">
        <v>23783</v>
      </c>
      <c r="G23450" s="6"/>
      <c r="J23450" s="6"/>
    </row>
    <row r="23451" customFormat="false" ht="13.8" hidden="false" customHeight="false" outlineLevel="0" collapsed="false">
      <c r="C23451" s="1" t="n">
        <v>23450</v>
      </c>
      <c r="D23451" s="3" t="s">
        <v>23784</v>
      </c>
      <c r="G23451" s="6"/>
      <c r="J23451" s="6"/>
    </row>
    <row r="23452" customFormat="false" ht="13.8" hidden="false" customHeight="false" outlineLevel="0" collapsed="false">
      <c r="C23452" s="1" t="n">
        <v>23451</v>
      </c>
      <c r="D23452" s="3" t="s">
        <v>23785</v>
      </c>
      <c r="G23452" s="6"/>
      <c r="J23452" s="6"/>
    </row>
    <row r="23453" customFormat="false" ht="13.8" hidden="false" customHeight="false" outlineLevel="0" collapsed="false">
      <c r="C23453" s="1" t="n">
        <v>23452</v>
      </c>
      <c r="D23453" s="3" t="s">
        <v>23786</v>
      </c>
      <c r="G23453" s="6"/>
      <c r="J23453" s="6"/>
    </row>
    <row r="23454" customFormat="false" ht="13.8" hidden="false" customHeight="false" outlineLevel="0" collapsed="false">
      <c r="C23454" s="1" t="n">
        <v>23453</v>
      </c>
      <c r="D23454" s="3" t="s">
        <v>23787</v>
      </c>
      <c r="G23454" s="6"/>
      <c r="J23454" s="6"/>
    </row>
    <row r="23455" customFormat="false" ht="13.8" hidden="false" customHeight="false" outlineLevel="0" collapsed="false">
      <c r="C23455" s="1" t="n">
        <v>23454</v>
      </c>
      <c r="D23455" s="3" t="s">
        <v>23788</v>
      </c>
      <c r="G23455" s="6"/>
      <c r="J23455" s="6"/>
    </row>
    <row r="23456" customFormat="false" ht="13.8" hidden="false" customHeight="false" outlineLevel="0" collapsed="false">
      <c r="C23456" s="1" t="n">
        <v>23455</v>
      </c>
      <c r="D23456" s="3" t="s">
        <v>23789</v>
      </c>
      <c r="G23456" s="6"/>
      <c r="J23456" s="6"/>
    </row>
    <row r="23457" customFormat="false" ht="13.8" hidden="false" customHeight="false" outlineLevel="0" collapsed="false">
      <c r="C23457" s="1" t="n">
        <v>23456</v>
      </c>
      <c r="D23457" s="3" t="s">
        <v>23790</v>
      </c>
      <c r="G23457" s="6"/>
      <c r="J23457" s="6"/>
    </row>
    <row r="23458" customFormat="false" ht="13.8" hidden="false" customHeight="false" outlineLevel="0" collapsed="false">
      <c r="C23458" s="1" t="n">
        <v>23457</v>
      </c>
      <c r="D23458" s="3" t="s">
        <v>23791</v>
      </c>
      <c r="G23458" s="6"/>
      <c r="J23458" s="6"/>
    </row>
    <row r="23459" customFormat="false" ht="13.8" hidden="false" customHeight="false" outlineLevel="0" collapsed="false">
      <c r="C23459" s="1" t="n">
        <v>23458</v>
      </c>
      <c r="D23459" s="3" t="s">
        <v>23792</v>
      </c>
      <c r="G23459" s="6"/>
      <c r="J23459" s="6"/>
    </row>
    <row r="23460" customFormat="false" ht="13.8" hidden="false" customHeight="false" outlineLevel="0" collapsed="false">
      <c r="C23460" s="1" t="n">
        <v>23459</v>
      </c>
      <c r="D23460" s="3" t="s">
        <v>23793</v>
      </c>
      <c r="G23460" s="6"/>
      <c r="J23460" s="6"/>
    </row>
    <row r="23461" customFormat="false" ht="13.8" hidden="false" customHeight="false" outlineLevel="0" collapsed="false">
      <c r="C23461" s="1" t="n">
        <v>23460</v>
      </c>
      <c r="D23461" s="3" t="s">
        <v>23794</v>
      </c>
      <c r="G23461" s="6"/>
      <c r="J23461" s="6"/>
    </row>
    <row r="23462" customFormat="false" ht="13.8" hidden="false" customHeight="false" outlineLevel="0" collapsed="false">
      <c r="C23462" s="1" t="n">
        <v>23461</v>
      </c>
      <c r="D23462" s="3" t="s">
        <v>23795</v>
      </c>
      <c r="G23462" s="6"/>
      <c r="J23462" s="6"/>
    </row>
    <row r="23463" customFormat="false" ht="13.8" hidden="false" customHeight="false" outlineLevel="0" collapsed="false">
      <c r="C23463" s="1" t="n">
        <v>23462</v>
      </c>
      <c r="D23463" s="3" t="s">
        <v>23796</v>
      </c>
      <c r="G23463" s="6"/>
      <c r="J23463" s="6"/>
    </row>
    <row r="23464" customFormat="false" ht="13.8" hidden="false" customHeight="false" outlineLevel="0" collapsed="false">
      <c r="C23464" s="1" t="n">
        <v>23463</v>
      </c>
      <c r="D23464" s="3" t="s">
        <v>23797</v>
      </c>
      <c r="G23464" s="6"/>
      <c r="J23464" s="6"/>
    </row>
    <row r="23465" customFormat="false" ht="13.8" hidden="false" customHeight="false" outlineLevel="0" collapsed="false">
      <c r="C23465" s="1" t="n">
        <v>23464</v>
      </c>
      <c r="D23465" s="3" t="s">
        <v>23798</v>
      </c>
      <c r="G23465" s="6"/>
      <c r="J23465" s="6"/>
    </row>
    <row r="23466" customFormat="false" ht="13.8" hidden="false" customHeight="false" outlineLevel="0" collapsed="false">
      <c r="C23466" s="1" t="n">
        <v>23465</v>
      </c>
      <c r="D23466" s="1" t="s">
        <v>23799</v>
      </c>
      <c r="G23466" s="6"/>
      <c r="J23466" s="6"/>
    </row>
    <row r="23467" customFormat="false" ht="13.8" hidden="false" customHeight="false" outlineLevel="0" collapsed="false">
      <c r="C23467" s="1" t="n">
        <v>23466</v>
      </c>
      <c r="D23467" s="3" t="s">
        <v>23799</v>
      </c>
      <c r="G23467" s="6"/>
      <c r="J23467" s="6"/>
    </row>
    <row r="23468" customFormat="false" ht="13.8" hidden="false" customHeight="false" outlineLevel="0" collapsed="false">
      <c r="C23468" s="1" t="n">
        <v>23467</v>
      </c>
      <c r="D23468" s="3" t="s">
        <v>23800</v>
      </c>
      <c r="G23468" s="6"/>
      <c r="J23468" s="6"/>
    </row>
    <row r="23469" customFormat="false" ht="13.8" hidden="false" customHeight="false" outlineLevel="0" collapsed="false">
      <c r="C23469" s="1" t="n">
        <v>23468</v>
      </c>
      <c r="D23469" s="3" t="s">
        <v>23801</v>
      </c>
      <c r="G23469" s="6"/>
      <c r="J23469" s="6"/>
    </row>
    <row r="23470" customFormat="false" ht="13.8" hidden="false" customHeight="false" outlineLevel="0" collapsed="false">
      <c r="C23470" s="1" t="n">
        <v>23469</v>
      </c>
      <c r="D23470" s="3" t="s">
        <v>23802</v>
      </c>
      <c r="G23470" s="6"/>
      <c r="J23470" s="6"/>
    </row>
    <row r="23471" customFormat="false" ht="13.8" hidden="false" customHeight="false" outlineLevel="0" collapsed="false">
      <c r="C23471" s="1" t="n">
        <v>23470</v>
      </c>
      <c r="D23471" s="3" t="s">
        <v>23803</v>
      </c>
      <c r="G23471" s="6"/>
      <c r="J23471" s="6"/>
    </row>
    <row r="23472" customFormat="false" ht="13.8" hidden="false" customHeight="false" outlineLevel="0" collapsed="false">
      <c r="C23472" s="1" t="n">
        <v>23471</v>
      </c>
      <c r="D23472" s="3" t="s">
        <v>23804</v>
      </c>
      <c r="G23472" s="6"/>
      <c r="J23472" s="6"/>
    </row>
    <row r="23473" customFormat="false" ht="13.8" hidden="false" customHeight="false" outlineLevel="0" collapsed="false">
      <c r="C23473" s="1" t="n">
        <v>23472</v>
      </c>
      <c r="D23473" s="3" t="s">
        <v>23805</v>
      </c>
      <c r="G23473" s="6"/>
      <c r="J23473" s="6"/>
    </row>
    <row r="23474" customFormat="false" ht="13.8" hidden="false" customHeight="false" outlineLevel="0" collapsed="false">
      <c r="C23474" s="1" t="n">
        <v>23473</v>
      </c>
      <c r="D23474" s="3" t="s">
        <v>23806</v>
      </c>
      <c r="G23474" s="6"/>
      <c r="J23474" s="6"/>
    </row>
    <row r="23475" customFormat="false" ht="13.8" hidden="false" customHeight="false" outlineLevel="0" collapsed="false">
      <c r="C23475" s="1" t="n">
        <v>23474</v>
      </c>
      <c r="D23475" s="3" t="s">
        <v>23807</v>
      </c>
      <c r="G23475" s="6"/>
      <c r="J23475" s="6"/>
    </row>
    <row r="23476" customFormat="false" ht="13.8" hidden="false" customHeight="false" outlineLevel="0" collapsed="false">
      <c r="C23476" s="1" t="n">
        <v>23475</v>
      </c>
      <c r="D23476" s="3" t="s">
        <v>23808</v>
      </c>
      <c r="G23476" s="6"/>
      <c r="J23476" s="6"/>
    </row>
    <row r="23477" customFormat="false" ht="13.8" hidden="false" customHeight="false" outlineLevel="0" collapsed="false">
      <c r="C23477" s="1" t="n">
        <v>23476</v>
      </c>
      <c r="D23477" s="3" t="s">
        <v>23809</v>
      </c>
      <c r="G23477" s="6"/>
      <c r="J23477" s="6"/>
    </row>
    <row r="23478" customFormat="false" ht="13.8" hidden="false" customHeight="false" outlineLevel="0" collapsed="false">
      <c r="C23478" s="1" t="n">
        <v>23477</v>
      </c>
      <c r="D23478" s="3" t="s">
        <v>23810</v>
      </c>
      <c r="G23478" s="6"/>
      <c r="J23478" s="6"/>
    </row>
    <row r="23479" customFormat="false" ht="13.8" hidden="false" customHeight="false" outlineLevel="0" collapsed="false">
      <c r="C23479" s="1" t="n">
        <v>23478</v>
      </c>
      <c r="D23479" s="3" t="s">
        <v>23811</v>
      </c>
      <c r="G23479" s="6"/>
      <c r="J23479" s="6"/>
    </row>
    <row r="23480" customFormat="false" ht="13.8" hidden="false" customHeight="false" outlineLevel="0" collapsed="false">
      <c r="C23480" s="1" t="n">
        <v>23479</v>
      </c>
      <c r="D23480" s="3" t="s">
        <v>23812</v>
      </c>
      <c r="G23480" s="6"/>
      <c r="J23480" s="6"/>
    </row>
    <row r="23481" customFormat="false" ht="13.8" hidden="false" customHeight="false" outlineLevel="0" collapsed="false">
      <c r="C23481" s="1" t="n">
        <v>23480</v>
      </c>
      <c r="D23481" s="3" t="s">
        <v>23813</v>
      </c>
      <c r="G23481" s="6"/>
      <c r="J23481" s="6"/>
    </row>
    <row r="23482" customFormat="false" ht="13.8" hidden="false" customHeight="false" outlineLevel="0" collapsed="false">
      <c r="C23482" s="1" t="n">
        <v>23481</v>
      </c>
      <c r="D23482" s="3" t="s">
        <v>23814</v>
      </c>
      <c r="G23482" s="6"/>
      <c r="J23482" s="6"/>
    </row>
    <row r="23483" customFormat="false" ht="13.8" hidden="false" customHeight="false" outlineLevel="0" collapsed="false">
      <c r="C23483" s="1" t="n">
        <v>23482</v>
      </c>
      <c r="D23483" s="3" t="s">
        <v>23815</v>
      </c>
      <c r="G23483" s="6"/>
      <c r="J23483" s="6"/>
    </row>
    <row r="23484" customFormat="false" ht="13.8" hidden="false" customHeight="false" outlineLevel="0" collapsed="false">
      <c r="C23484" s="1" t="n">
        <v>23483</v>
      </c>
      <c r="D23484" s="3" t="s">
        <v>23816</v>
      </c>
      <c r="G23484" s="6"/>
      <c r="J23484" s="6"/>
    </row>
    <row r="23485" customFormat="false" ht="13.8" hidden="false" customHeight="false" outlineLevel="0" collapsed="false">
      <c r="C23485" s="1" t="n">
        <v>23484</v>
      </c>
      <c r="D23485" s="3" t="s">
        <v>23817</v>
      </c>
      <c r="G23485" s="6"/>
      <c r="J23485" s="6"/>
    </row>
    <row r="23486" customFormat="false" ht="13.8" hidden="false" customHeight="false" outlineLevel="0" collapsed="false">
      <c r="C23486" s="1" t="n">
        <v>23485</v>
      </c>
      <c r="D23486" s="3" t="s">
        <v>23818</v>
      </c>
      <c r="G23486" s="6"/>
      <c r="J23486" s="6"/>
    </row>
    <row r="23487" customFormat="false" ht="13.8" hidden="false" customHeight="false" outlineLevel="0" collapsed="false">
      <c r="C23487" s="1" t="n">
        <v>23486</v>
      </c>
      <c r="D23487" s="3" t="s">
        <v>23819</v>
      </c>
      <c r="G23487" s="6"/>
      <c r="J23487" s="6"/>
    </row>
    <row r="23488" customFormat="false" ht="13.8" hidden="false" customHeight="false" outlineLevel="0" collapsed="false">
      <c r="C23488" s="1" t="n">
        <v>23487</v>
      </c>
      <c r="D23488" s="3" t="s">
        <v>23820</v>
      </c>
      <c r="G23488" s="6"/>
      <c r="J23488" s="6"/>
    </row>
    <row r="23489" customFormat="false" ht="13.8" hidden="false" customHeight="false" outlineLevel="0" collapsed="false">
      <c r="C23489" s="1" t="n">
        <v>23488</v>
      </c>
      <c r="D23489" s="3" t="s">
        <v>23821</v>
      </c>
      <c r="G23489" s="6"/>
      <c r="J23489" s="6"/>
    </row>
    <row r="23490" customFormat="false" ht="13.8" hidden="false" customHeight="false" outlineLevel="0" collapsed="false">
      <c r="C23490" s="1" t="n">
        <v>23489</v>
      </c>
      <c r="D23490" s="3" t="s">
        <v>23822</v>
      </c>
      <c r="G23490" s="6"/>
      <c r="J23490" s="6"/>
    </row>
    <row r="23491" customFormat="false" ht="13.8" hidden="false" customHeight="false" outlineLevel="0" collapsed="false">
      <c r="C23491" s="1" t="n">
        <v>23490</v>
      </c>
      <c r="D23491" s="3" t="s">
        <v>23823</v>
      </c>
      <c r="G23491" s="6"/>
      <c r="J23491" s="6"/>
    </row>
    <row r="23492" customFormat="false" ht="13.8" hidden="false" customHeight="false" outlineLevel="0" collapsed="false">
      <c r="C23492" s="1" t="n">
        <v>23491</v>
      </c>
      <c r="D23492" s="3" t="s">
        <v>23824</v>
      </c>
      <c r="G23492" s="6"/>
      <c r="J23492" s="6"/>
    </row>
    <row r="23493" customFormat="false" ht="13.8" hidden="false" customHeight="false" outlineLevel="0" collapsed="false">
      <c r="C23493" s="1" t="n">
        <v>23492</v>
      </c>
      <c r="D23493" s="3" t="s">
        <v>23825</v>
      </c>
      <c r="G23493" s="6"/>
      <c r="J23493" s="6"/>
    </row>
    <row r="23494" customFormat="false" ht="13.8" hidden="false" customHeight="false" outlineLevel="0" collapsed="false">
      <c r="C23494" s="1" t="n">
        <v>23493</v>
      </c>
      <c r="D23494" s="3" t="s">
        <v>23826</v>
      </c>
      <c r="G23494" s="6"/>
      <c r="J23494" s="6"/>
    </row>
    <row r="23495" customFormat="false" ht="13.8" hidden="false" customHeight="false" outlineLevel="0" collapsed="false">
      <c r="C23495" s="1" t="n">
        <v>23494</v>
      </c>
      <c r="D23495" s="3" t="s">
        <v>23827</v>
      </c>
      <c r="G23495" s="6"/>
      <c r="J23495" s="6"/>
    </row>
    <row r="23496" customFormat="false" ht="13.8" hidden="false" customHeight="false" outlineLevel="0" collapsed="false">
      <c r="C23496" s="1" t="n">
        <v>23495</v>
      </c>
      <c r="D23496" s="3" t="s">
        <v>23828</v>
      </c>
      <c r="G23496" s="6"/>
      <c r="J23496" s="6"/>
    </row>
    <row r="23497" customFormat="false" ht="13.8" hidden="false" customHeight="false" outlineLevel="0" collapsed="false">
      <c r="C23497" s="1" t="n">
        <v>23496</v>
      </c>
      <c r="D23497" s="3" t="s">
        <v>23829</v>
      </c>
      <c r="G23497" s="6"/>
      <c r="J23497" s="6"/>
    </row>
    <row r="23498" customFormat="false" ht="13.8" hidden="false" customHeight="false" outlineLevel="0" collapsed="false">
      <c r="C23498" s="1" t="n">
        <v>23497</v>
      </c>
      <c r="D23498" s="3" t="s">
        <v>23830</v>
      </c>
      <c r="G23498" s="6"/>
      <c r="J23498" s="6"/>
    </row>
    <row r="23499" customFormat="false" ht="13.8" hidden="false" customHeight="false" outlineLevel="0" collapsed="false">
      <c r="C23499" s="1" t="n">
        <v>23498</v>
      </c>
      <c r="D23499" s="3" t="s">
        <v>23831</v>
      </c>
      <c r="G23499" s="6"/>
      <c r="J23499" s="6"/>
    </row>
    <row r="23500" customFormat="false" ht="13.8" hidden="false" customHeight="false" outlineLevel="0" collapsed="false">
      <c r="C23500" s="1" t="n">
        <v>23499</v>
      </c>
      <c r="D23500" s="3" t="s">
        <v>23832</v>
      </c>
      <c r="G23500" s="6"/>
      <c r="J23500" s="6"/>
    </row>
    <row r="23501" customFormat="false" ht="13.8" hidden="false" customHeight="false" outlineLevel="0" collapsed="false">
      <c r="C23501" s="1" t="n">
        <v>23500</v>
      </c>
      <c r="D23501" s="3" t="s">
        <v>23833</v>
      </c>
      <c r="G23501" s="6"/>
      <c r="J23501" s="6"/>
    </row>
    <row r="23502" customFormat="false" ht="13.8" hidden="false" customHeight="false" outlineLevel="0" collapsed="false">
      <c r="C23502" s="1" t="n">
        <v>23501</v>
      </c>
      <c r="D23502" s="3" t="s">
        <v>23834</v>
      </c>
      <c r="G23502" s="6"/>
      <c r="J23502" s="6"/>
    </row>
    <row r="23503" customFormat="false" ht="13.8" hidden="false" customHeight="false" outlineLevel="0" collapsed="false">
      <c r="C23503" s="1" t="n">
        <v>23502</v>
      </c>
      <c r="D23503" s="3" t="s">
        <v>23835</v>
      </c>
      <c r="G23503" s="6"/>
      <c r="J23503" s="6"/>
    </row>
    <row r="23504" customFormat="false" ht="13.8" hidden="false" customHeight="false" outlineLevel="0" collapsed="false">
      <c r="C23504" s="1" t="n">
        <v>23503</v>
      </c>
      <c r="D23504" s="3" t="s">
        <v>23836</v>
      </c>
      <c r="G23504" s="6"/>
      <c r="J23504" s="6"/>
    </row>
    <row r="23505" customFormat="false" ht="13.8" hidden="false" customHeight="false" outlineLevel="0" collapsed="false">
      <c r="C23505" s="1" t="n">
        <v>23504</v>
      </c>
      <c r="D23505" s="3" t="s">
        <v>23837</v>
      </c>
      <c r="G23505" s="6"/>
      <c r="J23505" s="6"/>
    </row>
    <row r="23506" customFormat="false" ht="13.8" hidden="false" customHeight="false" outlineLevel="0" collapsed="false">
      <c r="C23506" s="1" t="n">
        <v>23505</v>
      </c>
      <c r="D23506" s="3" t="s">
        <v>23838</v>
      </c>
      <c r="G23506" s="6"/>
      <c r="J23506" s="6"/>
    </row>
    <row r="23507" customFormat="false" ht="13.8" hidden="false" customHeight="false" outlineLevel="0" collapsed="false">
      <c r="C23507" s="1" t="n">
        <v>23506</v>
      </c>
      <c r="D23507" s="3" t="s">
        <v>23839</v>
      </c>
      <c r="G23507" s="6"/>
      <c r="J23507" s="6"/>
    </row>
    <row r="23508" customFormat="false" ht="13.8" hidden="false" customHeight="false" outlineLevel="0" collapsed="false">
      <c r="C23508" s="1" t="n">
        <v>23507</v>
      </c>
      <c r="D23508" s="3" t="s">
        <v>23840</v>
      </c>
      <c r="G23508" s="6"/>
      <c r="J23508" s="6"/>
    </row>
    <row r="23509" customFormat="false" ht="13.8" hidden="false" customHeight="false" outlineLevel="0" collapsed="false">
      <c r="C23509" s="1" t="n">
        <v>23508</v>
      </c>
      <c r="D23509" s="3" t="s">
        <v>23841</v>
      </c>
      <c r="G23509" s="6"/>
      <c r="J23509" s="6"/>
    </row>
    <row r="23510" customFormat="false" ht="13.8" hidden="false" customHeight="false" outlineLevel="0" collapsed="false">
      <c r="C23510" s="1" t="n">
        <v>23509</v>
      </c>
      <c r="D23510" s="3" t="s">
        <v>23842</v>
      </c>
      <c r="G23510" s="6"/>
      <c r="J23510" s="6"/>
    </row>
    <row r="23511" customFormat="false" ht="13.8" hidden="false" customHeight="false" outlineLevel="0" collapsed="false">
      <c r="C23511" s="1" t="n">
        <v>23510</v>
      </c>
      <c r="D23511" s="3" t="s">
        <v>23843</v>
      </c>
      <c r="G23511" s="6"/>
      <c r="J23511" s="6"/>
    </row>
    <row r="23512" customFormat="false" ht="13.8" hidden="false" customHeight="false" outlineLevel="0" collapsed="false">
      <c r="C23512" s="1" t="n">
        <v>23511</v>
      </c>
      <c r="D23512" s="3" t="s">
        <v>23844</v>
      </c>
      <c r="G23512" s="6"/>
      <c r="J23512" s="6"/>
    </row>
    <row r="23513" customFormat="false" ht="13.8" hidden="false" customHeight="false" outlineLevel="0" collapsed="false">
      <c r="C23513" s="1" t="n">
        <v>23512</v>
      </c>
      <c r="D23513" s="3" t="s">
        <v>23845</v>
      </c>
      <c r="G23513" s="6"/>
      <c r="J23513" s="6"/>
    </row>
    <row r="23514" customFormat="false" ht="13.8" hidden="false" customHeight="false" outlineLevel="0" collapsed="false">
      <c r="C23514" s="1" t="n">
        <v>23513</v>
      </c>
      <c r="D23514" s="3" t="s">
        <v>23846</v>
      </c>
      <c r="G23514" s="6"/>
      <c r="J23514" s="6"/>
    </row>
    <row r="23515" customFormat="false" ht="13.8" hidden="false" customHeight="false" outlineLevel="0" collapsed="false">
      <c r="C23515" s="1" t="n">
        <v>23514</v>
      </c>
      <c r="D23515" s="3" t="s">
        <v>23847</v>
      </c>
      <c r="G23515" s="6"/>
      <c r="J23515" s="6"/>
    </row>
    <row r="23516" customFormat="false" ht="13.8" hidden="false" customHeight="false" outlineLevel="0" collapsed="false">
      <c r="C23516" s="1" t="n">
        <v>23515</v>
      </c>
      <c r="D23516" s="3" t="s">
        <v>1046</v>
      </c>
      <c r="G23516" s="6"/>
      <c r="J23516" s="6"/>
    </row>
    <row r="23517" customFormat="false" ht="13.8" hidden="false" customHeight="false" outlineLevel="0" collapsed="false">
      <c r="C23517" s="1" t="n">
        <v>23516</v>
      </c>
      <c r="D23517" s="3" t="s">
        <v>23848</v>
      </c>
      <c r="G23517" s="6"/>
      <c r="J23517" s="6"/>
    </row>
    <row r="23518" customFormat="false" ht="13.8" hidden="false" customHeight="false" outlineLevel="0" collapsed="false">
      <c r="C23518" s="1" t="n">
        <v>23517</v>
      </c>
      <c r="D23518" s="3" t="s">
        <v>23849</v>
      </c>
      <c r="G23518" s="6"/>
      <c r="J23518" s="6"/>
    </row>
    <row r="23519" customFormat="false" ht="13.8" hidden="false" customHeight="false" outlineLevel="0" collapsed="false">
      <c r="C23519" s="1" t="n">
        <v>23518</v>
      </c>
      <c r="D23519" s="3" t="s">
        <v>23850</v>
      </c>
      <c r="G23519" s="6"/>
      <c r="J23519" s="6"/>
    </row>
    <row r="23520" customFormat="false" ht="13.8" hidden="false" customHeight="false" outlineLevel="0" collapsed="false">
      <c r="C23520" s="1" t="n">
        <v>23519</v>
      </c>
      <c r="D23520" s="3" t="s">
        <v>23851</v>
      </c>
      <c r="G23520" s="6"/>
      <c r="J23520" s="6"/>
    </row>
    <row r="23521" customFormat="false" ht="13.8" hidden="false" customHeight="false" outlineLevel="0" collapsed="false">
      <c r="C23521" s="1" t="n">
        <v>23520</v>
      </c>
      <c r="D23521" s="3" t="s">
        <v>23852</v>
      </c>
      <c r="G23521" s="6"/>
      <c r="J23521" s="6"/>
    </row>
    <row r="23522" customFormat="false" ht="13.8" hidden="false" customHeight="false" outlineLevel="0" collapsed="false">
      <c r="C23522" s="1" t="n">
        <v>23521</v>
      </c>
      <c r="D23522" s="3" t="s">
        <v>23853</v>
      </c>
      <c r="G23522" s="6"/>
      <c r="J23522" s="6"/>
    </row>
    <row r="23523" customFormat="false" ht="13.8" hidden="false" customHeight="false" outlineLevel="0" collapsed="false">
      <c r="C23523" s="1" t="n">
        <v>23522</v>
      </c>
      <c r="D23523" s="3" t="s">
        <v>23854</v>
      </c>
      <c r="G23523" s="6"/>
      <c r="J23523" s="6"/>
    </row>
    <row r="23524" customFormat="false" ht="13.8" hidden="false" customHeight="false" outlineLevel="0" collapsed="false">
      <c r="C23524" s="1" t="n">
        <v>23523</v>
      </c>
      <c r="D23524" s="3" t="s">
        <v>23855</v>
      </c>
      <c r="G23524" s="6"/>
      <c r="J23524" s="6"/>
    </row>
    <row r="23525" customFormat="false" ht="13.8" hidden="false" customHeight="false" outlineLevel="0" collapsed="false">
      <c r="C23525" s="1" t="n">
        <v>23524</v>
      </c>
      <c r="D23525" s="3" t="s">
        <v>23856</v>
      </c>
      <c r="G23525" s="6"/>
      <c r="J23525" s="6"/>
    </row>
    <row r="23526" customFormat="false" ht="13.8" hidden="false" customHeight="false" outlineLevel="0" collapsed="false">
      <c r="C23526" s="1" t="n">
        <v>23525</v>
      </c>
      <c r="D23526" s="3" t="s">
        <v>23857</v>
      </c>
      <c r="G23526" s="6"/>
      <c r="J23526" s="6"/>
    </row>
    <row r="23527" customFormat="false" ht="13.8" hidden="false" customHeight="false" outlineLevel="0" collapsed="false">
      <c r="C23527" s="1" t="n">
        <v>23526</v>
      </c>
      <c r="D23527" s="3" t="s">
        <v>23858</v>
      </c>
      <c r="G23527" s="6"/>
      <c r="J23527" s="6"/>
    </row>
    <row r="23528" customFormat="false" ht="13.8" hidden="false" customHeight="false" outlineLevel="0" collapsed="false">
      <c r="C23528" s="1" t="n">
        <v>23527</v>
      </c>
      <c r="D23528" s="3" t="s">
        <v>23859</v>
      </c>
      <c r="G23528" s="6"/>
      <c r="J23528" s="6"/>
    </row>
    <row r="23529" customFormat="false" ht="13.8" hidden="false" customHeight="false" outlineLevel="0" collapsed="false">
      <c r="C23529" s="1" t="n">
        <v>23528</v>
      </c>
      <c r="D23529" s="3" t="s">
        <v>23860</v>
      </c>
      <c r="G23529" s="6"/>
      <c r="J23529" s="6"/>
    </row>
    <row r="23530" customFormat="false" ht="13.8" hidden="false" customHeight="false" outlineLevel="0" collapsed="false">
      <c r="C23530" s="1" t="n">
        <v>23529</v>
      </c>
      <c r="D23530" s="3" t="s">
        <v>23861</v>
      </c>
      <c r="G23530" s="6"/>
      <c r="J23530" s="6"/>
    </row>
    <row r="23531" customFormat="false" ht="13.8" hidden="false" customHeight="false" outlineLevel="0" collapsed="false">
      <c r="C23531" s="1" t="n">
        <v>23530</v>
      </c>
      <c r="D23531" s="3" t="s">
        <v>23862</v>
      </c>
      <c r="G23531" s="6"/>
      <c r="J23531" s="6"/>
    </row>
    <row r="23532" customFormat="false" ht="13.8" hidden="false" customHeight="false" outlineLevel="0" collapsed="false">
      <c r="C23532" s="1" t="n">
        <v>23531</v>
      </c>
      <c r="D23532" s="3" t="s">
        <v>23863</v>
      </c>
      <c r="G23532" s="6"/>
      <c r="J23532" s="6"/>
    </row>
    <row r="23533" customFormat="false" ht="13.8" hidden="false" customHeight="false" outlineLevel="0" collapsed="false">
      <c r="C23533" s="1" t="n">
        <v>23532</v>
      </c>
      <c r="D23533" s="3" t="s">
        <v>23864</v>
      </c>
      <c r="G23533" s="6"/>
      <c r="J23533" s="6"/>
    </row>
    <row r="23534" customFormat="false" ht="13.8" hidden="false" customHeight="false" outlineLevel="0" collapsed="false">
      <c r="C23534" s="1" t="n">
        <v>23533</v>
      </c>
      <c r="D23534" s="3" t="s">
        <v>23865</v>
      </c>
      <c r="G23534" s="6"/>
      <c r="J23534" s="6"/>
    </row>
    <row r="23535" customFormat="false" ht="13.8" hidden="false" customHeight="false" outlineLevel="0" collapsed="false">
      <c r="C23535" s="1" t="n">
        <v>23534</v>
      </c>
      <c r="D23535" s="3" t="s">
        <v>23866</v>
      </c>
      <c r="G23535" s="6"/>
      <c r="J23535" s="6"/>
    </row>
    <row r="23536" customFormat="false" ht="13.8" hidden="false" customHeight="false" outlineLevel="0" collapsed="false">
      <c r="C23536" s="1" t="n">
        <v>23535</v>
      </c>
      <c r="D23536" s="3" t="s">
        <v>23867</v>
      </c>
      <c r="G23536" s="6"/>
      <c r="J23536" s="6"/>
    </row>
    <row r="23537" customFormat="false" ht="13.8" hidden="false" customHeight="false" outlineLevel="0" collapsed="false">
      <c r="C23537" s="1" t="n">
        <v>23536</v>
      </c>
      <c r="D23537" s="3" t="s">
        <v>23868</v>
      </c>
      <c r="G23537" s="6"/>
      <c r="J23537" s="6"/>
    </row>
    <row r="23538" customFormat="false" ht="13.8" hidden="false" customHeight="false" outlineLevel="0" collapsed="false">
      <c r="C23538" s="1" t="n">
        <v>23537</v>
      </c>
      <c r="D23538" s="3" t="s">
        <v>23869</v>
      </c>
      <c r="G23538" s="6"/>
      <c r="J23538" s="6"/>
    </row>
    <row r="23539" customFormat="false" ht="13.8" hidden="false" customHeight="false" outlineLevel="0" collapsed="false">
      <c r="C23539" s="1" t="n">
        <v>23538</v>
      </c>
      <c r="D23539" s="3" t="s">
        <v>23870</v>
      </c>
      <c r="G23539" s="6"/>
      <c r="J23539" s="6"/>
    </row>
    <row r="23540" customFormat="false" ht="13.8" hidden="false" customHeight="false" outlineLevel="0" collapsed="false">
      <c r="C23540" s="1" t="n">
        <v>23539</v>
      </c>
      <c r="D23540" s="3" t="s">
        <v>23871</v>
      </c>
      <c r="G23540" s="6"/>
      <c r="J23540" s="6"/>
    </row>
    <row r="23541" customFormat="false" ht="13.8" hidden="false" customHeight="false" outlineLevel="0" collapsed="false">
      <c r="C23541" s="1" t="n">
        <v>23540</v>
      </c>
      <c r="D23541" s="3" t="s">
        <v>23872</v>
      </c>
      <c r="G23541" s="6"/>
      <c r="J23541" s="6"/>
    </row>
    <row r="23542" customFormat="false" ht="13.8" hidden="false" customHeight="false" outlineLevel="0" collapsed="false">
      <c r="C23542" s="1" t="n">
        <v>23541</v>
      </c>
      <c r="D23542" s="3" t="s">
        <v>23873</v>
      </c>
      <c r="G23542" s="6"/>
      <c r="J23542" s="6"/>
    </row>
    <row r="23543" customFormat="false" ht="13.8" hidden="false" customHeight="false" outlineLevel="0" collapsed="false">
      <c r="C23543" s="1" t="n">
        <v>23542</v>
      </c>
      <c r="D23543" s="3" t="s">
        <v>23874</v>
      </c>
      <c r="G23543" s="6"/>
      <c r="J23543" s="6"/>
    </row>
    <row r="23544" customFormat="false" ht="13.8" hidden="false" customHeight="false" outlineLevel="0" collapsed="false">
      <c r="C23544" s="1" t="n">
        <v>23543</v>
      </c>
      <c r="D23544" s="3" t="s">
        <v>23875</v>
      </c>
      <c r="G23544" s="6"/>
      <c r="J23544" s="6"/>
    </row>
    <row r="23545" customFormat="false" ht="13.8" hidden="false" customHeight="false" outlineLevel="0" collapsed="false">
      <c r="C23545" s="1" t="n">
        <v>23544</v>
      </c>
      <c r="D23545" s="3" t="s">
        <v>23876</v>
      </c>
      <c r="G23545" s="6"/>
      <c r="J23545" s="6"/>
    </row>
    <row r="23546" customFormat="false" ht="13.8" hidden="false" customHeight="false" outlineLevel="0" collapsed="false">
      <c r="C23546" s="1" t="n">
        <v>23545</v>
      </c>
      <c r="D23546" s="3" t="s">
        <v>23877</v>
      </c>
      <c r="G23546" s="6"/>
      <c r="J23546" s="6"/>
    </row>
    <row r="23547" customFormat="false" ht="13.8" hidden="false" customHeight="false" outlineLevel="0" collapsed="false">
      <c r="C23547" s="1" t="n">
        <v>23546</v>
      </c>
      <c r="D23547" s="3" t="s">
        <v>23878</v>
      </c>
      <c r="G23547" s="6"/>
      <c r="J23547" s="6"/>
    </row>
    <row r="23548" customFormat="false" ht="13.8" hidden="false" customHeight="false" outlineLevel="0" collapsed="false">
      <c r="C23548" s="1" t="n">
        <v>23547</v>
      </c>
      <c r="D23548" s="3" t="s">
        <v>23879</v>
      </c>
      <c r="G23548" s="6"/>
      <c r="J23548" s="6"/>
    </row>
    <row r="23549" customFormat="false" ht="13.8" hidden="false" customHeight="false" outlineLevel="0" collapsed="false">
      <c r="C23549" s="1" t="n">
        <v>23548</v>
      </c>
      <c r="D23549" s="3" t="s">
        <v>23880</v>
      </c>
      <c r="G23549" s="6"/>
      <c r="J23549" s="6"/>
    </row>
    <row r="23550" customFormat="false" ht="13.8" hidden="false" customHeight="false" outlineLevel="0" collapsed="false">
      <c r="C23550" s="1" t="n">
        <v>23549</v>
      </c>
      <c r="D23550" s="3" t="s">
        <v>23881</v>
      </c>
      <c r="G23550" s="6"/>
      <c r="J23550" s="6"/>
    </row>
    <row r="23551" customFormat="false" ht="13.8" hidden="false" customHeight="false" outlineLevel="0" collapsed="false">
      <c r="C23551" s="1" t="n">
        <v>23550</v>
      </c>
      <c r="D23551" s="3" t="s">
        <v>23882</v>
      </c>
      <c r="G23551" s="6"/>
      <c r="J23551" s="6"/>
    </row>
    <row r="23552" customFormat="false" ht="13.8" hidden="false" customHeight="false" outlineLevel="0" collapsed="false">
      <c r="C23552" s="1" t="n">
        <v>23551</v>
      </c>
      <c r="D23552" s="3" t="s">
        <v>23883</v>
      </c>
      <c r="G23552" s="6"/>
      <c r="J23552" s="6"/>
    </row>
    <row r="23553" customFormat="false" ht="13.8" hidden="false" customHeight="false" outlineLevel="0" collapsed="false">
      <c r="C23553" s="1" t="n">
        <v>23552</v>
      </c>
      <c r="D23553" s="3" t="s">
        <v>23884</v>
      </c>
      <c r="G23553" s="6"/>
      <c r="J23553" s="6"/>
    </row>
    <row r="23554" customFormat="false" ht="13.8" hidden="false" customHeight="false" outlineLevel="0" collapsed="false">
      <c r="C23554" s="1" t="n">
        <v>23553</v>
      </c>
      <c r="D23554" s="3" t="s">
        <v>23885</v>
      </c>
      <c r="G23554" s="6"/>
      <c r="J23554" s="6"/>
    </row>
    <row r="23555" customFormat="false" ht="13.8" hidden="false" customHeight="false" outlineLevel="0" collapsed="false">
      <c r="C23555" s="1" t="n">
        <v>23554</v>
      </c>
      <c r="D23555" s="3" t="s">
        <v>23886</v>
      </c>
      <c r="G23555" s="6"/>
      <c r="J23555" s="6"/>
    </row>
    <row r="23556" customFormat="false" ht="13.8" hidden="false" customHeight="false" outlineLevel="0" collapsed="false">
      <c r="C23556" s="1" t="n">
        <v>23555</v>
      </c>
      <c r="D23556" s="3" t="s">
        <v>23887</v>
      </c>
      <c r="G23556" s="6"/>
      <c r="J23556" s="6"/>
    </row>
    <row r="23557" customFormat="false" ht="13.8" hidden="false" customHeight="false" outlineLevel="0" collapsed="false">
      <c r="C23557" s="1" t="n">
        <v>23556</v>
      </c>
      <c r="D23557" s="3" t="s">
        <v>23888</v>
      </c>
      <c r="G23557" s="6"/>
      <c r="J23557" s="6"/>
    </row>
    <row r="23558" customFormat="false" ht="13.8" hidden="false" customHeight="false" outlineLevel="0" collapsed="false">
      <c r="C23558" s="1" t="n">
        <v>23557</v>
      </c>
      <c r="D23558" s="3" t="s">
        <v>23889</v>
      </c>
      <c r="G23558" s="6"/>
      <c r="J23558" s="6"/>
    </row>
    <row r="23559" customFormat="false" ht="13.8" hidden="false" customHeight="false" outlineLevel="0" collapsed="false">
      <c r="C23559" s="1" t="n">
        <v>23558</v>
      </c>
      <c r="D23559" s="3" t="s">
        <v>23890</v>
      </c>
      <c r="G23559" s="6"/>
      <c r="J23559" s="6"/>
    </row>
    <row r="23560" customFormat="false" ht="13.8" hidden="false" customHeight="false" outlineLevel="0" collapsed="false">
      <c r="C23560" s="1" t="n">
        <v>23559</v>
      </c>
      <c r="D23560" s="3" t="s">
        <v>23891</v>
      </c>
      <c r="G23560" s="6"/>
      <c r="J23560" s="6"/>
    </row>
    <row r="23561" customFormat="false" ht="13.8" hidden="false" customHeight="false" outlineLevel="0" collapsed="false">
      <c r="C23561" s="1" t="n">
        <v>23560</v>
      </c>
      <c r="D23561" s="3" t="s">
        <v>23892</v>
      </c>
      <c r="G23561" s="6"/>
      <c r="J23561" s="6"/>
    </row>
    <row r="23562" customFormat="false" ht="13.8" hidden="false" customHeight="false" outlineLevel="0" collapsed="false">
      <c r="C23562" s="1" t="n">
        <v>23561</v>
      </c>
      <c r="D23562" s="3" t="s">
        <v>23893</v>
      </c>
      <c r="G23562" s="6"/>
      <c r="J23562" s="6"/>
    </row>
    <row r="23563" customFormat="false" ht="13.8" hidden="false" customHeight="false" outlineLevel="0" collapsed="false">
      <c r="C23563" s="1" t="n">
        <v>23562</v>
      </c>
      <c r="D23563" s="3" t="s">
        <v>23894</v>
      </c>
      <c r="G23563" s="6"/>
      <c r="J23563" s="6"/>
    </row>
    <row r="23564" customFormat="false" ht="13.8" hidden="false" customHeight="false" outlineLevel="0" collapsed="false">
      <c r="C23564" s="1" t="n">
        <v>23563</v>
      </c>
      <c r="D23564" s="3" t="s">
        <v>23895</v>
      </c>
      <c r="G23564" s="6"/>
      <c r="J23564" s="6"/>
    </row>
    <row r="23565" customFormat="false" ht="13.8" hidden="false" customHeight="false" outlineLevel="0" collapsed="false">
      <c r="C23565" s="1" t="n">
        <v>23564</v>
      </c>
      <c r="D23565" s="3" t="s">
        <v>23896</v>
      </c>
      <c r="G23565" s="6"/>
      <c r="J23565" s="6"/>
    </row>
    <row r="23566" customFormat="false" ht="13.8" hidden="false" customHeight="false" outlineLevel="0" collapsed="false">
      <c r="C23566" s="1" t="n">
        <v>23565</v>
      </c>
      <c r="D23566" s="3" t="s">
        <v>23897</v>
      </c>
      <c r="G23566" s="6"/>
      <c r="J23566" s="6"/>
    </row>
    <row r="23567" customFormat="false" ht="13.8" hidden="false" customHeight="false" outlineLevel="0" collapsed="false">
      <c r="C23567" s="1" t="n">
        <v>23566</v>
      </c>
      <c r="D23567" s="3" t="s">
        <v>23898</v>
      </c>
      <c r="G23567" s="6"/>
      <c r="J23567" s="6"/>
    </row>
    <row r="23568" customFormat="false" ht="13.8" hidden="false" customHeight="false" outlineLevel="0" collapsed="false">
      <c r="C23568" s="1" t="n">
        <v>23567</v>
      </c>
      <c r="D23568" s="3" t="s">
        <v>23899</v>
      </c>
      <c r="G23568" s="6"/>
      <c r="J23568" s="6"/>
    </row>
    <row r="23569" customFormat="false" ht="13.8" hidden="false" customHeight="false" outlineLevel="0" collapsed="false">
      <c r="C23569" s="1" t="n">
        <v>23568</v>
      </c>
      <c r="D23569" s="3" t="s">
        <v>23900</v>
      </c>
      <c r="G23569" s="6"/>
      <c r="J23569" s="6"/>
    </row>
    <row r="23570" customFormat="false" ht="13.8" hidden="false" customHeight="false" outlineLevel="0" collapsed="false">
      <c r="C23570" s="1" t="n">
        <v>23569</v>
      </c>
      <c r="D23570" s="3" t="s">
        <v>23901</v>
      </c>
      <c r="G23570" s="6"/>
      <c r="J23570" s="6"/>
    </row>
    <row r="23571" customFormat="false" ht="13.8" hidden="false" customHeight="false" outlineLevel="0" collapsed="false">
      <c r="C23571" s="1" t="n">
        <v>23570</v>
      </c>
      <c r="D23571" s="3" t="s">
        <v>23902</v>
      </c>
      <c r="G23571" s="6"/>
      <c r="J23571" s="6"/>
    </row>
    <row r="23572" customFormat="false" ht="13.8" hidden="false" customHeight="false" outlineLevel="0" collapsed="false">
      <c r="C23572" s="1" t="n">
        <v>23571</v>
      </c>
      <c r="D23572" s="3" t="s">
        <v>23903</v>
      </c>
      <c r="G23572" s="6"/>
      <c r="J23572" s="6"/>
    </row>
    <row r="23573" customFormat="false" ht="13.8" hidden="false" customHeight="false" outlineLevel="0" collapsed="false">
      <c r="C23573" s="1" t="n">
        <v>23572</v>
      </c>
      <c r="D23573" s="3" t="s">
        <v>23904</v>
      </c>
      <c r="G23573" s="6"/>
      <c r="J23573" s="6"/>
    </row>
    <row r="23574" customFormat="false" ht="13.8" hidden="false" customHeight="false" outlineLevel="0" collapsed="false">
      <c r="C23574" s="1" t="n">
        <v>23573</v>
      </c>
      <c r="D23574" s="3" t="s">
        <v>23905</v>
      </c>
      <c r="G23574" s="6"/>
      <c r="J23574" s="6"/>
    </row>
    <row r="23575" customFormat="false" ht="13.8" hidden="false" customHeight="false" outlineLevel="0" collapsed="false">
      <c r="C23575" s="1" t="n">
        <v>23574</v>
      </c>
      <c r="D23575" s="3" t="s">
        <v>23906</v>
      </c>
      <c r="G23575" s="6"/>
      <c r="J23575" s="6"/>
    </row>
    <row r="23576" customFormat="false" ht="13.8" hidden="false" customHeight="false" outlineLevel="0" collapsed="false">
      <c r="C23576" s="1" t="n">
        <v>23575</v>
      </c>
      <c r="D23576" s="3" t="s">
        <v>23907</v>
      </c>
      <c r="G23576" s="6"/>
      <c r="J23576" s="6"/>
    </row>
    <row r="23577" customFormat="false" ht="13.8" hidden="false" customHeight="false" outlineLevel="0" collapsed="false">
      <c r="C23577" s="1" t="n">
        <v>23576</v>
      </c>
      <c r="D23577" s="3" t="s">
        <v>23908</v>
      </c>
      <c r="G23577" s="6"/>
      <c r="J23577" s="6"/>
    </row>
    <row r="23578" customFormat="false" ht="13.8" hidden="false" customHeight="false" outlineLevel="0" collapsed="false">
      <c r="C23578" s="1" t="n">
        <v>23577</v>
      </c>
      <c r="D23578" s="3" t="s">
        <v>23909</v>
      </c>
      <c r="G23578" s="6"/>
      <c r="J23578" s="6"/>
    </row>
    <row r="23579" customFormat="false" ht="13.8" hidden="false" customHeight="false" outlineLevel="0" collapsed="false">
      <c r="C23579" s="1" t="n">
        <v>23578</v>
      </c>
      <c r="D23579" s="3" t="s">
        <v>23910</v>
      </c>
      <c r="G23579" s="6"/>
      <c r="J23579" s="6"/>
    </row>
    <row r="23580" customFormat="false" ht="13.8" hidden="false" customHeight="false" outlineLevel="0" collapsed="false">
      <c r="C23580" s="1" t="n">
        <v>23579</v>
      </c>
      <c r="D23580" s="3" t="s">
        <v>23911</v>
      </c>
      <c r="G23580" s="6"/>
      <c r="J23580" s="6"/>
    </row>
    <row r="23581" customFormat="false" ht="13.8" hidden="false" customHeight="false" outlineLevel="0" collapsed="false">
      <c r="C23581" s="1" t="n">
        <v>23580</v>
      </c>
      <c r="D23581" s="3" t="s">
        <v>23912</v>
      </c>
      <c r="G23581" s="6"/>
      <c r="J23581" s="6"/>
    </row>
    <row r="23582" customFormat="false" ht="13.8" hidden="false" customHeight="false" outlineLevel="0" collapsed="false">
      <c r="C23582" s="1" t="n">
        <v>23581</v>
      </c>
      <c r="D23582" s="1" t="s">
        <v>23912</v>
      </c>
      <c r="G23582" s="6"/>
      <c r="J23582" s="6"/>
    </row>
    <row r="23583" customFormat="false" ht="13.8" hidden="false" customHeight="false" outlineLevel="0" collapsed="false">
      <c r="C23583" s="1" t="n">
        <v>23582</v>
      </c>
      <c r="D23583" s="3" t="s">
        <v>23913</v>
      </c>
      <c r="G23583" s="6"/>
      <c r="J23583" s="6"/>
    </row>
    <row r="23584" customFormat="false" ht="13.8" hidden="false" customHeight="false" outlineLevel="0" collapsed="false">
      <c r="C23584" s="1" t="n">
        <v>23583</v>
      </c>
      <c r="D23584" s="3" t="s">
        <v>23914</v>
      </c>
      <c r="G23584" s="6"/>
      <c r="J23584" s="6"/>
    </row>
    <row r="23585" customFormat="false" ht="13.8" hidden="false" customHeight="false" outlineLevel="0" collapsed="false">
      <c r="C23585" s="1" t="n">
        <v>23584</v>
      </c>
      <c r="D23585" s="3" t="s">
        <v>23915</v>
      </c>
      <c r="G23585" s="6"/>
      <c r="J23585" s="6"/>
    </row>
    <row r="23586" customFormat="false" ht="13.8" hidden="false" customHeight="false" outlineLevel="0" collapsed="false">
      <c r="C23586" s="1" t="n">
        <v>23585</v>
      </c>
      <c r="D23586" s="3" t="s">
        <v>23916</v>
      </c>
      <c r="G23586" s="6"/>
      <c r="J23586" s="6"/>
    </row>
    <row r="23587" customFormat="false" ht="13.8" hidden="false" customHeight="false" outlineLevel="0" collapsed="false">
      <c r="C23587" s="1" t="n">
        <v>23586</v>
      </c>
      <c r="D23587" s="3" t="s">
        <v>23917</v>
      </c>
      <c r="G23587" s="6"/>
      <c r="J23587" s="6"/>
    </row>
    <row r="23588" customFormat="false" ht="13.8" hidden="false" customHeight="false" outlineLevel="0" collapsed="false">
      <c r="C23588" s="1" t="n">
        <v>23587</v>
      </c>
      <c r="D23588" s="3" t="s">
        <v>23918</v>
      </c>
      <c r="G23588" s="6"/>
      <c r="J23588" s="6"/>
    </row>
    <row r="23589" customFormat="false" ht="13.8" hidden="false" customHeight="false" outlineLevel="0" collapsed="false">
      <c r="C23589" s="1" t="n">
        <v>23588</v>
      </c>
      <c r="D23589" s="3" t="s">
        <v>23919</v>
      </c>
      <c r="G23589" s="6"/>
      <c r="J23589" s="6"/>
    </row>
    <row r="23590" customFormat="false" ht="13.8" hidden="false" customHeight="false" outlineLevel="0" collapsed="false">
      <c r="C23590" s="1" t="n">
        <v>23589</v>
      </c>
      <c r="D23590" s="3" t="s">
        <v>23920</v>
      </c>
      <c r="G23590" s="6"/>
      <c r="J23590" s="6"/>
    </row>
    <row r="23591" customFormat="false" ht="13.8" hidden="false" customHeight="false" outlineLevel="0" collapsed="false">
      <c r="C23591" s="1" t="n">
        <v>23590</v>
      </c>
      <c r="D23591" s="3" t="s">
        <v>23921</v>
      </c>
      <c r="G23591" s="6"/>
      <c r="J23591" s="6"/>
    </row>
    <row r="23592" customFormat="false" ht="13.8" hidden="false" customHeight="false" outlineLevel="0" collapsed="false">
      <c r="C23592" s="1" t="n">
        <v>23591</v>
      </c>
      <c r="D23592" s="3" t="s">
        <v>23922</v>
      </c>
      <c r="G23592" s="6"/>
      <c r="J23592" s="6"/>
    </row>
    <row r="23593" customFormat="false" ht="13.8" hidden="false" customHeight="false" outlineLevel="0" collapsed="false">
      <c r="C23593" s="1" t="n">
        <v>23592</v>
      </c>
      <c r="D23593" s="3" t="s">
        <v>23923</v>
      </c>
      <c r="G23593" s="6"/>
      <c r="J23593" s="6"/>
    </row>
    <row r="23594" customFormat="false" ht="13.8" hidden="false" customHeight="false" outlineLevel="0" collapsed="false">
      <c r="C23594" s="1" t="n">
        <v>23593</v>
      </c>
      <c r="D23594" s="3" t="s">
        <v>23924</v>
      </c>
      <c r="G23594" s="6"/>
      <c r="J23594" s="6"/>
    </row>
    <row r="23595" customFormat="false" ht="13.8" hidden="false" customHeight="false" outlineLevel="0" collapsed="false">
      <c r="C23595" s="1" t="n">
        <v>23594</v>
      </c>
      <c r="D23595" s="3" t="s">
        <v>23925</v>
      </c>
      <c r="G23595" s="6"/>
      <c r="J23595" s="6"/>
    </row>
    <row r="23596" customFormat="false" ht="13.8" hidden="false" customHeight="false" outlineLevel="0" collapsed="false">
      <c r="C23596" s="1" t="n">
        <v>23595</v>
      </c>
      <c r="D23596" s="3" t="s">
        <v>23926</v>
      </c>
      <c r="G23596" s="6"/>
      <c r="J23596" s="6"/>
    </row>
    <row r="23597" customFormat="false" ht="13.8" hidden="false" customHeight="false" outlineLevel="0" collapsed="false">
      <c r="C23597" s="1" t="n">
        <v>23596</v>
      </c>
      <c r="D23597" s="3" t="s">
        <v>23927</v>
      </c>
      <c r="G23597" s="6"/>
      <c r="J23597" s="6"/>
    </row>
    <row r="23598" customFormat="false" ht="13.8" hidden="false" customHeight="false" outlineLevel="0" collapsed="false">
      <c r="C23598" s="1" t="n">
        <v>23597</v>
      </c>
      <c r="D23598" s="3" t="s">
        <v>23928</v>
      </c>
      <c r="G23598" s="6"/>
      <c r="J23598" s="6"/>
    </row>
    <row r="23599" customFormat="false" ht="13.8" hidden="false" customHeight="false" outlineLevel="0" collapsed="false">
      <c r="C23599" s="1" t="n">
        <v>23598</v>
      </c>
      <c r="D23599" s="3" t="s">
        <v>23929</v>
      </c>
      <c r="G23599" s="6"/>
      <c r="J23599" s="6"/>
    </row>
    <row r="23600" customFormat="false" ht="13.8" hidden="false" customHeight="false" outlineLevel="0" collapsed="false">
      <c r="C23600" s="1" t="n">
        <v>23599</v>
      </c>
      <c r="D23600" s="3" t="s">
        <v>23930</v>
      </c>
      <c r="G23600" s="6"/>
      <c r="J23600" s="6"/>
    </row>
    <row r="23601" customFormat="false" ht="13.8" hidden="false" customHeight="false" outlineLevel="0" collapsed="false">
      <c r="C23601" s="1" t="n">
        <v>23600</v>
      </c>
      <c r="D23601" s="3" t="s">
        <v>23931</v>
      </c>
      <c r="G23601" s="6"/>
      <c r="J23601" s="6"/>
    </row>
    <row r="23602" customFormat="false" ht="13.8" hidden="false" customHeight="false" outlineLevel="0" collapsed="false">
      <c r="C23602" s="1" t="n">
        <v>23601</v>
      </c>
      <c r="D23602" s="3" t="s">
        <v>23932</v>
      </c>
      <c r="G23602" s="6"/>
      <c r="J23602" s="6"/>
    </row>
    <row r="23603" customFormat="false" ht="13.8" hidden="false" customHeight="false" outlineLevel="0" collapsed="false">
      <c r="C23603" s="1" t="n">
        <v>23602</v>
      </c>
      <c r="D23603" s="3" t="s">
        <v>23933</v>
      </c>
      <c r="G23603" s="6"/>
      <c r="J23603" s="6"/>
    </row>
    <row r="23604" customFormat="false" ht="13.8" hidden="false" customHeight="false" outlineLevel="0" collapsed="false">
      <c r="C23604" s="1" t="n">
        <v>23603</v>
      </c>
      <c r="D23604" s="3" t="s">
        <v>23934</v>
      </c>
      <c r="G23604" s="6"/>
      <c r="J23604" s="6"/>
    </row>
    <row r="23605" customFormat="false" ht="13.8" hidden="false" customHeight="false" outlineLevel="0" collapsed="false">
      <c r="C23605" s="1" t="n">
        <v>23604</v>
      </c>
      <c r="D23605" s="3" t="s">
        <v>23935</v>
      </c>
      <c r="G23605" s="6"/>
      <c r="J23605" s="6"/>
    </row>
    <row r="23606" customFormat="false" ht="13.8" hidden="false" customHeight="false" outlineLevel="0" collapsed="false">
      <c r="C23606" s="1" t="n">
        <v>23605</v>
      </c>
      <c r="D23606" s="3" t="s">
        <v>23936</v>
      </c>
      <c r="G23606" s="6"/>
      <c r="J23606" s="6"/>
    </row>
    <row r="23607" customFormat="false" ht="13.8" hidden="false" customHeight="false" outlineLevel="0" collapsed="false">
      <c r="C23607" s="1" t="n">
        <v>23606</v>
      </c>
      <c r="D23607" s="3" t="s">
        <v>23937</v>
      </c>
      <c r="G23607" s="6"/>
      <c r="J23607" s="6"/>
    </row>
    <row r="23608" customFormat="false" ht="13.8" hidden="false" customHeight="false" outlineLevel="0" collapsed="false">
      <c r="C23608" s="1" t="n">
        <v>23607</v>
      </c>
      <c r="D23608" s="3" t="s">
        <v>23938</v>
      </c>
      <c r="G23608" s="6"/>
      <c r="J23608" s="6"/>
    </row>
    <row r="23609" customFormat="false" ht="13.8" hidden="false" customHeight="false" outlineLevel="0" collapsed="false">
      <c r="C23609" s="1" t="n">
        <v>23608</v>
      </c>
      <c r="D23609" s="3" t="s">
        <v>23939</v>
      </c>
      <c r="G23609" s="6"/>
      <c r="J23609" s="6"/>
    </row>
    <row r="23610" customFormat="false" ht="13.8" hidden="false" customHeight="false" outlineLevel="0" collapsed="false">
      <c r="C23610" s="1" t="n">
        <v>23609</v>
      </c>
      <c r="D23610" s="3" t="s">
        <v>23940</v>
      </c>
      <c r="G23610" s="6"/>
      <c r="J23610" s="6"/>
    </row>
    <row r="23611" customFormat="false" ht="13.8" hidden="false" customHeight="false" outlineLevel="0" collapsed="false">
      <c r="C23611" s="1" t="n">
        <v>23610</v>
      </c>
      <c r="D23611" s="3" t="s">
        <v>23941</v>
      </c>
      <c r="G23611" s="6"/>
      <c r="J23611" s="6"/>
    </row>
    <row r="23612" customFormat="false" ht="13.8" hidden="false" customHeight="false" outlineLevel="0" collapsed="false">
      <c r="C23612" s="1" t="n">
        <v>23611</v>
      </c>
      <c r="D23612" s="3" t="s">
        <v>23942</v>
      </c>
      <c r="G23612" s="6"/>
      <c r="J23612" s="6"/>
    </row>
    <row r="23613" customFormat="false" ht="13.8" hidden="false" customHeight="false" outlineLevel="0" collapsed="false">
      <c r="C23613" s="1" t="n">
        <v>23612</v>
      </c>
      <c r="D23613" s="3" t="s">
        <v>23943</v>
      </c>
      <c r="G23613" s="6"/>
      <c r="J23613" s="6"/>
    </row>
    <row r="23614" customFormat="false" ht="13.8" hidden="false" customHeight="false" outlineLevel="0" collapsed="false">
      <c r="C23614" s="1" t="n">
        <v>23613</v>
      </c>
      <c r="D23614" s="3" t="s">
        <v>23944</v>
      </c>
      <c r="G23614" s="6"/>
      <c r="J23614" s="6"/>
    </row>
    <row r="23615" customFormat="false" ht="13.8" hidden="false" customHeight="false" outlineLevel="0" collapsed="false">
      <c r="C23615" s="1" t="n">
        <v>23614</v>
      </c>
      <c r="D23615" s="3" t="s">
        <v>23945</v>
      </c>
      <c r="G23615" s="6"/>
      <c r="J23615" s="6"/>
    </row>
    <row r="23616" customFormat="false" ht="13.8" hidden="false" customHeight="false" outlineLevel="0" collapsed="false">
      <c r="C23616" s="1" t="n">
        <v>23615</v>
      </c>
      <c r="D23616" s="3" t="s">
        <v>23946</v>
      </c>
      <c r="G23616" s="6"/>
      <c r="J23616" s="6"/>
    </row>
    <row r="23617" customFormat="false" ht="13.8" hidden="false" customHeight="false" outlineLevel="0" collapsed="false">
      <c r="C23617" s="1" t="n">
        <v>23616</v>
      </c>
      <c r="D23617" s="3" t="s">
        <v>23947</v>
      </c>
      <c r="G23617" s="6"/>
      <c r="J23617" s="6"/>
    </row>
    <row r="23618" customFormat="false" ht="13.8" hidden="false" customHeight="false" outlineLevel="0" collapsed="false">
      <c r="C23618" s="1" t="n">
        <v>23617</v>
      </c>
      <c r="D23618" s="3" t="s">
        <v>23948</v>
      </c>
      <c r="G23618" s="6"/>
      <c r="J23618" s="6"/>
    </row>
    <row r="23619" customFormat="false" ht="13.8" hidden="false" customHeight="false" outlineLevel="0" collapsed="false">
      <c r="C23619" s="1" t="n">
        <v>23618</v>
      </c>
      <c r="D23619" s="3" t="s">
        <v>23949</v>
      </c>
      <c r="G23619" s="6"/>
      <c r="J23619" s="6"/>
    </row>
    <row r="23620" customFormat="false" ht="13.8" hidden="false" customHeight="false" outlineLevel="0" collapsed="false">
      <c r="C23620" s="1" t="n">
        <v>23619</v>
      </c>
      <c r="D23620" s="3" t="s">
        <v>23950</v>
      </c>
      <c r="G23620" s="6"/>
      <c r="J23620" s="6"/>
    </row>
    <row r="23621" customFormat="false" ht="13.8" hidden="false" customHeight="false" outlineLevel="0" collapsed="false">
      <c r="C23621" s="1" t="n">
        <v>23620</v>
      </c>
      <c r="D23621" s="3" t="s">
        <v>23951</v>
      </c>
      <c r="G23621" s="6"/>
      <c r="J23621" s="6"/>
    </row>
    <row r="23622" customFormat="false" ht="13.8" hidden="false" customHeight="false" outlineLevel="0" collapsed="false">
      <c r="C23622" s="1" t="n">
        <v>23621</v>
      </c>
      <c r="D23622" s="3" t="s">
        <v>23952</v>
      </c>
      <c r="G23622" s="6"/>
      <c r="J23622" s="6"/>
    </row>
    <row r="23623" customFormat="false" ht="13.8" hidden="false" customHeight="false" outlineLevel="0" collapsed="false">
      <c r="C23623" s="1" t="n">
        <v>23622</v>
      </c>
      <c r="D23623" s="3" t="s">
        <v>23953</v>
      </c>
      <c r="G23623" s="6"/>
      <c r="J23623" s="6"/>
    </row>
    <row r="23624" customFormat="false" ht="13.8" hidden="false" customHeight="false" outlineLevel="0" collapsed="false">
      <c r="C23624" s="1" t="n">
        <v>23623</v>
      </c>
      <c r="D23624" s="3" t="s">
        <v>23954</v>
      </c>
      <c r="G23624" s="6"/>
      <c r="J23624" s="6"/>
    </row>
    <row r="23625" customFormat="false" ht="13.8" hidden="false" customHeight="false" outlineLevel="0" collapsed="false">
      <c r="C23625" s="1" t="n">
        <v>23624</v>
      </c>
      <c r="D23625" s="3" t="s">
        <v>23955</v>
      </c>
      <c r="G23625" s="6"/>
      <c r="J23625" s="6"/>
    </row>
    <row r="23626" customFormat="false" ht="13.8" hidden="false" customHeight="false" outlineLevel="0" collapsed="false">
      <c r="C23626" s="1" t="n">
        <v>23625</v>
      </c>
      <c r="D23626" s="3" t="s">
        <v>23956</v>
      </c>
      <c r="G23626" s="6"/>
      <c r="J23626" s="6"/>
    </row>
    <row r="23627" customFormat="false" ht="13.8" hidden="false" customHeight="false" outlineLevel="0" collapsed="false">
      <c r="C23627" s="1" t="n">
        <v>23626</v>
      </c>
      <c r="D23627" s="3" t="s">
        <v>23957</v>
      </c>
      <c r="G23627" s="6"/>
      <c r="J23627" s="6"/>
    </row>
    <row r="23628" customFormat="false" ht="13.8" hidden="false" customHeight="false" outlineLevel="0" collapsed="false">
      <c r="C23628" s="1" t="n">
        <v>23627</v>
      </c>
      <c r="D23628" s="3" t="s">
        <v>23958</v>
      </c>
      <c r="G23628" s="6"/>
      <c r="J23628" s="6"/>
    </row>
    <row r="23629" customFormat="false" ht="13.8" hidden="false" customHeight="false" outlineLevel="0" collapsed="false">
      <c r="C23629" s="1" t="n">
        <v>23628</v>
      </c>
      <c r="D23629" s="3" t="s">
        <v>23959</v>
      </c>
      <c r="G23629" s="6"/>
      <c r="J23629" s="6"/>
    </row>
    <row r="23630" customFormat="false" ht="13.8" hidden="false" customHeight="false" outlineLevel="0" collapsed="false">
      <c r="C23630" s="1" t="n">
        <v>23629</v>
      </c>
      <c r="D23630" s="3" t="s">
        <v>23960</v>
      </c>
      <c r="G23630" s="6"/>
      <c r="J23630" s="6"/>
    </row>
    <row r="23631" customFormat="false" ht="13.8" hidden="false" customHeight="false" outlineLevel="0" collapsed="false">
      <c r="C23631" s="1" t="n">
        <v>23630</v>
      </c>
      <c r="D23631" s="3" t="s">
        <v>23961</v>
      </c>
      <c r="G23631" s="6"/>
      <c r="J23631" s="6"/>
    </row>
    <row r="23632" customFormat="false" ht="13.8" hidden="false" customHeight="false" outlineLevel="0" collapsed="false">
      <c r="C23632" s="1" t="n">
        <v>23631</v>
      </c>
      <c r="D23632" s="3" t="s">
        <v>23962</v>
      </c>
      <c r="G23632" s="6"/>
      <c r="J23632" s="6"/>
    </row>
    <row r="23633" customFormat="false" ht="13.8" hidden="false" customHeight="false" outlineLevel="0" collapsed="false">
      <c r="C23633" s="1" t="n">
        <v>23632</v>
      </c>
      <c r="D23633" s="1" t="s">
        <v>23963</v>
      </c>
      <c r="G23633" s="6"/>
      <c r="J23633" s="6"/>
    </row>
    <row r="23634" customFormat="false" ht="13.8" hidden="false" customHeight="false" outlineLevel="0" collapsed="false">
      <c r="C23634" s="1" t="n">
        <v>23633</v>
      </c>
      <c r="D23634" s="3" t="s">
        <v>23963</v>
      </c>
      <c r="G23634" s="6"/>
      <c r="J23634" s="6"/>
    </row>
    <row r="23635" customFormat="false" ht="13.8" hidden="false" customHeight="false" outlineLevel="0" collapsed="false">
      <c r="C23635" s="1" t="n">
        <v>23634</v>
      </c>
      <c r="D23635" s="3" t="s">
        <v>23964</v>
      </c>
      <c r="G23635" s="6"/>
      <c r="J23635" s="6"/>
    </row>
    <row r="23636" customFormat="false" ht="13.8" hidden="false" customHeight="false" outlineLevel="0" collapsed="false">
      <c r="C23636" s="1" t="n">
        <v>23635</v>
      </c>
      <c r="D23636" s="3" t="s">
        <v>23965</v>
      </c>
      <c r="G23636" s="6"/>
      <c r="J23636" s="6"/>
    </row>
    <row r="23637" customFormat="false" ht="13.8" hidden="false" customHeight="false" outlineLevel="0" collapsed="false">
      <c r="C23637" s="1" t="n">
        <v>23636</v>
      </c>
      <c r="D23637" s="3" t="s">
        <v>23966</v>
      </c>
      <c r="G23637" s="6"/>
      <c r="J23637" s="6"/>
    </row>
    <row r="23638" customFormat="false" ht="13.8" hidden="false" customHeight="false" outlineLevel="0" collapsed="false">
      <c r="C23638" s="1" t="n">
        <v>23637</v>
      </c>
      <c r="D23638" s="3" t="s">
        <v>23967</v>
      </c>
      <c r="G23638" s="6"/>
      <c r="J23638" s="6"/>
    </row>
    <row r="23639" customFormat="false" ht="13.8" hidden="false" customHeight="false" outlineLevel="0" collapsed="false">
      <c r="C23639" s="1" t="n">
        <v>23638</v>
      </c>
      <c r="D23639" s="3" t="s">
        <v>23968</v>
      </c>
      <c r="G23639" s="6"/>
      <c r="J23639" s="6"/>
    </row>
    <row r="23640" customFormat="false" ht="13.8" hidden="false" customHeight="false" outlineLevel="0" collapsed="false">
      <c r="C23640" s="1" t="n">
        <v>23639</v>
      </c>
      <c r="D23640" s="3" t="s">
        <v>23969</v>
      </c>
      <c r="G23640" s="6"/>
      <c r="J23640" s="6"/>
    </row>
    <row r="23641" customFormat="false" ht="13.8" hidden="false" customHeight="false" outlineLevel="0" collapsed="false">
      <c r="C23641" s="1" t="n">
        <v>23640</v>
      </c>
      <c r="D23641" s="3" t="s">
        <v>23970</v>
      </c>
      <c r="G23641" s="6"/>
      <c r="J23641" s="6"/>
    </row>
    <row r="23642" customFormat="false" ht="13.8" hidden="false" customHeight="false" outlineLevel="0" collapsed="false">
      <c r="C23642" s="1" t="n">
        <v>23641</v>
      </c>
      <c r="D23642" s="3" t="s">
        <v>23971</v>
      </c>
      <c r="G23642" s="6"/>
      <c r="J23642" s="6"/>
    </row>
    <row r="23643" customFormat="false" ht="13.8" hidden="false" customHeight="false" outlineLevel="0" collapsed="false">
      <c r="C23643" s="1" t="n">
        <v>23642</v>
      </c>
      <c r="D23643" s="3" t="s">
        <v>23972</v>
      </c>
      <c r="G23643" s="6"/>
      <c r="J23643" s="6"/>
    </row>
    <row r="23644" customFormat="false" ht="13.8" hidden="false" customHeight="false" outlineLevel="0" collapsed="false">
      <c r="C23644" s="1" t="n">
        <v>23643</v>
      </c>
      <c r="D23644" s="3" t="s">
        <v>23973</v>
      </c>
      <c r="G23644" s="6"/>
      <c r="J23644" s="6"/>
    </row>
    <row r="23645" customFormat="false" ht="13.8" hidden="false" customHeight="false" outlineLevel="0" collapsed="false">
      <c r="C23645" s="1" t="n">
        <v>23644</v>
      </c>
      <c r="D23645" s="3" t="s">
        <v>23974</v>
      </c>
      <c r="G23645" s="6"/>
      <c r="J23645" s="6"/>
    </row>
    <row r="23646" customFormat="false" ht="13.8" hidden="false" customHeight="false" outlineLevel="0" collapsed="false">
      <c r="C23646" s="1" t="n">
        <v>23645</v>
      </c>
      <c r="D23646" s="3" t="s">
        <v>23975</v>
      </c>
      <c r="G23646" s="6"/>
      <c r="J23646" s="6"/>
    </row>
    <row r="23647" customFormat="false" ht="13.8" hidden="false" customHeight="false" outlineLevel="0" collapsed="false">
      <c r="C23647" s="1" t="n">
        <v>23646</v>
      </c>
      <c r="D23647" s="3" t="s">
        <v>23976</v>
      </c>
      <c r="G23647" s="6"/>
      <c r="J23647" s="6"/>
    </row>
    <row r="23648" customFormat="false" ht="13.8" hidden="false" customHeight="false" outlineLevel="0" collapsed="false">
      <c r="C23648" s="1" t="n">
        <v>23647</v>
      </c>
      <c r="D23648" s="3" t="s">
        <v>23977</v>
      </c>
      <c r="G23648" s="6"/>
      <c r="J23648" s="6"/>
    </row>
    <row r="23649" customFormat="false" ht="13.8" hidden="false" customHeight="false" outlineLevel="0" collapsed="false">
      <c r="C23649" s="1" t="n">
        <v>23648</v>
      </c>
      <c r="D23649" s="3" t="s">
        <v>23978</v>
      </c>
      <c r="G23649" s="6"/>
      <c r="J23649" s="6"/>
    </row>
    <row r="23650" customFormat="false" ht="13.8" hidden="false" customHeight="false" outlineLevel="0" collapsed="false">
      <c r="C23650" s="1" t="n">
        <v>23649</v>
      </c>
      <c r="D23650" s="3" t="s">
        <v>23979</v>
      </c>
      <c r="G23650" s="6"/>
      <c r="J23650" s="6"/>
    </row>
    <row r="23651" customFormat="false" ht="13.8" hidden="false" customHeight="false" outlineLevel="0" collapsed="false">
      <c r="C23651" s="1" t="n">
        <v>23650</v>
      </c>
      <c r="D23651" s="3" t="s">
        <v>23980</v>
      </c>
      <c r="G23651" s="6"/>
      <c r="J23651" s="6"/>
    </row>
    <row r="23652" customFormat="false" ht="13.8" hidden="false" customHeight="false" outlineLevel="0" collapsed="false">
      <c r="C23652" s="1" t="n">
        <v>23651</v>
      </c>
      <c r="D23652" s="3" t="s">
        <v>23981</v>
      </c>
      <c r="G23652" s="6"/>
      <c r="J23652" s="6"/>
    </row>
    <row r="23653" customFormat="false" ht="13.8" hidden="false" customHeight="false" outlineLevel="0" collapsed="false">
      <c r="C23653" s="1" t="n">
        <v>23652</v>
      </c>
      <c r="D23653" s="3" t="s">
        <v>23982</v>
      </c>
      <c r="G23653" s="6"/>
      <c r="J23653" s="6"/>
    </row>
    <row r="23654" customFormat="false" ht="13.8" hidden="false" customHeight="false" outlineLevel="0" collapsed="false">
      <c r="C23654" s="1" t="n">
        <v>23653</v>
      </c>
      <c r="D23654" s="3" t="s">
        <v>23983</v>
      </c>
      <c r="G23654" s="6"/>
      <c r="J23654" s="6"/>
    </row>
    <row r="23655" customFormat="false" ht="13.8" hidden="false" customHeight="false" outlineLevel="0" collapsed="false">
      <c r="C23655" s="1" t="n">
        <v>23654</v>
      </c>
      <c r="D23655" s="3" t="s">
        <v>23984</v>
      </c>
      <c r="G23655" s="6"/>
      <c r="J23655" s="6"/>
    </row>
    <row r="23656" customFormat="false" ht="13.8" hidden="false" customHeight="false" outlineLevel="0" collapsed="false">
      <c r="C23656" s="1" t="n">
        <v>23655</v>
      </c>
      <c r="D23656" s="3" t="s">
        <v>23985</v>
      </c>
      <c r="G23656" s="6"/>
      <c r="J23656" s="6"/>
    </row>
    <row r="23657" customFormat="false" ht="13.8" hidden="false" customHeight="false" outlineLevel="0" collapsed="false">
      <c r="C23657" s="1" t="n">
        <v>23656</v>
      </c>
      <c r="D23657" s="3" t="s">
        <v>23986</v>
      </c>
      <c r="G23657" s="6"/>
      <c r="J23657" s="6"/>
    </row>
    <row r="23658" customFormat="false" ht="13.8" hidden="false" customHeight="false" outlineLevel="0" collapsed="false">
      <c r="C23658" s="1" t="n">
        <v>23657</v>
      </c>
      <c r="D23658" s="3" t="s">
        <v>23987</v>
      </c>
      <c r="G23658" s="6"/>
      <c r="J23658" s="6"/>
    </row>
    <row r="23659" customFormat="false" ht="13.8" hidden="false" customHeight="false" outlineLevel="0" collapsed="false">
      <c r="C23659" s="1" t="n">
        <v>23658</v>
      </c>
      <c r="D23659" s="3" t="s">
        <v>23988</v>
      </c>
      <c r="G23659" s="6"/>
      <c r="J23659" s="6"/>
    </row>
    <row r="23660" customFormat="false" ht="13.8" hidden="false" customHeight="false" outlineLevel="0" collapsed="false">
      <c r="C23660" s="1" t="n">
        <v>23659</v>
      </c>
      <c r="D23660" s="3" t="s">
        <v>23989</v>
      </c>
      <c r="G23660" s="6"/>
      <c r="J23660" s="6"/>
    </row>
    <row r="23661" customFormat="false" ht="13.8" hidden="false" customHeight="false" outlineLevel="0" collapsed="false">
      <c r="C23661" s="1" t="n">
        <v>23660</v>
      </c>
      <c r="D23661" s="3" t="s">
        <v>23990</v>
      </c>
      <c r="G23661" s="6"/>
      <c r="J23661" s="6"/>
    </row>
    <row r="23662" customFormat="false" ht="13.8" hidden="false" customHeight="false" outlineLevel="0" collapsed="false">
      <c r="C23662" s="1" t="n">
        <v>23661</v>
      </c>
      <c r="D23662" s="3" t="s">
        <v>23991</v>
      </c>
      <c r="G23662" s="6"/>
      <c r="J23662" s="6"/>
    </row>
    <row r="23663" customFormat="false" ht="13.8" hidden="false" customHeight="false" outlineLevel="0" collapsed="false">
      <c r="C23663" s="1" t="n">
        <v>23662</v>
      </c>
      <c r="D23663" s="3" t="s">
        <v>23992</v>
      </c>
      <c r="G23663" s="6"/>
      <c r="J23663" s="6"/>
    </row>
    <row r="23664" customFormat="false" ht="13.8" hidden="false" customHeight="false" outlineLevel="0" collapsed="false">
      <c r="C23664" s="1" t="n">
        <v>23663</v>
      </c>
      <c r="D23664" s="3" t="s">
        <v>23993</v>
      </c>
      <c r="G23664" s="6"/>
      <c r="J23664" s="6"/>
    </row>
    <row r="23665" customFormat="false" ht="13.8" hidden="false" customHeight="false" outlineLevel="0" collapsed="false">
      <c r="C23665" s="1" t="n">
        <v>23664</v>
      </c>
      <c r="D23665" s="3" t="s">
        <v>23994</v>
      </c>
      <c r="G23665" s="6"/>
      <c r="J23665" s="6"/>
    </row>
    <row r="23666" customFormat="false" ht="13.8" hidden="false" customHeight="false" outlineLevel="0" collapsed="false">
      <c r="C23666" s="1" t="n">
        <v>23665</v>
      </c>
      <c r="D23666" s="3" t="s">
        <v>23995</v>
      </c>
      <c r="G23666" s="6"/>
      <c r="J23666" s="6"/>
    </row>
    <row r="23667" customFormat="false" ht="13.8" hidden="false" customHeight="false" outlineLevel="0" collapsed="false">
      <c r="C23667" s="1" t="n">
        <v>23666</v>
      </c>
      <c r="D23667" s="3" t="s">
        <v>23996</v>
      </c>
      <c r="G23667" s="6"/>
      <c r="J23667" s="6"/>
    </row>
    <row r="23668" customFormat="false" ht="13.8" hidden="false" customHeight="false" outlineLevel="0" collapsed="false">
      <c r="C23668" s="1" t="n">
        <v>23667</v>
      </c>
      <c r="D23668" s="3" t="s">
        <v>23997</v>
      </c>
      <c r="G23668" s="6"/>
      <c r="J23668" s="6"/>
    </row>
    <row r="23669" customFormat="false" ht="13.8" hidden="false" customHeight="false" outlineLevel="0" collapsed="false">
      <c r="C23669" s="1" t="n">
        <v>23668</v>
      </c>
      <c r="D23669" s="3" t="s">
        <v>23998</v>
      </c>
      <c r="G23669" s="6"/>
      <c r="J23669" s="6"/>
    </row>
    <row r="23670" customFormat="false" ht="13.8" hidden="false" customHeight="false" outlineLevel="0" collapsed="false">
      <c r="C23670" s="1" t="n">
        <v>23669</v>
      </c>
      <c r="D23670" s="3" t="s">
        <v>23999</v>
      </c>
      <c r="G23670" s="6"/>
      <c r="J23670" s="6"/>
    </row>
    <row r="23671" customFormat="false" ht="13.8" hidden="false" customHeight="false" outlineLevel="0" collapsed="false">
      <c r="C23671" s="1" t="n">
        <v>23670</v>
      </c>
      <c r="D23671" s="3" t="s">
        <v>24000</v>
      </c>
      <c r="G23671" s="6"/>
      <c r="J23671" s="6"/>
    </row>
    <row r="23672" customFormat="false" ht="13.8" hidden="false" customHeight="false" outlineLevel="0" collapsed="false">
      <c r="C23672" s="1" t="n">
        <v>23671</v>
      </c>
      <c r="D23672" s="3" t="s">
        <v>24001</v>
      </c>
      <c r="G23672" s="6"/>
      <c r="J23672" s="6"/>
    </row>
    <row r="23673" customFormat="false" ht="13.8" hidden="false" customHeight="false" outlineLevel="0" collapsed="false">
      <c r="C23673" s="1" t="n">
        <v>23672</v>
      </c>
      <c r="D23673" s="3" t="s">
        <v>24002</v>
      </c>
      <c r="G23673" s="6"/>
      <c r="J23673" s="6"/>
    </row>
    <row r="23674" customFormat="false" ht="13.8" hidden="false" customHeight="false" outlineLevel="0" collapsed="false">
      <c r="C23674" s="1" t="n">
        <v>23673</v>
      </c>
      <c r="D23674" s="3" t="s">
        <v>24003</v>
      </c>
      <c r="G23674" s="6"/>
      <c r="J23674" s="6"/>
    </row>
    <row r="23675" customFormat="false" ht="13.8" hidden="false" customHeight="false" outlineLevel="0" collapsed="false">
      <c r="C23675" s="1" t="n">
        <v>23674</v>
      </c>
      <c r="D23675" s="3" t="s">
        <v>24004</v>
      </c>
      <c r="G23675" s="6"/>
      <c r="J23675" s="6"/>
    </row>
    <row r="23676" customFormat="false" ht="13.8" hidden="false" customHeight="false" outlineLevel="0" collapsed="false">
      <c r="C23676" s="1" t="n">
        <v>23675</v>
      </c>
      <c r="D23676" s="3" t="s">
        <v>24005</v>
      </c>
      <c r="G23676" s="6"/>
      <c r="J23676" s="6"/>
    </row>
    <row r="23677" customFormat="false" ht="13.8" hidden="false" customHeight="false" outlineLevel="0" collapsed="false">
      <c r="C23677" s="1" t="n">
        <v>23676</v>
      </c>
      <c r="D23677" s="3" t="s">
        <v>24006</v>
      </c>
      <c r="G23677" s="6"/>
      <c r="J23677" s="6"/>
    </row>
    <row r="23678" customFormat="false" ht="13.8" hidden="false" customHeight="false" outlineLevel="0" collapsed="false">
      <c r="C23678" s="1" t="n">
        <v>23677</v>
      </c>
      <c r="D23678" s="3" t="s">
        <v>24007</v>
      </c>
      <c r="G23678" s="6"/>
      <c r="J23678" s="6"/>
    </row>
    <row r="23679" customFormat="false" ht="13.8" hidden="false" customHeight="false" outlineLevel="0" collapsed="false">
      <c r="C23679" s="1" t="n">
        <v>23678</v>
      </c>
      <c r="D23679" s="3" t="s">
        <v>24008</v>
      </c>
      <c r="G23679" s="6"/>
      <c r="J23679" s="6"/>
    </row>
    <row r="23680" customFormat="false" ht="13.8" hidden="false" customHeight="false" outlineLevel="0" collapsed="false">
      <c r="C23680" s="1" t="n">
        <v>23679</v>
      </c>
      <c r="D23680" s="3" t="s">
        <v>24009</v>
      </c>
      <c r="G23680" s="6"/>
      <c r="J23680" s="6"/>
    </row>
    <row r="23681" customFormat="false" ht="13.8" hidden="false" customHeight="false" outlineLevel="0" collapsed="false">
      <c r="C23681" s="1" t="n">
        <v>23680</v>
      </c>
      <c r="D23681" s="3" t="s">
        <v>24010</v>
      </c>
      <c r="G23681" s="6"/>
      <c r="J23681" s="6"/>
    </row>
    <row r="23682" customFormat="false" ht="13.8" hidden="false" customHeight="false" outlineLevel="0" collapsed="false">
      <c r="C23682" s="1" t="n">
        <v>23681</v>
      </c>
      <c r="D23682" s="3" t="s">
        <v>24011</v>
      </c>
      <c r="G23682" s="6"/>
      <c r="J23682" s="6"/>
    </row>
    <row r="23683" customFormat="false" ht="13.8" hidden="false" customHeight="false" outlineLevel="0" collapsed="false">
      <c r="C23683" s="1" t="n">
        <v>23682</v>
      </c>
      <c r="D23683" s="3" t="s">
        <v>24012</v>
      </c>
      <c r="G23683" s="6"/>
      <c r="J23683" s="6"/>
    </row>
    <row r="23684" customFormat="false" ht="13.8" hidden="false" customHeight="false" outlineLevel="0" collapsed="false">
      <c r="C23684" s="1" t="n">
        <v>23683</v>
      </c>
      <c r="D23684" s="3" t="s">
        <v>24013</v>
      </c>
      <c r="G23684" s="6"/>
      <c r="J23684" s="6"/>
    </row>
    <row r="23685" customFormat="false" ht="13.8" hidden="false" customHeight="false" outlineLevel="0" collapsed="false">
      <c r="C23685" s="1" t="n">
        <v>23684</v>
      </c>
      <c r="D23685" s="3" t="s">
        <v>24014</v>
      </c>
      <c r="G23685" s="6"/>
      <c r="J23685" s="6"/>
    </row>
    <row r="23686" customFormat="false" ht="13.8" hidden="false" customHeight="false" outlineLevel="0" collapsed="false">
      <c r="C23686" s="1" t="n">
        <v>23685</v>
      </c>
      <c r="D23686" s="3" t="s">
        <v>24015</v>
      </c>
      <c r="G23686" s="6"/>
      <c r="J23686" s="6"/>
    </row>
    <row r="23687" customFormat="false" ht="13.8" hidden="false" customHeight="false" outlineLevel="0" collapsed="false">
      <c r="C23687" s="1" t="n">
        <v>23686</v>
      </c>
      <c r="D23687" s="3" t="s">
        <v>24016</v>
      </c>
      <c r="G23687" s="6"/>
      <c r="J23687" s="6"/>
    </row>
    <row r="23688" customFormat="false" ht="13.8" hidden="false" customHeight="false" outlineLevel="0" collapsed="false">
      <c r="C23688" s="1" t="n">
        <v>23687</v>
      </c>
      <c r="D23688" s="3" t="s">
        <v>24017</v>
      </c>
      <c r="G23688" s="6"/>
      <c r="J23688" s="6"/>
    </row>
    <row r="23689" customFormat="false" ht="13.8" hidden="false" customHeight="false" outlineLevel="0" collapsed="false">
      <c r="C23689" s="1" t="n">
        <v>23688</v>
      </c>
      <c r="D23689" s="3" t="s">
        <v>24018</v>
      </c>
      <c r="G23689" s="6"/>
      <c r="J23689" s="6"/>
    </row>
    <row r="23690" customFormat="false" ht="13.8" hidden="false" customHeight="false" outlineLevel="0" collapsed="false">
      <c r="C23690" s="1" t="n">
        <v>23689</v>
      </c>
      <c r="D23690" s="3" t="s">
        <v>24019</v>
      </c>
      <c r="G23690" s="6"/>
      <c r="J23690" s="6"/>
    </row>
    <row r="23691" customFormat="false" ht="13.8" hidden="false" customHeight="false" outlineLevel="0" collapsed="false">
      <c r="C23691" s="1" t="n">
        <v>23690</v>
      </c>
      <c r="D23691" s="3" t="s">
        <v>24020</v>
      </c>
      <c r="G23691" s="6"/>
      <c r="J23691" s="6"/>
    </row>
    <row r="23692" customFormat="false" ht="13.8" hidden="false" customHeight="false" outlineLevel="0" collapsed="false">
      <c r="C23692" s="1" t="n">
        <v>23691</v>
      </c>
      <c r="D23692" s="3" t="s">
        <v>24021</v>
      </c>
      <c r="G23692" s="6"/>
      <c r="J23692" s="6"/>
    </row>
    <row r="23693" customFormat="false" ht="13.8" hidden="false" customHeight="false" outlineLevel="0" collapsed="false">
      <c r="C23693" s="1" t="n">
        <v>23692</v>
      </c>
      <c r="D23693" s="3" t="s">
        <v>24022</v>
      </c>
      <c r="G23693" s="6"/>
      <c r="J23693" s="6"/>
    </row>
    <row r="23694" customFormat="false" ht="13.8" hidden="false" customHeight="false" outlineLevel="0" collapsed="false">
      <c r="C23694" s="1" t="n">
        <v>23693</v>
      </c>
      <c r="D23694" s="3" t="s">
        <v>24023</v>
      </c>
      <c r="G23694" s="6"/>
      <c r="J23694" s="6"/>
    </row>
    <row r="23695" customFormat="false" ht="13.8" hidden="false" customHeight="false" outlineLevel="0" collapsed="false">
      <c r="C23695" s="1" t="n">
        <v>23694</v>
      </c>
      <c r="D23695" s="3" t="s">
        <v>24024</v>
      </c>
      <c r="G23695" s="6"/>
      <c r="J23695" s="6"/>
    </row>
    <row r="23696" customFormat="false" ht="13.8" hidden="false" customHeight="false" outlineLevel="0" collapsed="false">
      <c r="C23696" s="1" t="n">
        <v>23695</v>
      </c>
      <c r="D23696" s="3" t="s">
        <v>24025</v>
      </c>
      <c r="G23696" s="6"/>
      <c r="J23696" s="6"/>
    </row>
    <row r="23697" customFormat="false" ht="13.8" hidden="false" customHeight="false" outlineLevel="0" collapsed="false">
      <c r="C23697" s="1" t="n">
        <v>23696</v>
      </c>
      <c r="D23697" s="3" t="s">
        <v>24026</v>
      </c>
      <c r="G23697" s="6"/>
      <c r="J23697" s="6"/>
    </row>
    <row r="23698" customFormat="false" ht="13.8" hidden="false" customHeight="false" outlineLevel="0" collapsed="false">
      <c r="C23698" s="1" t="n">
        <v>23697</v>
      </c>
      <c r="D23698" s="3" t="s">
        <v>24027</v>
      </c>
      <c r="G23698" s="6"/>
      <c r="J23698" s="6"/>
    </row>
    <row r="23699" customFormat="false" ht="13.8" hidden="false" customHeight="false" outlineLevel="0" collapsed="false">
      <c r="C23699" s="1" t="n">
        <v>23698</v>
      </c>
      <c r="D23699" s="3" t="s">
        <v>24028</v>
      </c>
      <c r="G23699" s="6"/>
      <c r="J23699" s="6"/>
    </row>
    <row r="23700" customFormat="false" ht="13.8" hidden="false" customHeight="false" outlineLevel="0" collapsed="false">
      <c r="C23700" s="1" t="n">
        <v>23699</v>
      </c>
      <c r="D23700" s="3" t="s">
        <v>24029</v>
      </c>
      <c r="G23700" s="9"/>
      <c r="J23700" s="6"/>
    </row>
    <row r="23701" customFormat="false" ht="13.8" hidden="false" customHeight="false" outlineLevel="0" collapsed="false">
      <c r="C23701" s="1" t="n">
        <v>23700</v>
      </c>
      <c r="D23701" s="3" t="s">
        <v>24030</v>
      </c>
      <c r="G23701" s="9"/>
      <c r="J23701" s="6"/>
    </row>
    <row r="23702" customFormat="false" ht="13.8" hidden="false" customHeight="false" outlineLevel="0" collapsed="false">
      <c r="C23702" s="1" t="n">
        <v>23701</v>
      </c>
      <c r="D23702" s="3" t="s">
        <v>24031</v>
      </c>
      <c r="G23702" s="9"/>
      <c r="J23702" s="6"/>
    </row>
    <row r="23703" customFormat="false" ht="13.8" hidden="false" customHeight="false" outlineLevel="0" collapsed="false">
      <c r="C23703" s="1" t="n">
        <v>23702</v>
      </c>
      <c r="D23703" s="3" t="s">
        <v>24032</v>
      </c>
      <c r="G23703" s="9"/>
      <c r="J23703" s="6"/>
    </row>
    <row r="23704" customFormat="false" ht="13.8" hidden="false" customHeight="false" outlineLevel="0" collapsed="false">
      <c r="C23704" s="1" t="n">
        <v>23703</v>
      </c>
      <c r="D23704" s="3" t="s">
        <v>24033</v>
      </c>
      <c r="G23704" s="9"/>
      <c r="J23704" s="6"/>
    </row>
    <row r="23705" customFormat="false" ht="13.8" hidden="false" customHeight="false" outlineLevel="0" collapsed="false">
      <c r="C23705" s="1" t="n">
        <v>23704</v>
      </c>
      <c r="D23705" s="3" t="s">
        <v>24034</v>
      </c>
      <c r="G23705" s="9"/>
      <c r="J23705" s="6"/>
    </row>
    <row r="23706" customFormat="false" ht="13.8" hidden="false" customHeight="false" outlineLevel="0" collapsed="false">
      <c r="C23706" s="1" t="n">
        <v>23705</v>
      </c>
      <c r="D23706" s="3" t="s">
        <v>24035</v>
      </c>
      <c r="G23706" s="9"/>
      <c r="J23706" s="6"/>
    </row>
    <row r="23707" customFormat="false" ht="13.8" hidden="false" customHeight="false" outlineLevel="0" collapsed="false">
      <c r="C23707" s="1" t="n">
        <v>23706</v>
      </c>
      <c r="D23707" s="3" t="s">
        <v>24036</v>
      </c>
      <c r="G23707" s="9"/>
      <c r="J23707" s="6"/>
    </row>
    <row r="23708" customFormat="false" ht="13.8" hidden="false" customHeight="false" outlineLevel="0" collapsed="false">
      <c r="C23708" s="1" t="n">
        <v>23707</v>
      </c>
      <c r="D23708" s="3" t="s">
        <v>24037</v>
      </c>
      <c r="G23708" s="9"/>
      <c r="J23708" s="6"/>
    </row>
    <row r="23709" customFormat="false" ht="13.8" hidden="false" customHeight="false" outlineLevel="0" collapsed="false">
      <c r="C23709" s="1" t="n">
        <v>23708</v>
      </c>
      <c r="D23709" s="3" t="s">
        <v>24038</v>
      </c>
      <c r="G23709" s="9"/>
      <c r="J23709" s="6"/>
    </row>
    <row r="23710" customFormat="false" ht="13.8" hidden="false" customHeight="false" outlineLevel="0" collapsed="false">
      <c r="C23710" s="1" t="n">
        <v>23709</v>
      </c>
      <c r="D23710" s="3" t="s">
        <v>24039</v>
      </c>
      <c r="G23710" s="9"/>
      <c r="J23710" s="6"/>
    </row>
    <row r="23711" customFormat="false" ht="13.8" hidden="false" customHeight="false" outlineLevel="0" collapsed="false">
      <c r="C23711" s="1" t="n">
        <v>23710</v>
      </c>
      <c r="D23711" s="3" t="s">
        <v>24040</v>
      </c>
      <c r="G23711" s="9"/>
      <c r="J23711" s="6"/>
    </row>
    <row r="23712" customFormat="false" ht="13.8" hidden="false" customHeight="false" outlineLevel="0" collapsed="false">
      <c r="C23712" s="1" t="n">
        <v>23711</v>
      </c>
      <c r="D23712" s="3" t="s">
        <v>24041</v>
      </c>
      <c r="G23712" s="9"/>
      <c r="J23712" s="6"/>
    </row>
    <row r="23713" customFormat="false" ht="13.8" hidden="false" customHeight="false" outlineLevel="0" collapsed="false">
      <c r="C23713" s="1" t="n">
        <v>23712</v>
      </c>
      <c r="D23713" s="3" t="s">
        <v>24042</v>
      </c>
      <c r="G23713" s="9"/>
      <c r="J23713" s="6"/>
    </row>
    <row r="23714" customFormat="false" ht="13.8" hidden="false" customHeight="false" outlineLevel="0" collapsed="false">
      <c r="C23714" s="1" t="n">
        <v>23713</v>
      </c>
      <c r="D23714" s="3" t="s">
        <v>24043</v>
      </c>
      <c r="G23714" s="9"/>
      <c r="J23714" s="6"/>
    </row>
    <row r="23715" customFormat="false" ht="13.8" hidden="false" customHeight="false" outlineLevel="0" collapsed="false">
      <c r="C23715" s="1" t="n">
        <v>23714</v>
      </c>
      <c r="D23715" s="3" t="s">
        <v>24044</v>
      </c>
      <c r="G23715" s="9"/>
      <c r="J23715" s="6"/>
    </row>
    <row r="23716" customFormat="false" ht="13.8" hidden="false" customHeight="false" outlineLevel="0" collapsed="false">
      <c r="C23716" s="1" t="n">
        <v>23715</v>
      </c>
      <c r="D23716" s="3" t="s">
        <v>24045</v>
      </c>
      <c r="G23716" s="9"/>
      <c r="J23716" s="6"/>
    </row>
    <row r="23717" customFormat="false" ht="13.8" hidden="false" customHeight="false" outlineLevel="0" collapsed="false">
      <c r="C23717" s="1" t="n">
        <v>23716</v>
      </c>
      <c r="D23717" s="3" t="s">
        <v>24046</v>
      </c>
      <c r="G23717" s="9"/>
      <c r="J23717" s="6"/>
    </row>
    <row r="23718" customFormat="false" ht="13.8" hidden="false" customHeight="false" outlineLevel="0" collapsed="false">
      <c r="C23718" s="1" t="n">
        <v>23717</v>
      </c>
      <c r="D23718" s="3" t="s">
        <v>24047</v>
      </c>
      <c r="G23718" s="9"/>
      <c r="J23718" s="6"/>
    </row>
    <row r="23719" customFormat="false" ht="13.8" hidden="false" customHeight="false" outlineLevel="0" collapsed="false">
      <c r="C23719" s="1" t="n">
        <v>23718</v>
      </c>
      <c r="D23719" s="3" t="s">
        <v>24048</v>
      </c>
      <c r="G23719" s="9"/>
      <c r="J23719" s="6"/>
    </row>
    <row r="23720" customFormat="false" ht="13.8" hidden="false" customHeight="false" outlineLevel="0" collapsed="false">
      <c r="C23720" s="1" t="n">
        <v>23719</v>
      </c>
      <c r="D23720" s="3" t="s">
        <v>24049</v>
      </c>
      <c r="G23720" s="9"/>
      <c r="J23720" s="6"/>
    </row>
    <row r="23721" customFormat="false" ht="13.8" hidden="false" customHeight="false" outlineLevel="0" collapsed="false">
      <c r="C23721" s="1" t="n">
        <v>23720</v>
      </c>
      <c r="D23721" s="3" t="s">
        <v>24050</v>
      </c>
      <c r="G23721" s="9"/>
      <c r="J23721" s="6"/>
    </row>
    <row r="23722" customFormat="false" ht="13.8" hidden="false" customHeight="false" outlineLevel="0" collapsed="false">
      <c r="C23722" s="1" t="n">
        <v>23721</v>
      </c>
      <c r="D23722" s="3" t="s">
        <v>24051</v>
      </c>
      <c r="G23722" s="9"/>
      <c r="J23722" s="6"/>
    </row>
    <row r="23723" customFormat="false" ht="13.8" hidden="false" customHeight="false" outlineLevel="0" collapsed="false">
      <c r="C23723" s="1" t="n">
        <v>23722</v>
      </c>
      <c r="D23723" s="3" t="s">
        <v>24052</v>
      </c>
      <c r="G23723" s="9"/>
      <c r="J23723" s="6"/>
    </row>
    <row r="23724" customFormat="false" ht="13.8" hidden="false" customHeight="false" outlineLevel="0" collapsed="false">
      <c r="C23724" s="1" t="n">
        <v>23723</v>
      </c>
      <c r="D23724" s="3" t="s">
        <v>24053</v>
      </c>
      <c r="G23724" s="9"/>
      <c r="J23724" s="6"/>
    </row>
    <row r="23725" customFormat="false" ht="13.8" hidden="false" customHeight="false" outlineLevel="0" collapsed="false">
      <c r="C23725" s="1" t="n">
        <v>23724</v>
      </c>
      <c r="D23725" s="3" t="s">
        <v>24054</v>
      </c>
      <c r="G23725" s="9"/>
      <c r="J23725" s="6"/>
    </row>
    <row r="23726" customFormat="false" ht="13.8" hidden="false" customHeight="false" outlineLevel="0" collapsed="false">
      <c r="C23726" s="1" t="n">
        <v>23725</v>
      </c>
      <c r="D23726" s="3" t="s">
        <v>24055</v>
      </c>
      <c r="G23726" s="9"/>
      <c r="J23726" s="6"/>
    </row>
    <row r="23727" customFormat="false" ht="13.8" hidden="false" customHeight="false" outlineLevel="0" collapsed="false">
      <c r="C23727" s="1" t="n">
        <v>23726</v>
      </c>
      <c r="D23727" s="3" t="s">
        <v>24056</v>
      </c>
      <c r="G23727" s="9"/>
      <c r="J23727" s="6"/>
    </row>
    <row r="23728" customFormat="false" ht="13.8" hidden="false" customHeight="false" outlineLevel="0" collapsed="false">
      <c r="C23728" s="1" t="n">
        <v>23727</v>
      </c>
      <c r="D23728" s="3" t="s">
        <v>24057</v>
      </c>
      <c r="G23728" s="9"/>
      <c r="J23728" s="6"/>
    </row>
    <row r="23729" customFormat="false" ht="13.8" hidden="false" customHeight="false" outlineLevel="0" collapsed="false">
      <c r="C23729" s="1" t="n">
        <v>23728</v>
      </c>
      <c r="D23729" s="3" t="s">
        <v>24058</v>
      </c>
      <c r="G23729" s="9"/>
      <c r="J23729" s="6"/>
    </row>
    <row r="23730" customFormat="false" ht="13.8" hidden="false" customHeight="false" outlineLevel="0" collapsed="false">
      <c r="C23730" s="1" t="n">
        <v>23729</v>
      </c>
      <c r="D23730" s="3" t="s">
        <v>24059</v>
      </c>
      <c r="G23730" s="9"/>
      <c r="J23730" s="6"/>
    </row>
    <row r="23731" customFormat="false" ht="13.8" hidden="false" customHeight="false" outlineLevel="0" collapsed="false">
      <c r="C23731" s="1" t="n">
        <v>23730</v>
      </c>
      <c r="D23731" s="3" t="s">
        <v>24060</v>
      </c>
      <c r="G23731" s="9"/>
      <c r="J23731" s="6"/>
    </row>
    <row r="23732" customFormat="false" ht="13.8" hidden="false" customHeight="false" outlineLevel="0" collapsed="false">
      <c r="C23732" s="1" t="n">
        <v>23731</v>
      </c>
      <c r="D23732" s="3" t="s">
        <v>24061</v>
      </c>
      <c r="G23732" s="9"/>
      <c r="J23732" s="6"/>
    </row>
    <row r="23733" customFormat="false" ht="13.8" hidden="false" customHeight="false" outlineLevel="0" collapsed="false">
      <c r="C23733" s="1" t="n">
        <v>23732</v>
      </c>
      <c r="D23733" s="3" t="s">
        <v>24062</v>
      </c>
      <c r="G23733" s="9"/>
      <c r="J23733" s="6"/>
    </row>
    <row r="23734" customFormat="false" ht="13.8" hidden="false" customHeight="false" outlineLevel="0" collapsed="false">
      <c r="C23734" s="1" t="n">
        <v>23733</v>
      </c>
      <c r="D23734" s="3" t="s">
        <v>24063</v>
      </c>
      <c r="G23734" s="9"/>
      <c r="J23734" s="6"/>
    </row>
    <row r="23735" customFormat="false" ht="13.8" hidden="false" customHeight="false" outlineLevel="0" collapsed="false">
      <c r="C23735" s="1" t="n">
        <v>23734</v>
      </c>
      <c r="D23735" s="3" t="s">
        <v>24064</v>
      </c>
      <c r="G23735" s="9"/>
      <c r="J23735" s="6"/>
    </row>
    <row r="23736" customFormat="false" ht="13.8" hidden="false" customHeight="false" outlineLevel="0" collapsed="false">
      <c r="C23736" s="1" t="n">
        <v>23735</v>
      </c>
      <c r="D23736" s="3" t="s">
        <v>24065</v>
      </c>
      <c r="G23736" s="9"/>
      <c r="J23736" s="6"/>
    </row>
    <row r="23737" customFormat="false" ht="13.8" hidden="false" customHeight="false" outlineLevel="0" collapsed="false">
      <c r="C23737" s="1" t="n">
        <v>23736</v>
      </c>
      <c r="D23737" s="3" t="s">
        <v>24066</v>
      </c>
      <c r="G23737" s="9"/>
      <c r="J23737" s="6"/>
    </row>
    <row r="23738" customFormat="false" ht="13.8" hidden="false" customHeight="false" outlineLevel="0" collapsed="false">
      <c r="C23738" s="1" t="n">
        <v>23737</v>
      </c>
      <c r="D23738" s="3" t="s">
        <v>24067</v>
      </c>
      <c r="G23738" s="9"/>
      <c r="J23738" s="6"/>
    </row>
    <row r="23739" customFormat="false" ht="13.8" hidden="false" customHeight="false" outlineLevel="0" collapsed="false">
      <c r="C23739" s="1" t="n">
        <v>23738</v>
      </c>
      <c r="D23739" s="3" t="s">
        <v>24068</v>
      </c>
      <c r="G23739" s="9"/>
      <c r="J23739" s="6"/>
    </row>
    <row r="23740" customFormat="false" ht="13.8" hidden="false" customHeight="false" outlineLevel="0" collapsed="false">
      <c r="C23740" s="1" t="n">
        <v>23739</v>
      </c>
      <c r="D23740" s="3" t="s">
        <v>24069</v>
      </c>
      <c r="G23740" s="9"/>
      <c r="J23740" s="6"/>
    </row>
    <row r="23741" customFormat="false" ht="13.8" hidden="false" customHeight="false" outlineLevel="0" collapsed="false">
      <c r="C23741" s="1" t="n">
        <v>23740</v>
      </c>
      <c r="D23741" s="3" t="s">
        <v>24070</v>
      </c>
      <c r="G23741" s="9"/>
      <c r="J23741" s="6"/>
    </row>
    <row r="23742" customFormat="false" ht="13.8" hidden="false" customHeight="false" outlineLevel="0" collapsed="false">
      <c r="C23742" s="1" t="n">
        <v>23741</v>
      </c>
      <c r="D23742" s="3" t="s">
        <v>24071</v>
      </c>
      <c r="G23742" s="9"/>
      <c r="J23742" s="6"/>
    </row>
    <row r="23743" customFormat="false" ht="13.8" hidden="false" customHeight="false" outlineLevel="0" collapsed="false">
      <c r="C23743" s="1" t="n">
        <v>23742</v>
      </c>
      <c r="D23743" s="3" t="s">
        <v>24072</v>
      </c>
      <c r="G23743" s="9"/>
      <c r="J23743" s="6"/>
    </row>
    <row r="23744" customFormat="false" ht="13.8" hidden="false" customHeight="false" outlineLevel="0" collapsed="false">
      <c r="C23744" s="1" t="n">
        <v>23743</v>
      </c>
      <c r="D23744" s="3" t="s">
        <v>24073</v>
      </c>
      <c r="G23744" s="9"/>
      <c r="J23744" s="6"/>
    </row>
    <row r="23745" customFormat="false" ht="13.8" hidden="false" customHeight="false" outlineLevel="0" collapsed="false">
      <c r="C23745" s="1" t="n">
        <v>23744</v>
      </c>
      <c r="D23745" s="3" t="s">
        <v>24074</v>
      </c>
      <c r="G23745" s="9"/>
      <c r="J23745" s="6"/>
    </row>
    <row r="23746" customFormat="false" ht="13.8" hidden="false" customHeight="false" outlineLevel="0" collapsed="false">
      <c r="C23746" s="1" t="n">
        <v>23745</v>
      </c>
      <c r="D23746" s="3" t="s">
        <v>24075</v>
      </c>
      <c r="G23746" s="9"/>
      <c r="J23746" s="6"/>
    </row>
    <row r="23747" customFormat="false" ht="13.8" hidden="false" customHeight="false" outlineLevel="0" collapsed="false">
      <c r="C23747" s="1" t="n">
        <v>23746</v>
      </c>
      <c r="D23747" s="3" t="s">
        <v>24076</v>
      </c>
      <c r="G23747" s="9"/>
      <c r="J23747" s="6"/>
    </row>
    <row r="23748" customFormat="false" ht="13.8" hidden="false" customHeight="false" outlineLevel="0" collapsed="false">
      <c r="C23748" s="1" t="n">
        <v>23747</v>
      </c>
      <c r="D23748" s="3" t="s">
        <v>24077</v>
      </c>
      <c r="G23748" s="9"/>
      <c r="J23748" s="6"/>
    </row>
    <row r="23749" customFormat="false" ht="13.8" hidden="false" customHeight="false" outlineLevel="0" collapsed="false">
      <c r="C23749" s="1" t="n">
        <v>23748</v>
      </c>
      <c r="D23749" s="3" t="s">
        <v>24078</v>
      </c>
      <c r="G23749" s="9"/>
      <c r="J23749" s="6"/>
    </row>
    <row r="23750" customFormat="false" ht="13.8" hidden="false" customHeight="false" outlineLevel="0" collapsed="false">
      <c r="C23750" s="1" t="n">
        <v>23749</v>
      </c>
      <c r="D23750" s="3" t="s">
        <v>24079</v>
      </c>
      <c r="G23750" s="9"/>
      <c r="J23750" s="6"/>
    </row>
    <row r="23751" customFormat="false" ht="13.8" hidden="false" customHeight="false" outlineLevel="0" collapsed="false">
      <c r="C23751" s="1" t="n">
        <v>23750</v>
      </c>
      <c r="D23751" s="3" t="s">
        <v>24080</v>
      </c>
      <c r="G23751" s="9"/>
      <c r="J23751" s="6"/>
    </row>
    <row r="23752" customFormat="false" ht="13.8" hidden="false" customHeight="false" outlineLevel="0" collapsed="false">
      <c r="C23752" s="1" t="n">
        <v>23751</v>
      </c>
      <c r="D23752" s="3" t="s">
        <v>24081</v>
      </c>
      <c r="G23752" s="9"/>
      <c r="J23752" s="6"/>
    </row>
    <row r="23753" customFormat="false" ht="13.8" hidden="false" customHeight="false" outlineLevel="0" collapsed="false">
      <c r="C23753" s="1" t="n">
        <v>23752</v>
      </c>
      <c r="D23753" s="3" t="s">
        <v>24082</v>
      </c>
      <c r="G23753" s="9"/>
      <c r="J23753" s="6"/>
    </row>
    <row r="23754" customFormat="false" ht="13.8" hidden="false" customHeight="false" outlineLevel="0" collapsed="false">
      <c r="C23754" s="1" t="n">
        <v>23753</v>
      </c>
      <c r="D23754" s="3" t="s">
        <v>24083</v>
      </c>
      <c r="G23754" s="9"/>
      <c r="J23754" s="6"/>
    </row>
    <row r="23755" customFormat="false" ht="13.8" hidden="false" customHeight="false" outlineLevel="0" collapsed="false">
      <c r="C23755" s="1" t="n">
        <v>23754</v>
      </c>
      <c r="D23755" s="3" t="s">
        <v>24084</v>
      </c>
      <c r="G23755" s="9"/>
      <c r="J23755" s="6"/>
    </row>
    <row r="23756" customFormat="false" ht="13.8" hidden="false" customHeight="false" outlineLevel="0" collapsed="false">
      <c r="C23756" s="1" t="n">
        <v>23755</v>
      </c>
      <c r="D23756" s="3" t="s">
        <v>24085</v>
      </c>
      <c r="G23756" s="9"/>
      <c r="J23756" s="6"/>
    </row>
    <row r="23757" customFormat="false" ht="13.8" hidden="false" customHeight="false" outlineLevel="0" collapsed="false">
      <c r="C23757" s="1" t="n">
        <v>23756</v>
      </c>
      <c r="D23757" s="3" t="s">
        <v>24086</v>
      </c>
      <c r="G23757" s="9"/>
      <c r="J23757" s="6"/>
    </row>
    <row r="23758" customFormat="false" ht="13.8" hidden="false" customHeight="false" outlineLevel="0" collapsed="false">
      <c r="C23758" s="1" t="n">
        <v>23757</v>
      </c>
      <c r="D23758" s="3" t="s">
        <v>24087</v>
      </c>
      <c r="G23758" s="9"/>
      <c r="J23758" s="6"/>
    </row>
    <row r="23759" customFormat="false" ht="13.8" hidden="false" customHeight="false" outlineLevel="0" collapsed="false">
      <c r="C23759" s="1" t="n">
        <v>23758</v>
      </c>
      <c r="D23759" s="3" t="s">
        <v>24088</v>
      </c>
      <c r="G23759" s="9"/>
      <c r="J23759" s="6"/>
    </row>
    <row r="23760" customFormat="false" ht="13.8" hidden="false" customHeight="false" outlineLevel="0" collapsed="false">
      <c r="C23760" s="1" t="n">
        <v>23759</v>
      </c>
      <c r="D23760" s="3" t="s">
        <v>24089</v>
      </c>
      <c r="G23760" s="9"/>
      <c r="J23760" s="6"/>
    </row>
    <row r="23761" customFormat="false" ht="13.8" hidden="false" customHeight="false" outlineLevel="0" collapsed="false">
      <c r="C23761" s="1" t="n">
        <v>23760</v>
      </c>
      <c r="D23761" s="3" t="s">
        <v>24090</v>
      </c>
      <c r="G23761" s="9"/>
      <c r="J23761" s="6"/>
    </row>
    <row r="23762" customFormat="false" ht="13.8" hidden="false" customHeight="false" outlineLevel="0" collapsed="false">
      <c r="C23762" s="1" t="n">
        <v>23761</v>
      </c>
      <c r="D23762" s="3" t="s">
        <v>24091</v>
      </c>
      <c r="G23762" s="9"/>
      <c r="J23762" s="6"/>
    </row>
    <row r="23763" customFormat="false" ht="13.8" hidden="false" customHeight="false" outlineLevel="0" collapsed="false">
      <c r="C23763" s="1" t="n">
        <v>23762</v>
      </c>
      <c r="D23763" s="3" t="s">
        <v>24092</v>
      </c>
      <c r="G23763" s="9"/>
      <c r="J23763" s="6"/>
    </row>
    <row r="23764" customFormat="false" ht="13.8" hidden="false" customHeight="false" outlineLevel="0" collapsed="false">
      <c r="C23764" s="1" t="n">
        <v>23763</v>
      </c>
      <c r="D23764" s="3" t="s">
        <v>24093</v>
      </c>
      <c r="G23764" s="9"/>
      <c r="J23764" s="6"/>
    </row>
    <row r="23765" customFormat="false" ht="13.8" hidden="false" customHeight="false" outlineLevel="0" collapsed="false">
      <c r="C23765" s="1" t="n">
        <v>23764</v>
      </c>
      <c r="D23765" s="3" t="s">
        <v>24094</v>
      </c>
      <c r="G23765" s="9"/>
      <c r="J23765" s="6"/>
    </row>
    <row r="23766" customFormat="false" ht="13.8" hidden="false" customHeight="false" outlineLevel="0" collapsed="false">
      <c r="C23766" s="1" t="n">
        <v>23765</v>
      </c>
      <c r="D23766" s="3" t="s">
        <v>24095</v>
      </c>
      <c r="G23766" s="9"/>
      <c r="J23766" s="6"/>
    </row>
    <row r="23767" customFormat="false" ht="13.8" hidden="false" customHeight="false" outlineLevel="0" collapsed="false">
      <c r="C23767" s="1" t="n">
        <v>23766</v>
      </c>
      <c r="D23767" s="3" t="s">
        <v>24096</v>
      </c>
      <c r="G23767" s="9"/>
      <c r="J23767" s="6"/>
    </row>
    <row r="23768" customFormat="false" ht="13.8" hidden="false" customHeight="false" outlineLevel="0" collapsed="false">
      <c r="C23768" s="1" t="n">
        <v>23767</v>
      </c>
      <c r="D23768" s="3" t="s">
        <v>24097</v>
      </c>
      <c r="G23768" s="9"/>
      <c r="J23768" s="6"/>
    </row>
    <row r="23769" customFormat="false" ht="13.8" hidden="false" customHeight="false" outlineLevel="0" collapsed="false">
      <c r="C23769" s="1" t="n">
        <v>23768</v>
      </c>
      <c r="D23769" s="3" t="s">
        <v>24098</v>
      </c>
      <c r="G23769" s="9"/>
      <c r="J23769" s="6"/>
    </row>
    <row r="23770" customFormat="false" ht="13.8" hidden="false" customHeight="false" outlineLevel="0" collapsed="false">
      <c r="C23770" s="1" t="n">
        <v>23769</v>
      </c>
      <c r="D23770" s="3" t="s">
        <v>24099</v>
      </c>
      <c r="G23770" s="9"/>
      <c r="J23770" s="6"/>
    </row>
    <row r="23771" customFormat="false" ht="13.8" hidden="false" customHeight="false" outlineLevel="0" collapsed="false">
      <c r="C23771" s="1" t="n">
        <v>23770</v>
      </c>
      <c r="D23771" s="3" t="s">
        <v>24100</v>
      </c>
      <c r="G23771" s="9"/>
      <c r="J23771" s="6"/>
    </row>
    <row r="23772" customFormat="false" ht="13.8" hidden="false" customHeight="false" outlineLevel="0" collapsed="false">
      <c r="C23772" s="1" t="n">
        <v>23771</v>
      </c>
      <c r="D23772" s="3" t="s">
        <v>24101</v>
      </c>
      <c r="G23772" s="9"/>
      <c r="J23772" s="6"/>
    </row>
    <row r="23773" customFormat="false" ht="13.8" hidden="false" customHeight="false" outlineLevel="0" collapsed="false">
      <c r="C23773" s="1" t="n">
        <v>23772</v>
      </c>
      <c r="D23773" s="3" t="s">
        <v>24102</v>
      </c>
      <c r="G23773" s="9"/>
      <c r="J23773" s="6"/>
    </row>
    <row r="23774" customFormat="false" ht="13.8" hidden="false" customHeight="false" outlineLevel="0" collapsed="false">
      <c r="C23774" s="1" t="n">
        <v>23773</v>
      </c>
      <c r="D23774" s="3" t="s">
        <v>24103</v>
      </c>
      <c r="G23774" s="9"/>
      <c r="J23774" s="6"/>
    </row>
    <row r="23775" customFormat="false" ht="13.8" hidden="false" customHeight="false" outlineLevel="0" collapsed="false">
      <c r="C23775" s="1" t="n">
        <v>23774</v>
      </c>
      <c r="D23775" s="3" t="s">
        <v>24104</v>
      </c>
      <c r="G23775" s="9"/>
      <c r="J23775" s="6"/>
    </row>
    <row r="23776" customFormat="false" ht="13.8" hidden="false" customHeight="false" outlineLevel="0" collapsed="false">
      <c r="C23776" s="1" t="n">
        <v>23775</v>
      </c>
      <c r="D23776" s="3" t="s">
        <v>24105</v>
      </c>
      <c r="G23776" s="9"/>
      <c r="J23776" s="6"/>
    </row>
    <row r="23777" customFormat="false" ht="13.8" hidden="false" customHeight="false" outlineLevel="0" collapsed="false">
      <c r="C23777" s="1" t="n">
        <v>23776</v>
      </c>
      <c r="D23777" s="3" t="s">
        <v>24106</v>
      </c>
      <c r="G23777" s="9"/>
      <c r="J23777" s="6"/>
    </row>
    <row r="23778" customFormat="false" ht="13.8" hidden="false" customHeight="false" outlineLevel="0" collapsed="false">
      <c r="C23778" s="1" t="n">
        <v>23777</v>
      </c>
      <c r="D23778" s="3" t="s">
        <v>24107</v>
      </c>
      <c r="G23778" s="9"/>
      <c r="J23778" s="6"/>
    </row>
    <row r="23779" customFormat="false" ht="13.8" hidden="false" customHeight="false" outlineLevel="0" collapsed="false">
      <c r="C23779" s="1" t="n">
        <v>23778</v>
      </c>
      <c r="D23779" s="3" t="s">
        <v>24108</v>
      </c>
      <c r="G23779" s="9"/>
      <c r="J23779" s="6"/>
    </row>
    <row r="23780" customFormat="false" ht="13.8" hidden="false" customHeight="false" outlineLevel="0" collapsed="false">
      <c r="C23780" s="1" t="n">
        <v>23779</v>
      </c>
      <c r="D23780" s="3" t="s">
        <v>24109</v>
      </c>
      <c r="G23780" s="9"/>
      <c r="J23780" s="6"/>
    </row>
    <row r="23781" customFormat="false" ht="13.8" hidden="false" customHeight="false" outlineLevel="0" collapsed="false">
      <c r="C23781" s="1" t="n">
        <v>23780</v>
      </c>
      <c r="D23781" s="3" t="s">
        <v>24110</v>
      </c>
      <c r="G23781" s="9"/>
      <c r="J23781" s="6"/>
    </row>
    <row r="23782" customFormat="false" ht="13.8" hidden="false" customHeight="false" outlineLevel="0" collapsed="false">
      <c r="C23782" s="1" t="n">
        <v>23781</v>
      </c>
      <c r="D23782" s="3" t="s">
        <v>24111</v>
      </c>
      <c r="G23782" s="9"/>
      <c r="J23782" s="6"/>
    </row>
    <row r="23783" customFormat="false" ht="13.8" hidden="false" customHeight="false" outlineLevel="0" collapsed="false">
      <c r="C23783" s="1" t="n">
        <v>23782</v>
      </c>
      <c r="D23783" s="3" t="s">
        <v>24112</v>
      </c>
      <c r="G23783" s="9"/>
      <c r="J23783" s="6"/>
    </row>
    <row r="23784" customFormat="false" ht="13.8" hidden="false" customHeight="false" outlineLevel="0" collapsed="false">
      <c r="C23784" s="1" t="n">
        <v>23783</v>
      </c>
      <c r="D23784" s="3" t="s">
        <v>24113</v>
      </c>
      <c r="G23784" s="9"/>
      <c r="J23784" s="6"/>
    </row>
    <row r="23785" customFormat="false" ht="13.8" hidden="false" customHeight="false" outlineLevel="0" collapsed="false">
      <c r="C23785" s="1" t="n">
        <v>23784</v>
      </c>
      <c r="D23785" s="3" t="s">
        <v>24114</v>
      </c>
      <c r="G23785" s="9"/>
      <c r="J23785" s="6"/>
    </row>
    <row r="23786" customFormat="false" ht="13.8" hidden="false" customHeight="false" outlineLevel="0" collapsed="false">
      <c r="C23786" s="1" t="n">
        <v>23785</v>
      </c>
      <c r="D23786" s="3" t="s">
        <v>24115</v>
      </c>
      <c r="G23786" s="9"/>
      <c r="J23786" s="6"/>
    </row>
    <row r="23787" customFormat="false" ht="13.8" hidden="false" customHeight="false" outlineLevel="0" collapsed="false">
      <c r="C23787" s="1" t="n">
        <v>23786</v>
      </c>
      <c r="D23787" s="3" t="s">
        <v>24116</v>
      </c>
      <c r="G23787" s="9"/>
      <c r="J23787" s="6"/>
    </row>
    <row r="23788" customFormat="false" ht="13.8" hidden="false" customHeight="false" outlineLevel="0" collapsed="false">
      <c r="C23788" s="1" t="n">
        <v>23787</v>
      </c>
      <c r="D23788" s="3" t="s">
        <v>24117</v>
      </c>
      <c r="G23788" s="9"/>
      <c r="J23788" s="6"/>
    </row>
    <row r="23789" customFormat="false" ht="13.8" hidden="false" customHeight="false" outlineLevel="0" collapsed="false">
      <c r="C23789" s="1" t="n">
        <v>23788</v>
      </c>
      <c r="D23789" s="3" t="s">
        <v>24118</v>
      </c>
      <c r="G23789" s="9"/>
      <c r="J23789" s="6"/>
    </row>
    <row r="23790" customFormat="false" ht="13.8" hidden="false" customHeight="false" outlineLevel="0" collapsed="false">
      <c r="C23790" s="1" t="n">
        <v>23789</v>
      </c>
      <c r="D23790" s="3" t="s">
        <v>24119</v>
      </c>
      <c r="G23790" s="9"/>
      <c r="J23790" s="6"/>
    </row>
    <row r="23791" customFormat="false" ht="13.8" hidden="false" customHeight="false" outlineLevel="0" collapsed="false">
      <c r="C23791" s="1" t="n">
        <v>23790</v>
      </c>
      <c r="D23791" s="3" t="s">
        <v>24120</v>
      </c>
      <c r="G23791" s="9"/>
      <c r="J23791" s="6"/>
    </row>
    <row r="23792" customFormat="false" ht="13.8" hidden="false" customHeight="false" outlineLevel="0" collapsed="false">
      <c r="C23792" s="1" t="n">
        <v>23791</v>
      </c>
      <c r="D23792" s="3" t="s">
        <v>24121</v>
      </c>
      <c r="G23792" s="9"/>
      <c r="J23792" s="6"/>
    </row>
    <row r="23793" customFormat="false" ht="13.8" hidden="false" customHeight="false" outlineLevel="0" collapsed="false">
      <c r="C23793" s="1" t="n">
        <v>23792</v>
      </c>
      <c r="D23793" s="3" t="s">
        <v>24122</v>
      </c>
      <c r="G23793" s="9"/>
      <c r="J23793" s="6"/>
    </row>
    <row r="23794" customFormat="false" ht="13.8" hidden="false" customHeight="false" outlineLevel="0" collapsed="false">
      <c r="C23794" s="1" t="n">
        <v>23793</v>
      </c>
      <c r="D23794" s="3" t="s">
        <v>24123</v>
      </c>
      <c r="G23794" s="9"/>
      <c r="J23794" s="6"/>
    </row>
    <row r="23795" customFormat="false" ht="13.8" hidden="false" customHeight="false" outlineLevel="0" collapsed="false">
      <c r="C23795" s="1" t="n">
        <v>23794</v>
      </c>
      <c r="D23795" s="3" t="s">
        <v>24124</v>
      </c>
      <c r="G23795" s="9"/>
      <c r="J23795" s="6"/>
    </row>
    <row r="23796" customFormat="false" ht="13.8" hidden="false" customHeight="false" outlineLevel="0" collapsed="false">
      <c r="C23796" s="1" t="n">
        <v>23795</v>
      </c>
      <c r="D23796" s="3" t="s">
        <v>24125</v>
      </c>
      <c r="G23796" s="9"/>
      <c r="J23796" s="6"/>
    </row>
    <row r="23797" customFormat="false" ht="13.8" hidden="false" customHeight="false" outlineLevel="0" collapsed="false">
      <c r="C23797" s="1" t="n">
        <v>23796</v>
      </c>
      <c r="D23797" s="3" t="s">
        <v>24126</v>
      </c>
      <c r="G23797" s="9"/>
      <c r="J23797" s="6"/>
    </row>
    <row r="23798" customFormat="false" ht="13.8" hidden="false" customHeight="false" outlineLevel="0" collapsed="false">
      <c r="C23798" s="1" t="n">
        <v>23797</v>
      </c>
      <c r="D23798" s="3" t="s">
        <v>24127</v>
      </c>
      <c r="G23798" s="9"/>
      <c r="J23798" s="6"/>
    </row>
    <row r="23799" customFormat="false" ht="13.8" hidden="false" customHeight="false" outlineLevel="0" collapsed="false">
      <c r="C23799" s="1" t="n">
        <v>23798</v>
      </c>
      <c r="D23799" s="3" t="s">
        <v>24128</v>
      </c>
      <c r="G23799" s="9"/>
      <c r="J23799" s="6"/>
    </row>
    <row r="23800" customFormat="false" ht="13.8" hidden="false" customHeight="false" outlineLevel="0" collapsed="false">
      <c r="C23800" s="1" t="n">
        <v>23799</v>
      </c>
      <c r="D23800" s="3" t="s">
        <v>24129</v>
      </c>
      <c r="G23800" s="9"/>
      <c r="J23800" s="6"/>
    </row>
    <row r="23801" customFormat="false" ht="13.8" hidden="false" customHeight="false" outlineLevel="0" collapsed="false">
      <c r="C23801" s="1" t="n">
        <v>23800</v>
      </c>
      <c r="D23801" s="3" t="s">
        <v>24130</v>
      </c>
      <c r="G23801" s="9"/>
      <c r="J23801" s="6"/>
    </row>
    <row r="23802" customFormat="false" ht="13.8" hidden="false" customHeight="false" outlineLevel="0" collapsed="false">
      <c r="C23802" s="1" t="n">
        <v>23801</v>
      </c>
      <c r="D23802" s="3" t="s">
        <v>24131</v>
      </c>
      <c r="G23802" s="9"/>
      <c r="J23802" s="9"/>
    </row>
    <row r="23803" customFormat="false" ht="13.8" hidden="false" customHeight="false" outlineLevel="0" collapsed="false">
      <c r="C23803" s="1" t="n">
        <v>23802</v>
      </c>
      <c r="D23803" s="3" t="s">
        <v>24132</v>
      </c>
      <c r="G23803" s="9"/>
      <c r="J23803" s="9"/>
    </row>
    <row r="23804" customFormat="false" ht="13.8" hidden="false" customHeight="false" outlineLevel="0" collapsed="false">
      <c r="C23804" s="1" t="n">
        <v>23803</v>
      </c>
      <c r="D23804" s="3" t="s">
        <v>24133</v>
      </c>
      <c r="G23804" s="9"/>
      <c r="J23804" s="9"/>
    </row>
    <row r="23805" customFormat="false" ht="13.8" hidden="false" customHeight="false" outlineLevel="0" collapsed="false">
      <c r="C23805" s="1" t="n">
        <v>23804</v>
      </c>
      <c r="D23805" s="3" t="s">
        <v>24134</v>
      </c>
      <c r="G23805" s="9"/>
      <c r="J23805" s="9"/>
    </row>
    <row r="23806" customFormat="false" ht="13.8" hidden="false" customHeight="false" outlineLevel="0" collapsed="false">
      <c r="C23806" s="1" t="n">
        <v>23805</v>
      </c>
      <c r="D23806" s="3" t="s">
        <v>24135</v>
      </c>
      <c r="G23806" s="9"/>
      <c r="J23806" s="9"/>
    </row>
    <row r="23807" customFormat="false" ht="13.8" hidden="false" customHeight="false" outlineLevel="0" collapsed="false">
      <c r="C23807" s="1" t="n">
        <v>23806</v>
      </c>
      <c r="D23807" s="3" t="s">
        <v>24136</v>
      </c>
      <c r="G23807" s="9"/>
      <c r="J23807" s="9"/>
    </row>
    <row r="23808" customFormat="false" ht="13.8" hidden="false" customHeight="false" outlineLevel="0" collapsed="false">
      <c r="C23808" s="1" t="n">
        <v>23807</v>
      </c>
      <c r="D23808" s="3" t="s">
        <v>24137</v>
      </c>
      <c r="G23808" s="9"/>
      <c r="J23808" s="9"/>
    </row>
    <row r="23809" customFormat="false" ht="13.8" hidden="false" customHeight="false" outlineLevel="0" collapsed="false">
      <c r="C23809" s="1" t="n">
        <v>23808</v>
      </c>
      <c r="D23809" s="3" t="s">
        <v>24138</v>
      </c>
      <c r="G23809" s="9"/>
      <c r="J23809" s="9"/>
    </row>
    <row r="23810" customFormat="false" ht="13.8" hidden="false" customHeight="false" outlineLevel="0" collapsed="false">
      <c r="C23810" s="1" t="n">
        <v>23809</v>
      </c>
      <c r="D23810" s="3" t="s">
        <v>24139</v>
      </c>
      <c r="G23810" s="9"/>
      <c r="J23810" s="9"/>
    </row>
    <row r="23811" customFormat="false" ht="13.8" hidden="false" customHeight="false" outlineLevel="0" collapsed="false">
      <c r="C23811" s="1" t="n">
        <v>23810</v>
      </c>
      <c r="D23811" s="3" t="s">
        <v>24140</v>
      </c>
      <c r="G23811" s="9"/>
      <c r="J23811" s="9"/>
    </row>
    <row r="23812" customFormat="false" ht="13.8" hidden="false" customHeight="false" outlineLevel="0" collapsed="false">
      <c r="C23812" s="1" t="n">
        <v>23811</v>
      </c>
      <c r="D23812" s="3" t="s">
        <v>24141</v>
      </c>
      <c r="G23812" s="9"/>
      <c r="J23812" s="9"/>
    </row>
    <row r="23813" customFormat="false" ht="13.8" hidden="false" customHeight="false" outlineLevel="0" collapsed="false">
      <c r="C23813" s="1" t="n">
        <v>23812</v>
      </c>
      <c r="D23813" s="3" t="s">
        <v>24142</v>
      </c>
      <c r="G23813" s="9"/>
      <c r="J23813" s="9"/>
    </row>
    <row r="23814" customFormat="false" ht="13.8" hidden="false" customHeight="false" outlineLevel="0" collapsed="false">
      <c r="C23814" s="1" t="n">
        <v>23813</v>
      </c>
      <c r="D23814" s="3" t="s">
        <v>24143</v>
      </c>
      <c r="G23814" s="9"/>
      <c r="J23814" s="9"/>
    </row>
    <row r="23815" customFormat="false" ht="13.8" hidden="false" customHeight="false" outlineLevel="0" collapsed="false">
      <c r="C23815" s="1" t="n">
        <v>23814</v>
      </c>
      <c r="D23815" s="3" t="s">
        <v>24144</v>
      </c>
      <c r="G23815" s="9"/>
      <c r="J23815" s="9"/>
    </row>
    <row r="23816" customFormat="false" ht="13.8" hidden="false" customHeight="false" outlineLevel="0" collapsed="false">
      <c r="C23816" s="1" t="n">
        <v>23815</v>
      </c>
      <c r="D23816" s="3" t="s">
        <v>24145</v>
      </c>
      <c r="G23816" s="9"/>
      <c r="J23816" s="9"/>
    </row>
    <row r="23817" customFormat="false" ht="13.8" hidden="false" customHeight="false" outlineLevel="0" collapsed="false">
      <c r="C23817" s="1" t="n">
        <v>23816</v>
      </c>
      <c r="D23817" s="3" t="s">
        <v>24146</v>
      </c>
      <c r="G23817" s="9"/>
      <c r="J23817" s="9"/>
    </row>
    <row r="23818" customFormat="false" ht="13.8" hidden="false" customHeight="false" outlineLevel="0" collapsed="false">
      <c r="C23818" s="1" t="n">
        <v>23817</v>
      </c>
      <c r="D23818" s="3" t="s">
        <v>24147</v>
      </c>
      <c r="G23818" s="9"/>
      <c r="J23818" s="9"/>
    </row>
    <row r="23819" customFormat="false" ht="13.8" hidden="false" customHeight="false" outlineLevel="0" collapsed="false">
      <c r="C23819" s="1" t="n">
        <v>23818</v>
      </c>
      <c r="D23819" s="3" t="s">
        <v>24148</v>
      </c>
      <c r="G23819" s="9"/>
      <c r="J23819" s="9"/>
    </row>
    <row r="23820" customFormat="false" ht="13.8" hidden="false" customHeight="false" outlineLevel="0" collapsed="false">
      <c r="C23820" s="1" t="n">
        <v>23819</v>
      </c>
      <c r="D23820" s="3" t="s">
        <v>24149</v>
      </c>
      <c r="G23820" s="9"/>
      <c r="J23820" s="9"/>
    </row>
    <row r="23821" customFormat="false" ht="13.8" hidden="false" customHeight="false" outlineLevel="0" collapsed="false">
      <c r="C23821" s="1" t="n">
        <v>23820</v>
      </c>
      <c r="D23821" s="3" t="s">
        <v>24150</v>
      </c>
      <c r="G23821" s="9"/>
      <c r="J23821" s="9"/>
    </row>
    <row r="23822" customFormat="false" ht="13.8" hidden="false" customHeight="false" outlineLevel="0" collapsed="false">
      <c r="C23822" s="1" t="n">
        <v>23821</v>
      </c>
      <c r="D23822" s="3" t="s">
        <v>24151</v>
      </c>
      <c r="G23822" s="9"/>
      <c r="J23822" s="9"/>
    </row>
    <row r="23823" customFormat="false" ht="13.8" hidden="false" customHeight="false" outlineLevel="0" collapsed="false">
      <c r="C23823" s="1" t="n">
        <v>23822</v>
      </c>
      <c r="D23823" s="3" t="s">
        <v>24152</v>
      </c>
      <c r="G23823" s="9"/>
      <c r="J23823" s="9"/>
    </row>
    <row r="23824" customFormat="false" ht="13.8" hidden="false" customHeight="false" outlineLevel="0" collapsed="false">
      <c r="C23824" s="1" t="n">
        <v>23823</v>
      </c>
      <c r="D23824" s="3" t="s">
        <v>24153</v>
      </c>
      <c r="G23824" s="9"/>
      <c r="J23824" s="9"/>
    </row>
    <row r="23825" customFormat="false" ht="13.8" hidden="false" customHeight="false" outlineLevel="0" collapsed="false">
      <c r="C23825" s="1" t="n">
        <v>23824</v>
      </c>
      <c r="D23825" s="3" t="s">
        <v>24154</v>
      </c>
      <c r="G23825" s="9"/>
      <c r="J23825" s="9"/>
    </row>
    <row r="23826" customFormat="false" ht="13.8" hidden="false" customHeight="false" outlineLevel="0" collapsed="false">
      <c r="C23826" s="1" t="n">
        <v>23825</v>
      </c>
      <c r="D23826" s="3" t="s">
        <v>24155</v>
      </c>
      <c r="G23826" s="9"/>
      <c r="J23826" s="9"/>
    </row>
    <row r="23827" customFormat="false" ht="13.8" hidden="false" customHeight="false" outlineLevel="0" collapsed="false">
      <c r="C23827" s="1" t="n">
        <v>23826</v>
      </c>
      <c r="D23827" s="3" t="s">
        <v>24156</v>
      </c>
      <c r="G23827" s="9"/>
      <c r="J23827" s="9"/>
    </row>
    <row r="23828" customFormat="false" ht="13.8" hidden="false" customHeight="false" outlineLevel="0" collapsed="false">
      <c r="C23828" s="1" t="n">
        <v>23827</v>
      </c>
      <c r="D23828" s="3" t="s">
        <v>24157</v>
      </c>
      <c r="G23828" s="9"/>
      <c r="J23828" s="9"/>
    </row>
    <row r="23829" customFormat="false" ht="13.8" hidden="false" customHeight="false" outlineLevel="0" collapsed="false">
      <c r="C23829" s="1" t="n">
        <v>23828</v>
      </c>
      <c r="D23829" s="3" t="s">
        <v>24158</v>
      </c>
      <c r="G23829" s="9"/>
      <c r="J23829" s="9"/>
    </row>
    <row r="23830" customFormat="false" ht="13.8" hidden="false" customHeight="false" outlineLevel="0" collapsed="false">
      <c r="C23830" s="1" t="n">
        <v>23829</v>
      </c>
      <c r="D23830" s="3" t="s">
        <v>1048</v>
      </c>
      <c r="G23830" s="9"/>
      <c r="J23830" s="9"/>
    </row>
    <row r="23831" customFormat="false" ht="13.8" hidden="false" customHeight="false" outlineLevel="0" collapsed="false">
      <c r="C23831" s="1" t="n">
        <v>23830</v>
      </c>
      <c r="D23831" s="3" t="s">
        <v>24159</v>
      </c>
      <c r="G23831" s="9"/>
      <c r="J23831" s="9"/>
    </row>
    <row r="23832" customFormat="false" ht="13.8" hidden="false" customHeight="false" outlineLevel="0" collapsed="false">
      <c r="C23832" s="1" t="n">
        <v>23831</v>
      </c>
      <c r="D23832" s="3" t="s">
        <v>24160</v>
      </c>
      <c r="G23832" s="9"/>
      <c r="J23832" s="9"/>
    </row>
    <row r="23833" customFormat="false" ht="13.8" hidden="false" customHeight="false" outlineLevel="0" collapsed="false">
      <c r="C23833" s="1" t="n">
        <v>23832</v>
      </c>
      <c r="D23833" s="3" t="s">
        <v>24161</v>
      </c>
      <c r="G23833" s="9"/>
      <c r="J23833" s="9"/>
    </row>
    <row r="23834" customFormat="false" ht="13.8" hidden="false" customHeight="false" outlineLevel="0" collapsed="false">
      <c r="C23834" s="1" t="n">
        <v>23833</v>
      </c>
      <c r="D23834" s="3" t="s">
        <v>24162</v>
      </c>
      <c r="G23834" s="9"/>
      <c r="J23834" s="9"/>
    </row>
    <row r="23835" customFormat="false" ht="13.8" hidden="false" customHeight="false" outlineLevel="0" collapsed="false">
      <c r="C23835" s="1" t="n">
        <v>23834</v>
      </c>
      <c r="D23835" s="3" t="s">
        <v>24163</v>
      </c>
      <c r="G23835" s="9"/>
      <c r="J23835" s="9"/>
    </row>
    <row r="23836" customFormat="false" ht="13.8" hidden="false" customHeight="false" outlineLevel="0" collapsed="false">
      <c r="C23836" s="1" t="n">
        <v>23835</v>
      </c>
      <c r="D23836" s="3" t="s">
        <v>24164</v>
      </c>
      <c r="G23836" s="9"/>
      <c r="J23836" s="9"/>
    </row>
    <row r="23837" customFormat="false" ht="13.8" hidden="false" customHeight="false" outlineLevel="0" collapsed="false">
      <c r="C23837" s="1" t="n">
        <v>23836</v>
      </c>
      <c r="D23837" s="3" t="s">
        <v>24165</v>
      </c>
      <c r="G23837" s="9"/>
      <c r="J23837" s="9"/>
    </row>
    <row r="23838" customFormat="false" ht="13.8" hidden="false" customHeight="false" outlineLevel="0" collapsed="false">
      <c r="C23838" s="1" t="n">
        <v>23837</v>
      </c>
      <c r="D23838" s="3" t="s">
        <v>24166</v>
      </c>
      <c r="G23838" s="9"/>
      <c r="J23838" s="9"/>
    </row>
    <row r="23839" customFormat="false" ht="13.8" hidden="false" customHeight="false" outlineLevel="0" collapsed="false">
      <c r="C23839" s="1" t="n">
        <v>23838</v>
      </c>
      <c r="D23839" s="3" t="s">
        <v>24167</v>
      </c>
      <c r="G23839" s="9"/>
      <c r="J23839" s="9"/>
    </row>
    <row r="23840" customFormat="false" ht="13.8" hidden="false" customHeight="false" outlineLevel="0" collapsed="false">
      <c r="C23840" s="1" t="n">
        <v>23839</v>
      </c>
      <c r="D23840" s="3" t="s">
        <v>24168</v>
      </c>
      <c r="G23840" s="9"/>
      <c r="J23840" s="9"/>
    </row>
    <row r="23841" customFormat="false" ht="13.8" hidden="false" customHeight="false" outlineLevel="0" collapsed="false">
      <c r="C23841" s="1" t="n">
        <v>23840</v>
      </c>
      <c r="D23841" s="3" t="s">
        <v>24169</v>
      </c>
      <c r="G23841" s="9"/>
      <c r="J23841" s="9"/>
    </row>
    <row r="23842" customFormat="false" ht="13.8" hidden="false" customHeight="false" outlineLevel="0" collapsed="false">
      <c r="C23842" s="1" t="n">
        <v>23841</v>
      </c>
      <c r="D23842" s="3" t="s">
        <v>24170</v>
      </c>
      <c r="G23842" s="9"/>
      <c r="J23842" s="9"/>
    </row>
    <row r="23843" customFormat="false" ht="13.8" hidden="false" customHeight="false" outlineLevel="0" collapsed="false">
      <c r="C23843" s="1" t="n">
        <v>23842</v>
      </c>
      <c r="D23843" s="3" t="s">
        <v>24171</v>
      </c>
      <c r="G23843" s="9"/>
      <c r="J23843" s="9"/>
    </row>
    <row r="23844" customFormat="false" ht="13.8" hidden="false" customHeight="false" outlineLevel="0" collapsed="false">
      <c r="C23844" s="1" t="n">
        <v>23843</v>
      </c>
      <c r="D23844" s="3" t="s">
        <v>24172</v>
      </c>
      <c r="G23844" s="9"/>
      <c r="J23844" s="9"/>
    </row>
    <row r="23845" customFormat="false" ht="13.8" hidden="false" customHeight="false" outlineLevel="0" collapsed="false">
      <c r="C23845" s="1" t="n">
        <v>23844</v>
      </c>
      <c r="D23845" s="3" t="s">
        <v>24173</v>
      </c>
      <c r="G23845" s="9"/>
      <c r="J23845" s="9"/>
    </row>
    <row r="23846" customFormat="false" ht="13.8" hidden="false" customHeight="false" outlineLevel="0" collapsed="false">
      <c r="C23846" s="1" t="n">
        <v>23845</v>
      </c>
      <c r="D23846" s="3" t="s">
        <v>24174</v>
      </c>
      <c r="G23846" s="9"/>
      <c r="J23846" s="9"/>
    </row>
    <row r="23847" customFormat="false" ht="13.8" hidden="false" customHeight="false" outlineLevel="0" collapsed="false">
      <c r="C23847" s="1" t="n">
        <v>23846</v>
      </c>
      <c r="D23847" s="3" t="s">
        <v>24175</v>
      </c>
      <c r="G23847" s="9"/>
      <c r="J23847" s="9"/>
    </row>
    <row r="23848" customFormat="false" ht="13.8" hidden="false" customHeight="false" outlineLevel="0" collapsed="false">
      <c r="C23848" s="1" t="n">
        <v>23847</v>
      </c>
      <c r="D23848" s="3" t="s">
        <v>24176</v>
      </c>
      <c r="G23848" s="9"/>
      <c r="J23848" s="9"/>
    </row>
    <row r="23849" customFormat="false" ht="13.8" hidden="false" customHeight="false" outlineLevel="0" collapsed="false">
      <c r="C23849" s="1" t="n">
        <v>23848</v>
      </c>
      <c r="D23849" s="3" t="s">
        <v>24177</v>
      </c>
      <c r="G23849" s="9"/>
      <c r="J23849" s="9"/>
    </row>
    <row r="23850" customFormat="false" ht="13.8" hidden="false" customHeight="false" outlineLevel="0" collapsed="false">
      <c r="C23850" s="1" t="n">
        <v>23849</v>
      </c>
      <c r="D23850" s="3" t="s">
        <v>24178</v>
      </c>
      <c r="G23850" s="9"/>
      <c r="J23850" s="9"/>
    </row>
    <row r="23851" customFormat="false" ht="13.8" hidden="false" customHeight="false" outlineLevel="0" collapsed="false">
      <c r="C23851" s="1" t="n">
        <v>23850</v>
      </c>
      <c r="D23851" s="3" t="s">
        <v>24179</v>
      </c>
      <c r="G23851" s="9"/>
      <c r="J23851" s="9"/>
    </row>
    <row r="23852" customFormat="false" ht="13.8" hidden="false" customHeight="false" outlineLevel="0" collapsed="false">
      <c r="C23852" s="1" t="n">
        <v>23851</v>
      </c>
      <c r="D23852" s="3" t="s">
        <v>24180</v>
      </c>
      <c r="G23852" s="9"/>
      <c r="J23852" s="9"/>
    </row>
    <row r="23853" customFormat="false" ht="13.8" hidden="false" customHeight="false" outlineLevel="0" collapsed="false">
      <c r="C23853" s="1" t="n">
        <v>23852</v>
      </c>
      <c r="D23853" s="3" t="s">
        <v>24181</v>
      </c>
      <c r="G23853" s="9"/>
      <c r="J23853" s="9"/>
    </row>
    <row r="23854" customFormat="false" ht="13.8" hidden="false" customHeight="false" outlineLevel="0" collapsed="false">
      <c r="C23854" s="1" t="n">
        <v>23853</v>
      </c>
      <c r="D23854" s="3" t="s">
        <v>24182</v>
      </c>
      <c r="G23854" s="9"/>
      <c r="J23854" s="9"/>
    </row>
    <row r="23855" customFormat="false" ht="13.8" hidden="false" customHeight="false" outlineLevel="0" collapsed="false">
      <c r="C23855" s="1" t="n">
        <v>23854</v>
      </c>
      <c r="D23855" s="3" t="s">
        <v>24183</v>
      </c>
      <c r="G23855" s="9"/>
      <c r="J23855" s="9"/>
    </row>
    <row r="23856" customFormat="false" ht="13.8" hidden="false" customHeight="false" outlineLevel="0" collapsed="false">
      <c r="C23856" s="1" t="n">
        <v>23855</v>
      </c>
      <c r="D23856" s="3" t="s">
        <v>24184</v>
      </c>
      <c r="G23856" s="9"/>
      <c r="J23856" s="9"/>
    </row>
    <row r="23857" customFormat="false" ht="13.8" hidden="false" customHeight="false" outlineLevel="0" collapsed="false">
      <c r="C23857" s="1" t="n">
        <v>23856</v>
      </c>
      <c r="D23857" s="3" t="s">
        <v>24185</v>
      </c>
      <c r="G23857" s="9"/>
      <c r="J23857" s="9"/>
    </row>
    <row r="23858" customFormat="false" ht="13.8" hidden="false" customHeight="false" outlineLevel="0" collapsed="false">
      <c r="C23858" s="1" t="n">
        <v>23857</v>
      </c>
      <c r="D23858" s="3" t="s">
        <v>24186</v>
      </c>
      <c r="G23858" s="9"/>
      <c r="J23858" s="9"/>
    </row>
    <row r="23859" customFormat="false" ht="13.8" hidden="false" customHeight="false" outlineLevel="0" collapsed="false">
      <c r="C23859" s="1" t="n">
        <v>23858</v>
      </c>
      <c r="D23859" s="3" t="s">
        <v>24187</v>
      </c>
      <c r="G23859" s="9"/>
      <c r="J23859" s="9"/>
    </row>
    <row r="23860" customFormat="false" ht="13.8" hidden="false" customHeight="false" outlineLevel="0" collapsed="false">
      <c r="C23860" s="1" t="n">
        <v>23859</v>
      </c>
      <c r="D23860" s="3" t="s">
        <v>24188</v>
      </c>
      <c r="G23860" s="9"/>
      <c r="J23860" s="9"/>
    </row>
    <row r="23861" customFormat="false" ht="13.8" hidden="false" customHeight="false" outlineLevel="0" collapsed="false">
      <c r="C23861" s="1" t="n">
        <v>23860</v>
      </c>
      <c r="D23861" s="3" t="s">
        <v>24189</v>
      </c>
      <c r="G23861" s="9"/>
      <c r="J23861" s="9"/>
    </row>
    <row r="23862" customFormat="false" ht="13.8" hidden="false" customHeight="false" outlineLevel="0" collapsed="false">
      <c r="C23862" s="1" t="n">
        <v>23861</v>
      </c>
      <c r="D23862" s="3" t="s">
        <v>24190</v>
      </c>
      <c r="G23862" s="9"/>
      <c r="J23862" s="9"/>
    </row>
    <row r="23863" customFormat="false" ht="13.8" hidden="false" customHeight="false" outlineLevel="0" collapsed="false">
      <c r="C23863" s="1" t="n">
        <v>23862</v>
      </c>
      <c r="D23863" s="3" t="s">
        <v>24191</v>
      </c>
      <c r="G23863" s="9"/>
      <c r="J23863" s="9"/>
    </row>
    <row r="23864" customFormat="false" ht="13.8" hidden="false" customHeight="false" outlineLevel="0" collapsed="false">
      <c r="C23864" s="1" t="n">
        <v>23863</v>
      </c>
      <c r="D23864" s="3" t="s">
        <v>24192</v>
      </c>
      <c r="G23864" s="9"/>
      <c r="J23864" s="9"/>
    </row>
    <row r="23865" customFormat="false" ht="13.8" hidden="false" customHeight="false" outlineLevel="0" collapsed="false">
      <c r="C23865" s="1" t="n">
        <v>23864</v>
      </c>
      <c r="D23865" s="3" t="s">
        <v>24193</v>
      </c>
      <c r="G23865" s="9"/>
      <c r="J23865" s="9"/>
    </row>
    <row r="23866" customFormat="false" ht="13.8" hidden="false" customHeight="false" outlineLevel="0" collapsed="false">
      <c r="C23866" s="1" t="n">
        <v>23865</v>
      </c>
      <c r="D23866" s="3" t="s">
        <v>24194</v>
      </c>
      <c r="G23866" s="9"/>
      <c r="J23866" s="9"/>
    </row>
    <row r="23867" customFormat="false" ht="13.8" hidden="false" customHeight="false" outlineLevel="0" collapsed="false">
      <c r="C23867" s="1" t="n">
        <v>23866</v>
      </c>
      <c r="D23867" s="3" t="s">
        <v>24195</v>
      </c>
      <c r="G23867" s="9"/>
      <c r="J23867" s="9"/>
    </row>
    <row r="23868" customFormat="false" ht="13.8" hidden="false" customHeight="false" outlineLevel="0" collapsed="false">
      <c r="C23868" s="1" t="n">
        <v>23867</v>
      </c>
      <c r="D23868" s="3" t="s">
        <v>24196</v>
      </c>
      <c r="G23868" s="9"/>
      <c r="J23868" s="9"/>
    </row>
    <row r="23869" customFormat="false" ht="13.8" hidden="false" customHeight="false" outlineLevel="0" collapsed="false">
      <c r="C23869" s="1" t="n">
        <v>23868</v>
      </c>
      <c r="D23869" s="3" t="s">
        <v>24197</v>
      </c>
      <c r="G23869" s="9"/>
      <c r="J23869" s="9"/>
    </row>
    <row r="23870" customFormat="false" ht="13.8" hidden="false" customHeight="false" outlineLevel="0" collapsed="false">
      <c r="C23870" s="1" t="n">
        <v>23869</v>
      </c>
      <c r="D23870" s="3" t="s">
        <v>24198</v>
      </c>
      <c r="G23870" s="9"/>
      <c r="J23870" s="9"/>
    </row>
    <row r="23871" customFormat="false" ht="13.8" hidden="false" customHeight="false" outlineLevel="0" collapsed="false">
      <c r="C23871" s="1" t="n">
        <v>23870</v>
      </c>
      <c r="D23871" s="3" t="s">
        <v>24199</v>
      </c>
      <c r="G23871" s="9"/>
      <c r="J23871" s="9"/>
    </row>
    <row r="23872" customFormat="false" ht="13.8" hidden="false" customHeight="false" outlineLevel="0" collapsed="false">
      <c r="C23872" s="1" t="n">
        <v>23871</v>
      </c>
      <c r="D23872" s="3" t="s">
        <v>24200</v>
      </c>
      <c r="G23872" s="9"/>
      <c r="J23872" s="9"/>
    </row>
    <row r="23873" customFormat="false" ht="13.8" hidden="false" customHeight="false" outlineLevel="0" collapsed="false">
      <c r="C23873" s="1" t="n">
        <v>23872</v>
      </c>
      <c r="D23873" s="3" t="s">
        <v>24201</v>
      </c>
      <c r="G23873" s="9"/>
      <c r="J23873" s="9"/>
    </row>
    <row r="23874" customFormat="false" ht="13.8" hidden="false" customHeight="false" outlineLevel="0" collapsed="false">
      <c r="C23874" s="1" t="n">
        <v>23873</v>
      </c>
      <c r="D23874" s="3" t="s">
        <v>24202</v>
      </c>
      <c r="G23874" s="9"/>
      <c r="J23874" s="9"/>
    </row>
    <row r="23875" customFormat="false" ht="13.8" hidden="false" customHeight="false" outlineLevel="0" collapsed="false">
      <c r="C23875" s="1" t="n">
        <v>23874</v>
      </c>
      <c r="D23875" s="3" t="s">
        <v>24203</v>
      </c>
      <c r="G23875" s="9"/>
      <c r="J23875" s="9"/>
    </row>
    <row r="23876" customFormat="false" ht="13.8" hidden="false" customHeight="false" outlineLevel="0" collapsed="false">
      <c r="C23876" s="1" t="n">
        <v>23875</v>
      </c>
      <c r="D23876" s="3" t="s">
        <v>24204</v>
      </c>
      <c r="G23876" s="9"/>
      <c r="J23876" s="9"/>
    </row>
    <row r="23877" customFormat="false" ht="13.8" hidden="false" customHeight="false" outlineLevel="0" collapsed="false">
      <c r="C23877" s="1" t="n">
        <v>23876</v>
      </c>
      <c r="D23877" s="3" t="s">
        <v>24205</v>
      </c>
      <c r="G23877" s="9"/>
      <c r="J23877" s="9"/>
    </row>
    <row r="23878" customFormat="false" ht="13.8" hidden="false" customHeight="false" outlineLevel="0" collapsed="false">
      <c r="C23878" s="1" t="n">
        <v>23877</v>
      </c>
      <c r="D23878" s="3" t="s">
        <v>24206</v>
      </c>
      <c r="G23878" s="9"/>
      <c r="J23878" s="9"/>
    </row>
    <row r="23879" customFormat="false" ht="13.8" hidden="false" customHeight="false" outlineLevel="0" collapsed="false">
      <c r="C23879" s="1" t="n">
        <v>23878</v>
      </c>
      <c r="D23879" s="3" t="s">
        <v>24207</v>
      </c>
      <c r="G23879" s="9"/>
      <c r="J23879" s="9"/>
    </row>
    <row r="23880" customFormat="false" ht="13.8" hidden="false" customHeight="false" outlineLevel="0" collapsed="false">
      <c r="C23880" s="1" t="n">
        <v>23879</v>
      </c>
      <c r="D23880" s="3" t="s">
        <v>24208</v>
      </c>
      <c r="G23880" s="9"/>
      <c r="J23880" s="9"/>
    </row>
    <row r="23881" customFormat="false" ht="13.8" hidden="false" customHeight="false" outlineLevel="0" collapsed="false">
      <c r="C23881" s="1" t="n">
        <v>23880</v>
      </c>
      <c r="D23881" s="3" t="s">
        <v>24209</v>
      </c>
      <c r="G23881" s="9"/>
      <c r="J23881" s="9"/>
    </row>
    <row r="23882" customFormat="false" ht="13.8" hidden="false" customHeight="false" outlineLevel="0" collapsed="false">
      <c r="C23882" s="1" t="n">
        <v>23881</v>
      </c>
      <c r="D23882" s="3" t="s">
        <v>24210</v>
      </c>
      <c r="G23882" s="9"/>
      <c r="J23882" s="9"/>
    </row>
    <row r="23883" customFormat="false" ht="13.8" hidden="false" customHeight="false" outlineLevel="0" collapsed="false">
      <c r="C23883" s="1" t="n">
        <v>23882</v>
      </c>
      <c r="D23883" s="3" t="s">
        <v>24211</v>
      </c>
      <c r="G23883" s="9"/>
      <c r="J23883" s="9"/>
    </row>
    <row r="23884" customFormat="false" ht="13.8" hidden="false" customHeight="false" outlineLevel="0" collapsed="false">
      <c r="C23884" s="1" t="n">
        <v>23883</v>
      </c>
      <c r="D23884" s="3" t="s">
        <v>24212</v>
      </c>
      <c r="G23884" s="9"/>
      <c r="J23884" s="9"/>
    </row>
    <row r="23885" customFormat="false" ht="13.8" hidden="false" customHeight="false" outlineLevel="0" collapsed="false">
      <c r="C23885" s="1" t="n">
        <v>23884</v>
      </c>
      <c r="D23885" s="3" t="s">
        <v>24213</v>
      </c>
      <c r="G23885" s="9"/>
      <c r="J23885" s="9"/>
    </row>
    <row r="23886" customFormat="false" ht="13.8" hidden="false" customHeight="false" outlineLevel="0" collapsed="false">
      <c r="C23886" s="1" t="n">
        <v>23885</v>
      </c>
      <c r="D23886" s="3" t="s">
        <v>24214</v>
      </c>
      <c r="G23886" s="9"/>
      <c r="J23886" s="9"/>
    </row>
    <row r="23887" customFormat="false" ht="13.8" hidden="false" customHeight="false" outlineLevel="0" collapsed="false">
      <c r="C23887" s="1" t="n">
        <v>23886</v>
      </c>
      <c r="D23887" s="3" t="s">
        <v>24215</v>
      </c>
      <c r="G23887" s="9"/>
      <c r="J23887" s="9"/>
    </row>
    <row r="23888" customFormat="false" ht="13.8" hidden="false" customHeight="false" outlineLevel="0" collapsed="false">
      <c r="C23888" s="1" t="n">
        <v>23887</v>
      </c>
      <c r="D23888" s="3" t="s">
        <v>24216</v>
      </c>
      <c r="G23888" s="9"/>
      <c r="J23888" s="9"/>
    </row>
    <row r="23889" customFormat="false" ht="13.8" hidden="false" customHeight="false" outlineLevel="0" collapsed="false">
      <c r="C23889" s="1" t="n">
        <v>23888</v>
      </c>
      <c r="D23889" s="3" t="s">
        <v>24217</v>
      </c>
      <c r="G23889" s="9"/>
      <c r="J23889" s="9"/>
    </row>
    <row r="23890" customFormat="false" ht="13.8" hidden="false" customHeight="false" outlineLevel="0" collapsed="false">
      <c r="C23890" s="1" t="n">
        <v>23889</v>
      </c>
      <c r="D23890" s="3" t="s">
        <v>24218</v>
      </c>
      <c r="G23890" s="9"/>
      <c r="J23890" s="9"/>
    </row>
    <row r="23891" customFormat="false" ht="13.8" hidden="false" customHeight="false" outlineLevel="0" collapsed="false">
      <c r="C23891" s="1" t="n">
        <v>23890</v>
      </c>
      <c r="D23891" s="3" t="s">
        <v>24219</v>
      </c>
      <c r="G23891" s="9"/>
      <c r="J23891" s="9"/>
    </row>
    <row r="23892" customFormat="false" ht="13.8" hidden="false" customHeight="false" outlineLevel="0" collapsed="false">
      <c r="C23892" s="1" t="n">
        <v>23891</v>
      </c>
      <c r="D23892" s="3" t="s">
        <v>24220</v>
      </c>
      <c r="G23892" s="9"/>
      <c r="J23892" s="9"/>
    </row>
    <row r="23893" customFormat="false" ht="13.8" hidden="false" customHeight="false" outlineLevel="0" collapsed="false">
      <c r="C23893" s="1" t="n">
        <v>23892</v>
      </c>
      <c r="D23893" s="3" t="s">
        <v>24221</v>
      </c>
      <c r="G23893" s="9"/>
      <c r="J23893" s="9"/>
    </row>
    <row r="23894" customFormat="false" ht="13.8" hidden="false" customHeight="false" outlineLevel="0" collapsed="false">
      <c r="C23894" s="1" t="n">
        <v>23893</v>
      </c>
      <c r="D23894" s="3" t="s">
        <v>24222</v>
      </c>
      <c r="G23894" s="9"/>
      <c r="J23894" s="9"/>
    </row>
    <row r="23895" customFormat="false" ht="13.8" hidden="false" customHeight="false" outlineLevel="0" collapsed="false">
      <c r="C23895" s="1" t="n">
        <v>23894</v>
      </c>
      <c r="D23895" s="3" t="s">
        <v>24223</v>
      </c>
      <c r="G23895" s="9"/>
      <c r="J23895" s="9"/>
    </row>
    <row r="23896" customFormat="false" ht="13.8" hidden="false" customHeight="false" outlineLevel="0" collapsed="false">
      <c r="C23896" s="1" t="n">
        <v>23895</v>
      </c>
      <c r="D23896" s="3" t="s">
        <v>24224</v>
      </c>
      <c r="G23896" s="9"/>
      <c r="J23896" s="9"/>
    </row>
    <row r="23897" customFormat="false" ht="13.8" hidden="false" customHeight="false" outlineLevel="0" collapsed="false">
      <c r="C23897" s="1" t="n">
        <v>23896</v>
      </c>
      <c r="D23897" s="3" t="s">
        <v>24225</v>
      </c>
      <c r="G23897" s="9"/>
      <c r="J23897" s="9"/>
    </row>
    <row r="23898" customFormat="false" ht="13.8" hidden="false" customHeight="false" outlineLevel="0" collapsed="false">
      <c r="C23898" s="1" t="n">
        <v>23897</v>
      </c>
      <c r="D23898" s="3" t="s">
        <v>24226</v>
      </c>
      <c r="G23898" s="9"/>
      <c r="J23898" s="9"/>
    </row>
    <row r="23899" customFormat="false" ht="13.8" hidden="false" customHeight="false" outlineLevel="0" collapsed="false">
      <c r="C23899" s="1" t="n">
        <v>23898</v>
      </c>
      <c r="D23899" s="3" t="s">
        <v>24227</v>
      </c>
      <c r="G23899" s="9"/>
      <c r="J23899" s="9"/>
    </row>
    <row r="23900" customFormat="false" ht="13.8" hidden="false" customHeight="false" outlineLevel="0" collapsed="false">
      <c r="C23900" s="1" t="n">
        <v>23899</v>
      </c>
      <c r="D23900" s="3" t="s">
        <v>24228</v>
      </c>
      <c r="G23900" s="9"/>
      <c r="J23900" s="9"/>
    </row>
    <row r="23901" customFormat="false" ht="13.8" hidden="false" customHeight="false" outlineLevel="0" collapsed="false">
      <c r="C23901" s="1" t="n">
        <v>23900</v>
      </c>
      <c r="D23901" s="3" t="s">
        <v>24229</v>
      </c>
      <c r="G23901" s="9"/>
      <c r="J23901" s="9"/>
    </row>
    <row r="23902" customFormat="false" ht="13.8" hidden="false" customHeight="false" outlineLevel="0" collapsed="false">
      <c r="C23902" s="1" t="n">
        <v>23901</v>
      </c>
      <c r="D23902" s="3" t="s">
        <v>24230</v>
      </c>
      <c r="G23902" s="9"/>
      <c r="J23902" s="9"/>
    </row>
    <row r="23903" customFormat="false" ht="13.8" hidden="false" customHeight="false" outlineLevel="0" collapsed="false">
      <c r="C23903" s="1" t="n">
        <v>23902</v>
      </c>
      <c r="D23903" s="3" t="s">
        <v>24231</v>
      </c>
      <c r="G23903" s="9"/>
      <c r="J23903" s="9"/>
    </row>
    <row r="23904" customFormat="false" ht="13.8" hidden="false" customHeight="false" outlineLevel="0" collapsed="false">
      <c r="C23904" s="1" t="n">
        <v>23903</v>
      </c>
      <c r="D23904" s="3" t="s">
        <v>24232</v>
      </c>
      <c r="G23904" s="9"/>
      <c r="J23904" s="9"/>
    </row>
    <row r="23905" customFormat="false" ht="13.8" hidden="false" customHeight="false" outlineLevel="0" collapsed="false">
      <c r="C23905" s="1" t="n">
        <v>23904</v>
      </c>
      <c r="D23905" s="3" t="s">
        <v>24233</v>
      </c>
      <c r="G23905" s="9"/>
      <c r="J23905" s="9"/>
    </row>
    <row r="23906" customFormat="false" ht="13.8" hidden="false" customHeight="false" outlineLevel="0" collapsed="false">
      <c r="C23906" s="1" t="n">
        <v>23905</v>
      </c>
      <c r="D23906" s="3" t="s">
        <v>24234</v>
      </c>
      <c r="G23906" s="9"/>
      <c r="J23906" s="9"/>
    </row>
    <row r="23907" customFormat="false" ht="13.8" hidden="false" customHeight="false" outlineLevel="0" collapsed="false">
      <c r="C23907" s="1" t="n">
        <v>23906</v>
      </c>
      <c r="D23907" s="3" t="s">
        <v>24235</v>
      </c>
      <c r="G23907" s="9"/>
      <c r="J23907" s="9"/>
    </row>
    <row r="23908" customFormat="false" ht="13.8" hidden="false" customHeight="false" outlineLevel="0" collapsed="false">
      <c r="C23908" s="1" t="n">
        <v>23907</v>
      </c>
      <c r="D23908" s="3" t="s">
        <v>24236</v>
      </c>
      <c r="G23908" s="9"/>
      <c r="J23908" s="9"/>
    </row>
    <row r="23909" customFormat="false" ht="13.8" hidden="false" customHeight="false" outlineLevel="0" collapsed="false">
      <c r="C23909" s="1" t="n">
        <v>23908</v>
      </c>
      <c r="D23909" s="3" t="s">
        <v>24237</v>
      </c>
      <c r="G23909" s="9"/>
      <c r="J23909" s="9"/>
    </row>
    <row r="23910" customFormat="false" ht="13.8" hidden="false" customHeight="false" outlineLevel="0" collapsed="false">
      <c r="C23910" s="1" t="n">
        <v>23909</v>
      </c>
      <c r="D23910" s="3" t="s">
        <v>24238</v>
      </c>
      <c r="G23910" s="9"/>
      <c r="J23910" s="9"/>
    </row>
    <row r="23911" customFormat="false" ht="13.8" hidden="false" customHeight="false" outlineLevel="0" collapsed="false">
      <c r="C23911" s="1" t="n">
        <v>23910</v>
      </c>
      <c r="D23911" s="3" t="s">
        <v>24239</v>
      </c>
      <c r="G23911" s="9"/>
      <c r="J23911" s="9"/>
    </row>
    <row r="23912" customFormat="false" ht="13.8" hidden="false" customHeight="false" outlineLevel="0" collapsed="false">
      <c r="C23912" s="1" t="n">
        <v>23911</v>
      </c>
      <c r="D23912" s="3" t="s">
        <v>24240</v>
      </c>
      <c r="G23912" s="9"/>
      <c r="J23912" s="9"/>
    </row>
    <row r="23913" customFormat="false" ht="13.8" hidden="false" customHeight="false" outlineLevel="0" collapsed="false">
      <c r="C23913" s="1" t="n">
        <v>23912</v>
      </c>
      <c r="D23913" s="3" t="s">
        <v>24241</v>
      </c>
      <c r="G23913" s="9"/>
      <c r="J23913" s="9"/>
    </row>
    <row r="23914" customFormat="false" ht="13.8" hidden="false" customHeight="false" outlineLevel="0" collapsed="false">
      <c r="C23914" s="1" t="n">
        <v>23913</v>
      </c>
      <c r="D23914" s="3" t="s">
        <v>24242</v>
      </c>
      <c r="G23914" s="9"/>
      <c r="J23914" s="9"/>
    </row>
    <row r="23915" customFormat="false" ht="13.8" hidden="false" customHeight="false" outlineLevel="0" collapsed="false">
      <c r="C23915" s="1" t="n">
        <v>23914</v>
      </c>
      <c r="D23915" s="3" t="s">
        <v>24243</v>
      </c>
      <c r="G23915" s="9"/>
      <c r="J23915" s="9"/>
    </row>
    <row r="23916" customFormat="false" ht="13.8" hidden="false" customHeight="false" outlineLevel="0" collapsed="false">
      <c r="C23916" s="1" t="n">
        <v>23915</v>
      </c>
      <c r="D23916" s="3" t="s">
        <v>24244</v>
      </c>
      <c r="G23916" s="9"/>
      <c r="J23916" s="9"/>
    </row>
    <row r="23917" customFormat="false" ht="13.8" hidden="false" customHeight="false" outlineLevel="0" collapsed="false">
      <c r="C23917" s="1" t="n">
        <v>23916</v>
      </c>
      <c r="D23917" s="3" t="s">
        <v>24245</v>
      </c>
      <c r="G23917" s="9"/>
      <c r="J23917" s="9"/>
    </row>
    <row r="23918" customFormat="false" ht="13.8" hidden="false" customHeight="false" outlineLevel="0" collapsed="false">
      <c r="C23918" s="1" t="n">
        <v>23917</v>
      </c>
      <c r="D23918" s="3" t="s">
        <v>24246</v>
      </c>
      <c r="G23918" s="9"/>
      <c r="J23918" s="9"/>
    </row>
    <row r="23919" customFormat="false" ht="13.8" hidden="false" customHeight="false" outlineLevel="0" collapsed="false">
      <c r="C23919" s="1" t="n">
        <v>23918</v>
      </c>
      <c r="D23919" s="3" t="s">
        <v>24247</v>
      </c>
      <c r="G23919" s="9"/>
      <c r="J23919" s="9"/>
    </row>
    <row r="23920" customFormat="false" ht="13.8" hidden="false" customHeight="false" outlineLevel="0" collapsed="false">
      <c r="C23920" s="1" t="n">
        <v>23919</v>
      </c>
      <c r="D23920" s="1" t="s">
        <v>24248</v>
      </c>
      <c r="G23920" s="9"/>
      <c r="J23920" s="9"/>
    </row>
    <row r="23921" customFormat="false" ht="13.8" hidden="false" customHeight="false" outlineLevel="0" collapsed="false">
      <c r="C23921" s="1" t="n">
        <v>23920</v>
      </c>
      <c r="D23921" s="3" t="s">
        <v>24249</v>
      </c>
      <c r="G23921" s="9"/>
      <c r="J23921" s="9"/>
    </row>
    <row r="23922" customFormat="false" ht="13.8" hidden="false" customHeight="false" outlineLevel="0" collapsed="false">
      <c r="C23922" s="1" t="n">
        <v>23921</v>
      </c>
      <c r="D23922" s="3" t="s">
        <v>24250</v>
      </c>
      <c r="G23922" s="9"/>
      <c r="J23922" s="9"/>
    </row>
    <row r="23923" customFormat="false" ht="13.8" hidden="false" customHeight="false" outlineLevel="0" collapsed="false">
      <c r="C23923" s="1" t="n">
        <v>23922</v>
      </c>
      <c r="D23923" s="3" t="s">
        <v>24251</v>
      </c>
      <c r="G23923" s="9"/>
      <c r="J23923" s="9"/>
    </row>
    <row r="23924" customFormat="false" ht="13.8" hidden="false" customHeight="false" outlineLevel="0" collapsed="false">
      <c r="C23924" s="1" t="n">
        <v>23923</v>
      </c>
      <c r="D23924" s="3" t="s">
        <v>24252</v>
      </c>
      <c r="G23924" s="9"/>
      <c r="J23924" s="9"/>
    </row>
    <row r="23925" customFormat="false" ht="13.8" hidden="false" customHeight="false" outlineLevel="0" collapsed="false">
      <c r="C23925" s="1" t="n">
        <v>23924</v>
      </c>
      <c r="D23925" s="3" t="s">
        <v>24253</v>
      </c>
      <c r="G23925" s="9"/>
      <c r="J23925" s="9"/>
    </row>
    <row r="23926" customFormat="false" ht="13.8" hidden="false" customHeight="false" outlineLevel="0" collapsed="false">
      <c r="C23926" s="1" t="n">
        <v>23925</v>
      </c>
      <c r="D23926" s="3" t="s">
        <v>24254</v>
      </c>
      <c r="G23926" s="9"/>
      <c r="J23926" s="9"/>
    </row>
    <row r="23927" customFormat="false" ht="13.8" hidden="false" customHeight="false" outlineLevel="0" collapsed="false">
      <c r="C23927" s="1" t="n">
        <v>23926</v>
      </c>
      <c r="D23927" s="3" t="s">
        <v>24255</v>
      </c>
      <c r="G23927" s="9"/>
      <c r="J23927" s="9"/>
    </row>
    <row r="23928" customFormat="false" ht="13.8" hidden="false" customHeight="false" outlineLevel="0" collapsed="false">
      <c r="C23928" s="1" t="n">
        <v>23927</v>
      </c>
      <c r="D23928" s="3" t="s">
        <v>24256</v>
      </c>
      <c r="G23928" s="9"/>
      <c r="J23928" s="9"/>
    </row>
    <row r="23929" customFormat="false" ht="13.8" hidden="false" customHeight="false" outlineLevel="0" collapsed="false">
      <c r="C23929" s="1" t="n">
        <v>23928</v>
      </c>
      <c r="D23929" s="3" t="s">
        <v>24257</v>
      </c>
      <c r="G23929" s="9"/>
      <c r="J23929" s="9"/>
    </row>
    <row r="23930" customFormat="false" ht="13.8" hidden="false" customHeight="false" outlineLevel="0" collapsed="false">
      <c r="C23930" s="1" t="n">
        <v>23929</v>
      </c>
      <c r="D23930" s="3" t="s">
        <v>24258</v>
      </c>
      <c r="G23930" s="9"/>
      <c r="J23930" s="9"/>
    </row>
    <row r="23931" customFormat="false" ht="13.8" hidden="false" customHeight="false" outlineLevel="0" collapsed="false">
      <c r="C23931" s="1" t="n">
        <v>23930</v>
      </c>
      <c r="D23931" s="3" t="s">
        <v>24259</v>
      </c>
      <c r="G23931" s="9"/>
      <c r="J23931" s="9"/>
    </row>
    <row r="23932" customFormat="false" ht="13.8" hidden="false" customHeight="false" outlineLevel="0" collapsed="false">
      <c r="C23932" s="1" t="n">
        <v>23931</v>
      </c>
      <c r="D23932" s="3" t="s">
        <v>24260</v>
      </c>
      <c r="G23932" s="9"/>
      <c r="J23932" s="9"/>
    </row>
    <row r="23933" customFormat="false" ht="13.8" hidden="false" customHeight="false" outlineLevel="0" collapsed="false">
      <c r="C23933" s="1" t="n">
        <v>23932</v>
      </c>
      <c r="D23933" s="3" t="s">
        <v>24261</v>
      </c>
      <c r="G23933" s="9"/>
      <c r="J23933" s="9"/>
    </row>
    <row r="23934" customFormat="false" ht="13.8" hidden="false" customHeight="false" outlineLevel="0" collapsed="false">
      <c r="C23934" s="1" t="n">
        <v>23933</v>
      </c>
      <c r="D23934" s="3" t="s">
        <v>24262</v>
      </c>
      <c r="G23934" s="9"/>
      <c r="J23934" s="9"/>
    </row>
    <row r="23935" customFormat="false" ht="13.8" hidden="false" customHeight="false" outlineLevel="0" collapsed="false">
      <c r="C23935" s="1" t="n">
        <v>23934</v>
      </c>
      <c r="D23935" s="3" t="s">
        <v>24263</v>
      </c>
      <c r="G23935" s="9"/>
      <c r="J23935" s="9"/>
    </row>
    <row r="23936" customFormat="false" ht="13.8" hidden="false" customHeight="false" outlineLevel="0" collapsed="false">
      <c r="C23936" s="1" t="n">
        <v>23935</v>
      </c>
      <c r="D23936" s="3" t="s">
        <v>24264</v>
      </c>
      <c r="G23936" s="9"/>
      <c r="J23936" s="9"/>
    </row>
    <row r="23937" customFormat="false" ht="13.8" hidden="false" customHeight="false" outlineLevel="0" collapsed="false">
      <c r="C23937" s="1" t="n">
        <v>23936</v>
      </c>
      <c r="D23937" s="3" t="s">
        <v>24265</v>
      </c>
      <c r="G23937" s="9"/>
      <c r="J23937" s="9"/>
    </row>
    <row r="23938" customFormat="false" ht="13.8" hidden="false" customHeight="false" outlineLevel="0" collapsed="false">
      <c r="C23938" s="1" t="n">
        <v>23937</v>
      </c>
      <c r="D23938" s="3" t="s">
        <v>24266</v>
      </c>
      <c r="G23938" s="9"/>
      <c r="J23938" s="9"/>
    </row>
    <row r="23939" customFormat="false" ht="13.8" hidden="false" customHeight="false" outlineLevel="0" collapsed="false">
      <c r="C23939" s="1" t="n">
        <v>23938</v>
      </c>
      <c r="D23939" s="3" t="s">
        <v>24267</v>
      </c>
      <c r="G23939" s="9"/>
      <c r="J23939" s="9"/>
    </row>
    <row r="23940" customFormat="false" ht="13.8" hidden="false" customHeight="false" outlineLevel="0" collapsed="false">
      <c r="C23940" s="1" t="n">
        <v>23939</v>
      </c>
      <c r="D23940" s="3" t="s">
        <v>24268</v>
      </c>
      <c r="G23940" s="9"/>
      <c r="J23940" s="9"/>
    </row>
    <row r="23941" customFormat="false" ht="13.8" hidden="false" customHeight="false" outlineLevel="0" collapsed="false">
      <c r="C23941" s="1" t="n">
        <v>23940</v>
      </c>
      <c r="D23941" s="3" t="s">
        <v>24269</v>
      </c>
      <c r="G23941" s="9"/>
      <c r="J23941" s="9"/>
    </row>
    <row r="23942" customFormat="false" ht="13.8" hidden="false" customHeight="false" outlineLevel="0" collapsed="false">
      <c r="C23942" s="1" t="n">
        <v>23941</v>
      </c>
      <c r="D23942" s="3" t="s">
        <v>24270</v>
      </c>
      <c r="G23942" s="9"/>
      <c r="J23942" s="9"/>
    </row>
    <row r="23943" customFormat="false" ht="13.8" hidden="false" customHeight="false" outlineLevel="0" collapsed="false">
      <c r="C23943" s="1" t="n">
        <v>23942</v>
      </c>
      <c r="D23943" s="3" t="s">
        <v>24271</v>
      </c>
      <c r="G23943" s="9"/>
      <c r="J23943" s="9"/>
    </row>
    <row r="23944" customFormat="false" ht="13.8" hidden="false" customHeight="false" outlineLevel="0" collapsed="false">
      <c r="C23944" s="1" t="n">
        <v>23943</v>
      </c>
      <c r="D23944" s="3" t="s">
        <v>24272</v>
      </c>
      <c r="G23944" s="9"/>
      <c r="J23944" s="9"/>
    </row>
    <row r="23945" customFormat="false" ht="13.8" hidden="false" customHeight="false" outlineLevel="0" collapsed="false">
      <c r="C23945" s="1" t="n">
        <v>23944</v>
      </c>
      <c r="D23945" s="3" t="s">
        <v>24273</v>
      </c>
      <c r="G23945" s="9"/>
      <c r="J23945" s="9"/>
    </row>
    <row r="23946" customFormat="false" ht="13.8" hidden="false" customHeight="false" outlineLevel="0" collapsed="false">
      <c r="C23946" s="1" t="n">
        <v>23945</v>
      </c>
      <c r="D23946" s="3" t="s">
        <v>24274</v>
      </c>
      <c r="G23946" s="9"/>
      <c r="J23946" s="9"/>
    </row>
    <row r="23947" customFormat="false" ht="13.8" hidden="false" customHeight="false" outlineLevel="0" collapsed="false">
      <c r="C23947" s="1" t="n">
        <v>23946</v>
      </c>
      <c r="D23947" s="3" t="s">
        <v>24275</v>
      </c>
      <c r="G23947" s="9"/>
      <c r="J23947" s="9"/>
    </row>
    <row r="23948" customFormat="false" ht="13.8" hidden="false" customHeight="false" outlineLevel="0" collapsed="false">
      <c r="C23948" s="1" t="n">
        <v>23947</v>
      </c>
      <c r="D23948" s="3" t="s">
        <v>24276</v>
      </c>
      <c r="G23948" s="9"/>
      <c r="J23948" s="9"/>
    </row>
    <row r="23949" customFormat="false" ht="13.8" hidden="false" customHeight="false" outlineLevel="0" collapsed="false">
      <c r="C23949" s="1" t="n">
        <v>23948</v>
      </c>
      <c r="D23949" s="3" t="s">
        <v>24277</v>
      </c>
      <c r="G23949" s="9"/>
      <c r="J23949" s="9"/>
    </row>
    <row r="23950" customFormat="false" ht="13.8" hidden="false" customHeight="false" outlineLevel="0" collapsed="false">
      <c r="C23950" s="1" t="n">
        <v>23949</v>
      </c>
      <c r="D23950" s="3" t="s">
        <v>24278</v>
      </c>
      <c r="G23950" s="9"/>
      <c r="J23950" s="9"/>
    </row>
    <row r="23951" customFormat="false" ht="13.8" hidden="false" customHeight="false" outlineLevel="0" collapsed="false">
      <c r="C23951" s="1" t="n">
        <v>23950</v>
      </c>
      <c r="D23951" s="3" t="s">
        <v>24279</v>
      </c>
      <c r="G23951" s="9"/>
      <c r="J23951" s="9"/>
    </row>
    <row r="23952" customFormat="false" ht="13.8" hidden="false" customHeight="false" outlineLevel="0" collapsed="false">
      <c r="C23952" s="1" t="n">
        <v>23951</v>
      </c>
      <c r="D23952" s="3" t="s">
        <v>24280</v>
      </c>
      <c r="G23952" s="9"/>
      <c r="J23952" s="9"/>
    </row>
    <row r="23953" customFormat="false" ht="13.8" hidden="false" customHeight="false" outlineLevel="0" collapsed="false">
      <c r="C23953" s="1" t="n">
        <v>23952</v>
      </c>
      <c r="D23953" s="3" t="s">
        <v>24281</v>
      </c>
      <c r="G23953" s="9"/>
      <c r="J23953" s="9"/>
    </row>
    <row r="23954" customFormat="false" ht="13.8" hidden="false" customHeight="false" outlineLevel="0" collapsed="false">
      <c r="C23954" s="1" t="n">
        <v>23953</v>
      </c>
      <c r="D23954" s="3" t="s">
        <v>24282</v>
      </c>
      <c r="G23954" s="9"/>
      <c r="J23954" s="9"/>
    </row>
    <row r="23955" customFormat="false" ht="13.8" hidden="false" customHeight="false" outlineLevel="0" collapsed="false">
      <c r="C23955" s="1" t="n">
        <v>23954</v>
      </c>
      <c r="D23955" s="3" t="s">
        <v>24283</v>
      </c>
      <c r="G23955" s="9"/>
      <c r="J23955" s="9"/>
    </row>
    <row r="23956" customFormat="false" ht="13.8" hidden="false" customHeight="false" outlineLevel="0" collapsed="false">
      <c r="C23956" s="1" t="n">
        <v>23955</v>
      </c>
      <c r="D23956" s="3" t="s">
        <v>24284</v>
      </c>
      <c r="G23956" s="9"/>
      <c r="J23956" s="9"/>
    </row>
    <row r="23957" customFormat="false" ht="13.8" hidden="false" customHeight="false" outlineLevel="0" collapsed="false">
      <c r="C23957" s="1" t="n">
        <v>23956</v>
      </c>
      <c r="D23957" s="3" t="s">
        <v>24285</v>
      </c>
      <c r="G23957" s="9"/>
      <c r="J23957" s="9"/>
    </row>
    <row r="23958" customFormat="false" ht="13.8" hidden="false" customHeight="false" outlineLevel="0" collapsed="false">
      <c r="C23958" s="1" t="n">
        <v>23957</v>
      </c>
      <c r="D23958" s="3" t="s">
        <v>24286</v>
      </c>
      <c r="G23958" s="9"/>
      <c r="J23958" s="9"/>
    </row>
    <row r="23959" customFormat="false" ht="13.8" hidden="false" customHeight="false" outlineLevel="0" collapsed="false">
      <c r="C23959" s="1" t="n">
        <v>23958</v>
      </c>
      <c r="D23959" s="3" t="s">
        <v>24287</v>
      </c>
      <c r="G23959" s="9"/>
      <c r="J23959" s="9"/>
    </row>
    <row r="23960" customFormat="false" ht="13.8" hidden="false" customHeight="false" outlineLevel="0" collapsed="false">
      <c r="C23960" s="1" t="n">
        <v>23959</v>
      </c>
      <c r="D23960" s="3" t="s">
        <v>24288</v>
      </c>
      <c r="G23960" s="9"/>
      <c r="J23960" s="9"/>
    </row>
    <row r="23961" customFormat="false" ht="13.8" hidden="false" customHeight="false" outlineLevel="0" collapsed="false">
      <c r="C23961" s="1" t="n">
        <v>23960</v>
      </c>
      <c r="D23961" s="3" t="s">
        <v>24289</v>
      </c>
      <c r="G23961" s="9"/>
      <c r="J23961" s="9"/>
    </row>
    <row r="23962" customFormat="false" ht="13.8" hidden="false" customHeight="false" outlineLevel="0" collapsed="false">
      <c r="C23962" s="1" t="n">
        <v>23961</v>
      </c>
      <c r="D23962" s="3" t="s">
        <v>24290</v>
      </c>
      <c r="G23962" s="9"/>
      <c r="J23962" s="9"/>
    </row>
    <row r="23963" customFormat="false" ht="13.8" hidden="false" customHeight="false" outlineLevel="0" collapsed="false">
      <c r="C23963" s="1" t="n">
        <v>23962</v>
      </c>
      <c r="D23963" s="3" t="s">
        <v>24291</v>
      </c>
      <c r="G23963" s="9"/>
      <c r="J23963" s="9"/>
    </row>
    <row r="23964" customFormat="false" ht="13.8" hidden="false" customHeight="false" outlineLevel="0" collapsed="false">
      <c r="C23964" s="1" t="n">
        <v>23963</v>
      </c>
      <c r="D23964" s="3" t="s">
        <v>24292</v>
      </c>
      <c r="G23964" s="9"/>
      <c r="J23964" s="9"/>
    </row>
    <row r="23965" customFormat="false" ht="13.8" hidden="false" customHeight="false" outlineLevel="0" collapsed="false">
      <c r="C23965" s="1" t="n">
        <v>23964</v>
      </c>
      <c r="D23965" s="3" t="s">
        <v>24293</v>
      </c>
      <c r="G23965" s="9"/>
      <c r="J23965" s="9"/>
    </row>
    <row r="23966" customFormat="false" ht="13.8" hidden="false" customHeight="false" outlineLevel="0" collapsed="false">
      <c r="C23966" s="1" t="n">
        <v>23965</v>
      </c>
      <c r="D23966" s="3" t="s">
        <v>24294</v>
      </c>
      <c r="G23966" s="9"/>
      <c r="J23966" s="9"/>
    </row>
    <row r="23967" customFormat="false" ht="13.8" hidden="false" customHeight="false" outlineLevel="0" collapsed="false">
      <c r="C23967" s="1" t="n">
        <v>23966</v>
      </c>
      <c r="D23967" s="3" t="s">
        <v>24295</v>
      </c>
      <c r="G23967" s="9"/>
      <c r="J23967" s="9"/>
    </row>
    <row r="23968" customFormat="false" ht="13.8" hidden="false" customHeight="false" outlineLevel="0" collapsed="false">
      <c r="C23968" s="1" t="n">
        <v>23967</v>
      </c>
      <c r="D23968" s="3" t="s">
        <v>24296</v>
      </c>
      <c r="G23968" s="9"/>
      <c r="J23968" s="9"/>
    </row>
    <row r="23969" customFormat="false" ht="13.8" hidden="false" customHeight="false" outlineLevel="0" collapsed="false">
      <c r="C23969" s="1" t="n">
        <v>23968</v>
      </c>
      <c r="D23969" s="3" t="s">
        <v>24297</v>
      </c>
      <c r="G23969" s="9"/>
      <c r="J23969" s="9"/>
    </row>
    <row r="23970" customFormat="false" ht="13.8" hidden="false" customHeight="false" outlineLevel="0" collapsed="false">
      <c r="C23970" s="1" t="n">
        <v>23969</v>
      </c>
      <c r="D23970" s="3" t="s">
        <v>24298</v>
      </c>
      <c r="G23970" s="9"/>
      <c r="J23970" s="9"/>
    </row>
    <row r="23971" customFormat="false" ht="13.8" hidden="false" customHeight="false" outlineLevel="0" collapsed="false">
      <c r="C23971" s="1" t="n">
        <v>23970</v>
      </c>
      <c r="D23971" s="3" t="s">
        <v>24299</v>
      </c>
      <c r="G23971" s="9"/>
      <c r="J23971" s="9"/>
    </row>
    <row r="23972" customFormat="false" ht="13.8" hidden="false" customHeight="false" outlineLevel="0" collapsed="false">
      <c r="C23972" s="1" t="n">
        <v>23971</v>
      </c>
      <c r="D23972" s="3" t="s">
        <v>24300</v>
      </c>
      <c r="G23972" s="9"/>
      <c r="J23972" s="9"/>
    </row>
    <row r="23973" customFormat="false" ht="13.8" hidden="false" customHeight="false" outlineLevel="0" collapsed="false">
      <c r="C23973" s="1" t="n">
        <v>23972</v>
      </c>
      <c r="D23973" s="3" t="s">
        <v>24301</v>
      </c>
      <c r="G23973" s="9"/>
      <c r="J23973" s="9"/>
    </row>
    <row r="23974" customFormat="false" ht="13.8" hidden="false" customHeight="false" outlineLevel="0" collapsed="false">
      <c r="C23974" s="1" t="n">
        <v>23973</v>
      </c>
      <c r="D23974" s="3" t="s">
        <v>24302</v>
      </c>
      <c r="G23974" s="9"/>
      <c r="J23974" s="9"/>
    </row>
    <row r="23975" customFormat="false" ht="13.8" hidden="false" customHeight="false" outlineLevel="0" collapsed="false">
      <c r="C23975" s="1" t="n">
        <v>23974</v>
      </c>
      <c r="D23975" s="3" t="s">
        <v>24303</v>
      </c>
      <c r="G23975" s="9"/>
      <c r="J23975" s="9"/>
    </row>
    <row r="23976" customFormat="false" ht="13.8" hidden="false" customHeight="false" outlineLevel="0" collapsed="false">
      <c r="C23976" s="1" t="n">
        <v>23975</v>
      </c>
      <c r="D23976" s="3" t="s">
        <v>24304</v>
      </c>
      <c r="G23976" s="9"/>
      <c r="J23976" s="9"/>
    </row>
    <row r="23977" customFormat="false" ht="13.8" hidden="false" customHeight="false" outlineLevel="0" collapsed="false">
      <c r="C23977" s="1" t="n">
        <v>23976</v>
      </c>
      <c r="D23977" s="3" t="s">
        <v>24305</v>
      </c>
      <c r="G23977" s="9"/>
      <c r="J23977" s="9"/>
    </row>
    <row r="23978" customFormat="false" ht="13.8" hidden="false" customHeight="false" outlineLevel="0" collapsed="false">
      <c r="C23978" s="1" t="n">
        <v>23977</v>
      </c>
      <c r="D23978" s="3" t="s">
        <v>24306</v>
      </c>
      <c r="G23978" s="9"/>
      <c r="J23978" s="9"/>
    </row>
    <row r="23979" customFormat="false" ht="13.8" hidden="false" customHeight="false" outlineLevel="0" collapsed="false">
      <c r="C23979" s="1" t="n">
        <v>23978</v>
      </c>
      <c r="D23979" s="3" t="s">
        <v>24307</v>
      </c>
      <c r="G23979" s="9"/>
      <c r="J23979" s="9"/>
    </row>
    <row r="23980" customFormat="false" ht="13.8" hidden="false" customHeight="false" outlineLevel="0" collapsed="false">
      <c r="C23980" s="1" t="n">
        <v>23979</v>
      </c>
      <c r="D23980" s="3" t="s">
        <v>24308</v>
      </c>
      <c r="G23980" s="9"/>
      <c r="J23980" s="9"/>
    </row>
    <row r="23981" customFormat="false" ht="13.8" hidden="false" customHeight="false" outlineLevel="0" collapsed="false">
      <c r="C23981" s="1" t="n">
        <v>23980</v>
      </c>
      <c r="D23981" s="3" t="s">
        <v>24309</v>
      </c>
      <c r="G23981" s="9"/>
      <c r="J23981" s="9"/>
    </row>
    <row r="23982" customFormat="false" ht="13.8" hidden="false" customHeight="false" outlineLevel="0" collapsed="false">
      <c r="C23982" s="1" t="n">
        <v>23981</v>
      </c>
      <c r="D23982" s="3" t="s">
        <v>24310</v>
      </c>
      <c r="G23982" s="9"/>
      <c r="J23982" s="9"/>
    </row>
    <row r="23983" customFormat="false" ht="13.8" hidden="false" customHeight="false" outlineLevel="0" collapsed="false">
      <c r="C23983" s="1" t="n">
        <v>23982</v>
      </c>
      <c r="D23983" s="3" t="s">
        <v>24311</v>
      </c>
      <c r="G23983" s="9"/>
      <c r="J23983" s="9"/>
    </row>
    <row r="23984" customFormat="false" ht="13.8" hidden="false" customHeight="false" outlineLevel="0" collapsed="false">
      <c r="C23984" s="1" t="n">
        <v>23983</v>
      </c>
      <c r="D23984" s="3" t="s">
        <v>24312</v>
      </c>
      <c r="G23984" s="9"/>
      <c r="J23984" s="9"/>
    </row>
    <row r="23985" customFormat="false" ht="13.8" hidden="false" customHeight="false" outlineLevel="0" collapsed="false">
      <c r="C23985" s="1" t="n">
        <v>23984</v>
      </c>
      <c r="D23985" s="3" t="s">
        <v>24313</v>
      </c>
      <c r="G23985" s="9"/>
      <c r="J23985" s="9"/>
    </row>
    <row r="23986" customFormat="false" ht="13.8" hidden="false" customHeight="false" outlineLevel="0" collapsed="false">
      <c r="C23986" s="1" t="n">
        <v>23985</v>
      </c>
      <c r="D23986" s="3" t="s">
        <v>24314</v>
      </c>
      <c r="G23986" s="9"/>
      <c r="J23986" s="9"/>
    </row>
    <row r="23987" customFormat="false" ht="13.8" hidden="false" customHeight="false" outlineLevel="0" collapsed="false">
      <c r="C23987" s="1" t="n">
        <v>23986</v>
      </c>
      <c r="D23987" s="3" t="s">
        <v>24315</v>
      </c>
      <c r="G23987" s="9"/>
      <c r="J23987" s="9"/>
    </row>
    <row r="23988" customFormat="false" ht="13.8" hidden="false" customHeight="false" outlineLevel="0" collapsed="false">
      <c r="C23988" s="1" t="n">
        <v>23987</v>
      </c>
      <c r="D23988" s="3" t="s">
        <v>24316</v>
      </c>
      <c r="G23988" s="9"/>
      <c r="J23988" s="9"/>
    </row>
    <row r="23989" customFormat="false" ht="13.8" hidden="false" customHeight="false" outlineLevel="0" collapsed="false">
      <c r="C23989" s="1" t="n">
        <v>23988</v>
      </c>
      <c r="D23989" s="3" t="s">
        <v>24317</v>
      </c>
      <c r="G23989" s="9"/>
      <c r="J23989" s="9"/>
    </row>
    <row r="23990" customFormat="false" ht="13.8" hidden="false" customHeight="false" outlineLevel="0" collapsed="false">
      <c r="C23990" s="1" t="n">
        <v>23989</v>
      </c>
      <c r="D23990" s="3" t="s">
        <v>24318</v>
      </c>
      <c r="G23990" s="9"/>
      <c r="J23990" s="9"/>
    </row>
    <row r="23991" customFormat="false" ht="13.8" hidden="false" customHeight="false" outlineLevel="0" collapsed="false">
      <c r="C23991" s="1" t="n">
        <v>23990</v>
      </c>
      <c r="D23991" s="3" t="s">
        <v>24319</v>
      </c>
      <c r="G23991" s="9"/>
      <c r="J23991" s="9"/>
    </row>
    <row r="23992" customFormat="false" ht="13.8" hidden="false" customHeight="false" outlineLevel="0" collapsed="false">
      <c r="C23992" s="1" t="n">
        <v>23991</v>
      </c>
      <c r="D23992" s="3" t="s">
        <v>24320</v>
      </c>
      <c r="G23992" s="9"/>
      <c r="J23992" s="9"/>
    </row>
    <row r="23993" customFormat="false" ht="13.8" hidden="false" customHeight="false" outlineLevel="0" collapsed="false">
      <c r="C23993" s="1" t="n">
        <v>23992</v>
      </c>
      <c r="D23993" s="3" t="s">
        <v>24321</v>
      </c>
      <c r="G23993" s="9"/>
      <c r="J23993" s="9"/>
    </row>
    <row r="23994" customFormat="false" ht="13.8" hidden="false" customHeight="false" outlineLevel="0" collapsed="false">
      <c r="C23994" s="1" t="n">
        <v>23993</v>
      </c>
      <c r="D23994" s="3" t="s">
        <v>24322</v>
      </c>
      <c r="G23994" s="9"/>
      <c r="J23994" s="9"/>
    </row>
    <row r="23995" customFormat="false" ht="13.8" hidden="false" customHeight="false" outlineLevel="0" collapsed="false">
      <c r="C23995" s="1" t="n">
        <v>23994</v>
      </c>
      <c r="D23995" s="3" t="s">
        <v>24323</v>
      </c>
      <c r="G23995" s="9"/>
      <c r="J23995" s="9"/>
    </row>
    <row r="23996" customFormat="false" ht="13.8" hidden="false" customHeight="false" outlineLevel="0" collapsed="false">
      <c r="C23996" s="1" t="n">
        <v>23995</v>
      </c>
      <c r="D23996" s="3" t="s">
        <v>24324</v>
      </c>
      <c r="G23996" s="9"/>
      <c r="J23996" s="9"/>
    </row>
    <row r="23997" customFormat="false" ht="13.8" hidden="false" customHeight="false" outlineLevel="0" collapsed="false">
      <c r="C23997" s="1" t="n">
        <v>23996</v>
      </c>
      <c r="D23997" s="3" t="s">
        <v>24325</v>
      </c>
      <c r="G23997" s="9"/>
      <c r="J23997" s="9"/>
    </row>
    <row r="23998" customFormat="false" ht="13.8" hidden="false" customHeight="false" outlineLevel="0" collapsed="false">
      <c r="C23998" s="1" t="n">
        <v>23997</v>
      </c>
      <c r="D23998" s="3" t="s">
        <v>24326</v>
      </c>
      <c r="G23998" s="9"/>
      <c r="J23998" s="9"/>
    </row>
    <row r="23999" customFormat="false" ht="13.8" hidden="false" customHeight="false" outlineLevel="0" collapsed="false">
      <c r="C23999" s="1" t="n">
        <v>23998</v>
      </c>
      <c r="D23999" s="3" t="s">
        <v>24327</v>
      </c>
      <c r="G23999" s="9"/>
      <c r="J23999" s="9"/>
    </row>
    <row r="24000" customFormat="false" ht="13.8" hidden="false" customHeight="false" outlineLevel="0" collapsed="false">
      <c r="C24000" s="1" t="n">
        <v>23999</v>
      </c>
      <c r="D24000" s="3" t="s">
        <v>24328</v>
      </c>
      <c r="G24000" s="9"/>
      <c r="J24000" s="9"/>
    </row>
    <row r="24001" customFormat="false" ht="13.8" hidden="false" customHeight="false" outlineLevel="0" collapsed="false">
      <c r="C24001" s="1" t="n">
        <v>24000</v>
      </c>
      <c r="D24001" s="3" t="s">
        <v>24329</v>
      </c>
      <c r="G24001" s="9"/>
      <c r="J24001" s="9"/>
    </row>
    <row r="24002" customFormat="false" ht="13.8" hidden="false" customHeight="false" outlineLevel="0" collapsed="false">
      <c r="C24002" s="1" t="n">
        <v>24001</v>
      </c>
      <c r="D24002" s="3" t="s">
        <v>24330</v>
      </c>
      <c r="G24002" s="9"/>
      <c r="J24002" s="9"/>
    </row>
    <row r="24003" customFormat="false" ht="13.8" hidden="false" customHeight="false" outlineLevel="0" collapsed="false">
      <c r="C24003" s="1" t="n">
        <v>24002</v>
      </c>
      <c r="D24003" s="3" t="s">
        <v>24331</v>
      </c>
      <c r="G24003" s="9"/>
      <c r="J24003" s="9"/>
    </row>
    <row r="24004" customFormat="false" ht="13.8" hidden="false" customHeight="false" outlineLevel="0" collapsed="false">
      <c r="C24004" s="1" t="n">
        <v>24003</v>
      </c>
      <c r="D24004" s="3" t="s">
        <v>24332</v>
      </c>
      <c r="G24004" s="9"/>
      <c r="J24004" s="9"/>
    </row>
    <row r="24005" customFormat="false" ht="13.8" hidden="false" customHeight="false" outlineLevel="0" collapsed="false">
      <c r="C24005" s="1" t="n">
        <v>24004</v>
      </c>
      <c r="D24005" s="3" t="s">
        <v>24333</v>
      </c>
      <c r="G24005" s="9"/>
      <c r="J24005" s="9"/>
    </row>
    <row r="24006" customFormat="false" ht="13.8" hidden="false" customHeight="false" outlineLevel="0" collapsed="false">
      <c r="C24006" s="1" t="n">
        <v>24005</v>
      </c>
      <c r="D24006" s="3" t="s">
        <v>24334</v>
      </c>
      <c r="G24006" s="9"/>
      <c r="J24006" s="9"/>
    </row>
    <row r="24007" customFormat="false" ht="13.8" hidden="false" customHeight="false" outlineLevel="0" collapsed="false">
      <c r="C24007" s="1" t="n">
        <v>24006</v>
      </c>
      <c r="D24007" s="3" t="s">
        <v>24335</v>
      </c>
      <c r="G24007" s="9"/>
      <c r="J24007" s="9"/>
    </row>
    <row r="24008" customFormat="false" ht="13.8" hidden="false" customHeight="false" outlineLevel="0" collapsed="false">
      <c r="C24008" s="1" t="n">
        <v>24007</v>
      </c>
      <c r="D24008" s="3" t="s">
        <v>24336</v>
      </c>
      <c r="G24008" s="9"/>
      <c r="J24008" s="9"/>
    </row>
    <row r="24009" customFormat="false" ht="13.8" hidden="false" customHeight="false" outlineLevel="0" collapsed="false">
      <c r="C24009" s="1" t="n">
        <v>24008</v>
      </c>
      <c r="D24009" s="3" t="s">
        <v>24337</v>
      </c>
      <c r="G24009" s="9"/>
      <c r="J24009" s="9"/>
    </row>
    <row r="24010" customFormat="false" ht="13.8" hidden="false" customHeight="false" outlineLevel="0" collapsed="false">
      <c r="C24010" s="1" t="n">
        <v>24009</v>
      </c>
      <c r="D24010" s="3" t="s">
        <v>24338</v>
      </c>
      <c r="G24010" s="9"/>
      <c r="J24010" s="9"/>
    </row>
    <row r="24011" customFormat="false" ht="13.8" hidden="false" customHeight="false" outlineLevel="0" collapsed="false">
      <c r="C24011" s="1" t="n">
        <v>24010</v>
      </c>
      <c r="D24011" s="3" t="s">
        <v>24339</v>
      </c>
      <c r="G24011" s="9"/>
      <c r="J24011" s="9"/>
    </row>
    <row r="24012" customFormat="false" ht="13.8" hidden="false" customHeight="false" outlineLevel="0" collapsed="false">
      <c r="C24012" s="1" t="n">
        <v>24011</v>
      </c>
      <c r="D24012" s="3" t="s">
        <v>24340</v>
      </c>
      <c r="G24012" s="9"/>
      <c r="J24012" s="9"/>
    </row>
    <row r="24013" customFormat="false" ht="13.8" hidden="false" customHeight="false" outlineLevel="0" collapsed="false">
      <c r="C24013" s="1" t="n">
        <v>24012</v>
      </c>
      <c r="D24013" s="3" t="s">
        <v>24341</v>
      </c>
      <c r="G24013" s="9"/>
      <c r="J24013" s="9"/>
    </row>
    <row r="24014" customFormat="false" ht="13.8" hidden="false" customHeight="false" outlineLevel="0" collapsed="false">
      <c r="C24014" s="1" t="n">
        <v>24013</v>
      </c>
      <c r="D24014" s="3" t="s">
        <v>24342</v>
      </c>
      <c r="G24014" s="9"/>
      <c r="J24014" s="9"/>
    </row>
    <row r="24015" customFormat="false" ht="13.8" hidden="false" customHeight="false" outlineLevel="0" collapsed="false">
      <c r="C24015" s="1" t="n">
        <v>24014</v>
      </c>
      <c r="D24015" s="3" t="s">
        <v>24343</v>
      </c>
      <c r="G24015" s="9"/>
      <c r="J24015" s="9"/>
    </row>
    <row r="24016" customFormat="false" ht="13.8" hidden="false" customHeight="false" outlineLevel="0" collapsed="false">
      <c r="C24016" s="1" t="n">
        <v>24015</v>
      </c>
      <c r="D24016" s="3" t="s">
        <v>24344</v>
      </c>
      <c r="G24016" s="9"/>
      <c r="J24016" s="9"/>
    </row>
    <row r="24017" customFormat="false" ht="13.8" hidden="false" customHeight="false" outlineLevel="0" collapsed="false">
      <c r="C24017" s="1" t="n">
        <v>24016</v>
      </c>
      <c r="D24017" s="3" t="s">
        <v>24345</v>
      </c>
      <c r="G24017" s="9"/>
      <c r="J24017" s="9"/>
    </row>
    <row r="24018" customFormat="false" ht="13.8" hidden="false" customHeight="false" outlineLevel="0" collapsed="false">
      <c r="C24018" s="1" t="n">
        <v>24017</v>
      </c>
      <c r="D24018" s="3" t="s">
        <v>24346</v>
      </c>
      <c r="G24018" s="9"/>
      <c r="J24018" s="9"/>
    </row>
    <row r="24019" customFormat="false" ht="13.8" hidden="false" customHeight="false" outlineLevel="0" collapsed="false">
      <c r="C24019" s="1" t="n">
        <v>24018</v>
      </c>
      <c r="D24019" s="3" t="s">
        <v>24347</v>
      </c>
      <c r="G24019" s="9"/>
      <c r="J24019" s="9"/>
    </row>
    <row r="24020" customFormat="false" ht="13.8" hidden="false" customHeight="false" outlineLevel="0" collapsed="false">
      <c r="C24020" s="1" t="n">
        <v>24019</v>
      </c>
      <c r="D24020" s="3" t="s">
        <v>24348</v>
      </c>
      <c r="G24020" s="9"/>
      <c r="J24020" s="9"/>
    </row>
    <row r="24021" customFormat="false" ht="13.8" hidden="false" customHeight="false" outlineLevel="0" collapsed="false">
      <c r="C24021" s="1" t="n">
        <v>24020</v>
      </c>
      <c r="D24021" s="3" t="s">
        <v>24349</v>
      </c>
      <c r="G24021" s="9"/>
      <c r="J24021" s="9"/>
    </row>
    <row r="24022" customFormat="false" ht="13.8" hidden="false" customHeight="false" outlineLevel="0" collapsed="false">
      <c r="C24022" s="1" t="n">
        <v>24021</v>
      </c>
      <c r="D24022" s="3" t="s">
        <v>24350</v>
      </c>
      <c r="G24022" s="9"/>
      <c r="J24022" s="9"/>
    </row>
    <row r="24023" customFormat="false" ht="13.8" hidden="false" customHeight="false" outlineLevel="0" collapsed="false">
      <c r="C24023" s="1" t="n">
        <v>24022</v>
      </c>
      <c r="D24023" s="3" t="s">
        <v>24351</v>
      </c>
      <c r="G24023" s="9"/>
      <c r="J24023" s="9"/>
    </row>
    <row r="24024" customFormat="false" ht="13.8" hidden="false" customHeight="false" outlineLevel="0" collapsed="false">
      <c r="C24024" s="1" t="n">
        <v>24023</v>
      </c>
      <c r="D24024" s="3" t="s">
        <v>24352</v>
      </c>
      <c r="G24024" s="9"/>
      <c r="J24024" s="9"/>
    </row>
    <row r="24025" customFormat="false" ht="13.8" hidden="false" customHeight="false" outlineLevel="0" collapsed="false">
      <c r="C24025" s="1" t="n">
        <v>24024</v>
      </c>
      <c r="D24025" s="3" t="s">
        <v>24353</v>
      </c>
      <c r="G24025" s="9"/>
      <c r="J24025" s="9"/>
    </row>
    <row r="24026" customFormat="false" ht="13.8" hidden="false" customHeight="false" outlineLevel="0" collapsed="false">
      <c r="C24026" s="1" t="n">
        <v>24025</v>
      </c>
      <c r="D24026" s="3" t="s">
        <v>24354</v>
      </c>
      <c r="G24026" s="9"/>
      <c r="J24026" s="9"/>
    </row>
    <row r="24027" customFormat="false" ht="13.8" hidden="false" customHeight="false" outlineLevel="0" collapsed="false">
      <c r="C24027" s="1" t="n">
        <v>24026</v>
      </c>
      <c r="D24027" s="3" t="s">
        <v>24355</v>
      </c>
      <c r="G24027" s="9"/>
      <c r="J24027" s="9"/>
    </row>
    <row r="24028" customFormat="false" ht="13.8" hidden="false" customHeight="false" outlineLevel="0" collapsed="false">
      <c r="C24028" s="1" t="n">
        <v>24027</v>
      </c>
      <c r="D24028" s="3" t="s">
        <v>24356</v>
      </c>
      <c r="G24028" s="9"/>
      <c r="J24028" s="9"/>
    </row>
    <row r="24029" customFormat="false" ht="13.8" hidden="false" customHeight="false" outlineLevel="0" collapsed="false">
      <c r="C24029" s="1" t="n">
        <v>24028</v>
      </c>
      <c r="D24029" s="3" t="s">
        <v>24357</v>
      </c>
      <c r="G24029" s="9"/>
      <c r="J24029" s="9"/>
    </row>
    <row r="24030" customFormat="false" ht="13.8" hidden="false" customHeight="false" outlineLevel="0" collapsed="false">
      <c r="C24030" s="1" t="n">
        <v>24029</v>
      </c>
      <c r="D24030" s="3" t="s">
        <v>24358</v>
      </c>
      <c r="G24030" s="9"/>
      <c r="J24030" s="9"/>
    </row>
    <row r="24031" customFormat="false" ht="13.8" hidden="false" customHeight="false" outlineLevel="0" collapsed="false">
      <c r="C24031" s="1" t="n">
        <v>24030</v>
      </c>
      <c r="D24031" s="3" t="s">
        <v>24359</v>
      </c>
      <c r="G24031" s="9"/>
      <c r="J24031" s="9"/>
    </row>
    <row r="24032" customFormat="false" ht="13.8" hidden="false" customHeight="false" outlineLevel="0" collapsed="false">
      <c r="C24032" s="1" t="n">
        <v>24031</v>
      </c>
      <c r="D24032" s="3" t="s">
        <v>24360</v>
      </c>
      <c r="G24032" s="9"/>
      <c r="J24032" s="9"/>
    </row>
    <row r="24033" customFormat="false" ht="13.8" hidden="false" customHeight="false" outlineLevel="0" collapsed="false">
      <c r="C24033" s="1" t="n">
        <v>24032</v>
      </c>
      <c r="D24033" s="3" t="s">
        <v>24361</v>
      </c>
      <c r="G24033" s="9"/>
      <c r="J24033" s="9"/>
    </row>
    <row r="24034" customFormat="false" ht="13.8" hidden="false" customHeight="false" outlineLevel="0" collapsed="false">
      <c r="C24034" s="1" t="n">
        <v>24033</v>
      </c>
      <c r="D24034" s="3" t="s">
        <v>24362</v>
      </c>
      <c r="G24034" s="9"/>
      <c r="J24034" s="9"/>
    </row>
    <row r="24035" customFormat="false" ht="13.8" hidden="false" customHeight="false" outlineLevel="0" collapsed="false">
      <c r="C24035" s="1" t="n">
        <v>24034</v>
      </c>
      <c r="D24035" s="3" t="s">
        <v>24363</v>
      </c>
      <c r="G24035" s="9"/>
      <c r="J24035" s="9"/>
    </row>
    <row r="24036" customFormat="false" ht="13.8" hidden="false" customHeight="false" outlineLevel="0" collapsed="false">
      <c r="C24036" s="1" t="n">
        <v>24035</v>
      </c>
      <c r="D24036" s="3" t="s">
        <v>24364</v>
      </c>
      <c r="G24036" s="9"/>
      <c r="J24036" s="9"/>
    </row>
    <row r="24037" customFormat="false" ht="13.8" hidden="false" customHeight="false" outlineLevel="0" collapsed="false">
      <c r="C24037" s="1" t="n">
        <v>24036</v>
      </c>
      <c r="D24037" s="3" t="s">
        <v>24365</v>
      </c>
      <c r="G24037" s="9"/>
      <c r="J24037" s="9"/>
    </row>
    <row r="24038" customFormat="false" ht="13.8" hidden="false" customHeight="false" outlineLevel="0" collapsed="false">
      <c r="C24038" s="1" t="n">
        <v>24037</v>
      </c>
      <c r="D24038" s="3" t="s">
        <v>24366</v>
      </c>
      <c r="G24038" s="9"/>
      <c r="J24038" s="9"/>
    </row>
    <row r="24039" customFormat="false" ht="13.8" hidden="false" customHeight="false" outlineLevel="0" collapsed="false">
      <c r="C24039" s="1" t="n">
        <v>24038</v>
      </c>
      <c r="D24039" s="3" t="s">
        <v>24367</v>
      </c>
      <c r="G24039" s="9"/>
      <c r="J24039" s="9"/>
    </row>
    <row r="24040" customFormat="false" ht="13.8" hidden="false" customHeight="false" outlineLevel="0" collapsed="false">
      <c r="C24040" s="1" t="n">
        <v>24039</v>
      </c>
      <c r="D24040" s="3" t="s">
        <v>24368</v>
      </c>
      <c r="G24040" s="9"/>
      <c r="J24040" s="9"/>
    </row>
    <row r="24041" customFormat="false" ht="13.8" hidden="false" customHeight="false" outlineLevel="0" collapsed="false">
      <c r="C24041" s="1" t="n">
        <v>24040</v>
      </c>
      <c r="D24041" s="3" t="s">
        <v>24369</v>
      </c>
      <c r="G24041" s="9"/>
      <c r="J24041" s="9"/>
    </row>
    <row r="24042" customFormat="false" ht="13.8" hidden="false" customHeight="false" outlineLevel="0" collapsed="false">
      <c r="C24042" s="1" t="n">
        <v>24041</v>
      </c>
      <c r="D24042" s="3" t="s">
        <v>24370</v>
      </c>
      <c r="G24042" s="9"/>
      <c r="J24042" s="9"/>
    </row>
    <row r="24043" customFormat="false" ht="13.8" hidden="false" customHeight="false" outlineLevel="0" collapsed="false">
      <c r="C24043" s="1" t="n">
        <v>24042</v>
      </c>
      <c r="D24043" s="3" t="s">
        <v>24371</v>
      </c>
      <c r="G24043" s="9"/>
      <c r="J24043" s="9"/>
    </row>
    <row r="24044" customFormat="false" ht="13.8" hidden="false" customHeight="false" outlineLevel="0" collapsed="false">
      <c r="C24044" s="1" t="n">
        <v>24043</v>
      </c>
      <c r="D24044" s="3" t="s">
        <v>24372</v>
      </c>
      <c r="G24044" s="9"/>
      <c r="J24044" s="9"/>
    </row>
    <row r="24045" customFormat="false" ht="13.8" hidden="false" customHeight="false" outlineLevel="0" collapsed="false">
      <c r="C24045" s="1" t="n">
        <v>24044</v>
      </c>
      <c r="D24045" s="3" t="s">
        <v>24373</v>
      </c>
      <c r="G24045" s="9"/>
      <c r="J24045" s="9"/>
    </row>
    <row r="24046" customFormat="false" ht="13.8" hidden="false" customHeight="false" outlineLevel="0" collapsed="false">
      <c r="C24046" s="1" t="n">
        <v>24045</v>
      </c>
      <c r="D24046" s="3" t="s">
        <v>24374</v>
      </c>
      <c r="G24046" s="9"/>
      <c r="J24046" s="9"/>
    </row>
    <row r="24047" customFormat="false" ht="13.8" hidden="false" customHeight="false" outlineLevel="0" collapsed="false">
      <c r="C24047" s="1" t="n">
        <v>24046</v>
      </c>
      <c r="D24047" s="3" t="s">
        <v>24375</v>
      </c>
      <c r="G24047" s="9"/>
      <c r="J24047" s="9"/>
    </row>
    <row r="24048" customFormat="false" ht="13.8" hidden="false" customHeight="false" outlineLevel="0" collapsed="false">
      <c r="C24048" s="1" t="n">
        <v>24047</v>
      </c>
      <c r="D24048" s="3" t="s">
        <v>24376</v>
      </c>
      <c r="G24048" s="9"/>
      <c r="J24048" s="9"/>
    </row>
    <row r="24049" customFormat="false" ht="13.8" hidden="false" customHeight="false" outlineLevel="0" collapsed="false">
      <c r="C24049" s="1" t="n">
        <v>24048</v>
      </c>
      <c r="D24049" s="3" t="s">
        <v>24377</v>
      </c>
      <c r="G24049" s="9"/>
      <c r="J24049" s="9"/>
    </row>
    <row r="24050" customFormat="false" ht="13.8" hidden="false" customHeight="false" outlineLevel="0" collapsed="false">
      <c r="C24050" s="1" t="n">
        <v>24049</v>
      </c>
      <c r="D24050" s="3" t="s">
        <v>24378</v>
      </c>
      <c r="G24050" s="9"/>
      <c r="J24050" s="9"/>
    </row>
    <row r="24051" customFormat="false" ht="13.8" hidden="false" customHeight="false" outlineLevel="0" collapsed="false">
      <c r="C24051" s="1" t="n">
        <v>24050</v>
      </c>
      <c r="D24051" s="3" t="s">
        <v>24379</v>
      </c>
      <c r="G24051" s="9"/>
      <c r="J24051" s="9"/>
    </row>
    <row r="24052" customFormat="false" ht="13.8" hidden="false" customHeight="false" outlineLevel="0" collapsed="false">
      <c r="C24052" s="1" t="n">
        <v>24051</v>
      </c>
      <c r="D24052" s="3" t="s">
        <v>24380</v>
      </c>
      <c r="G24052" s="9"/>
      <c r="J24052" s="9"/>
    </row>
    <row r="24053" customFormat="false" ht="13.8" hidden="false" customHeight="false" outlineLevel="0" collapsed="false">
      <c r="C24053" s="1" t="n">
        <v>24052</v>
      </c>
      <c r="D24053" s="3" t="s">
        <v>24381</v>
      </c>
      <c r="G24053" s="9"/>
      <c r="J24053" s="9"/>
    </row>
    <row r="24054" customFormat="false" ht="13.8" hidden="false" customHeight="false" outlineLevel="0" collapsed="false">
      <c r="C24054" s="1" t="n">
        <v>24053</v>
      </c>
      <c r="D24054" s="3" t="s">
        <v>24382</v>
      </c>
      <c r="G24054" s="9"/>
      <c r="J24054" s="9"/>
    </row>
    <row r="24055" customFormat="false" ht="13.8" hidden="false" customHeight="false" outlineLevel="0" collapsed="false">
      <c r="C24055" s="1" t="n">
        <v>24054</v>
      </c>
      <c r="D24055" s="3" t="s">
        <v>24383</v>
      </c>
      <c r="G24055" s="9"/>
      <c r="J24055" s="9"/>
    </row>
    <row r="24056" customFormat="false" ht="13.8" hidden="false" customHeight="false" outlineLevel="0" collapsed="false">
      <c r="C24056" s="1" t="n">
        <v>24055</v>
      </c>
      <c r="D24056" s="3" t="s">
        <v>24384</v>
      </c>
      <c r="G24056" s="9"/>
      <c r="J24056" s="9"/>
    </row>
    <row r="24057" customFormat="false" ht="13.8" hidden="false" customHeight="false" outlineLevel="0" collapsed="false">
      <c r="C24057" s="1" t="n">
        <v>24056</v>
      </c>
      <c r="D24057" s="3" t="s">
        <v>24385</v>
      </c>
      <c r="G24057" s="9"/>
      <c r="J24057" s="9"/>
    </row>
    <row r="24058" customFormat="false" ht="13.8" hidden="false" customHeight="false" outlineLevel="0" collapsed="false">
      <c r="C24058" s="1" t="n">
        <v>24057</v>
      </c>
      <c r="D24058" s="3" t="s">
        <v>24386</v>
      </c>
      <c r="G24058" s="9"/>
      <c r="J24058" s="9"/>
    </row>
    <row r="24059" customFormat="false" ht="13.8" hidden="false" customHeight="false" outlineLevel="0" collapsed="false">
      <c r="C24059" s="1" t="n">
        <v>24058</v>
      </c>
      <c r="D24059" s="3" t="s">
        <v>24387</v>
      </c>
      <c r="G24059" s="9"/>
      <c r="J24059" s="9"/>
    </row>
    <row r="24060" customFormat="false" ht="13.8" hidden="false" customHeight="false" outlineLevel="0" collapsed="false">
      <c r="C24060" s="1" t="n">
        <v>24059</v>
      </c>
      <c r="D24060" s="3" t="s">
        <v>24388</v>
      </c>
      <c r="G24060" s="9"/>
      <c r="J24060" s="9"/>
    </row>
    <row r="24061" customFormat="false" ht="13.8" hidden="false" customHeight="false" outlineLevel="0" collapsed="false">
      <c r="C24061" s="1" t="n">
        <v>24060</v>
      </c>
      <c r="D24061" s="3" t="s">
        <v>24389</v>
      </c>
      <c r="G24061" s="9"/>
      <c r="J24061" s="9"/>
    </row>
    <row r="24062" customFormat="false" ht="13.8" hidden="false" customHeight="false" outlineLevel="0" collapsed="false">
      <c r="C24062" s="1" t="n">
        <v>24061</v>
      </c>
      <c r="D24062" s="3" t="s">
        <v>24390</v>
      </c>
      <c r="G24062" s="9"/>
      <c r="J24062" s="9"/>
    </row>
    <row r="24063" customFormat="false" ht="13.8" hidden="false" customHeight="false" outlineLevel="0" collapsed="false">
      <c r="C24063" s="1" t="n">
        <v>24062</v>
      </c>
      <c r="D24063" s="3" t="s">
        <v>24391</v>
      </c>
      <c r="G24063" s="9"/>
      <c r="J24063" s="9"/>
    </row>
    <row r="24064" customFormat="false" ht="13.8" hidden="false" customHeight="false" outlineLevel="0" collapsed="false">
      <c r="C24064" s="1" t="n">
        <v>24063</v>
      </c>
      <c r="D24064" s="3" t="s">
        <v>24392</v>
      </c>
      <c r="G24064" s="9"/>
      <c r="J24064" s="9"/>
    </row>
    <row r="24065" customFormat="false" ht="13.8" hidden="false" customHeight="false" outlineLevel="0" collapsed="false">
      <c r="C24065" s="1" t="n">
        <v>24064</v>
      </c>
      <c r="D24065" s="3" t="s">
        <v>24393</v>
      </c>
      <c r="G24065" s="9"/>
      <c r="J24065" s="9"/>
    </row>
    <row r="24066" customFormat="false" ht="13.8" hidden="false" customHeight="false" outlineLevel="0" collapsed="false">
      <c r="C24066" s="1" t="n">
        <v>24065</v>
      </c>
      <c r="D24066" s="3" t="s">
        <v>24394</v>
      </c>
      <c r="G24066" s="9"/>
      <c r="J24066" s="9"/>
    </row>
    <row r="24067" customFormat="false" ht="13.8" hidden="false" customHeight="false" outlineLevel="0" collapsed="false">
      <c r="C24067" s="1" t="n">
        <v>24066</v>
      </c>
      <c r="D24067" s="3" t="s">
        <v>24395</v>
      </c>
      <c r="G24067" s="9"/>
      <c r="J24067" s="9"/>
    </row>
    <row r="24068" customFormat="false" ht="13.8" hidden="false" customHeight="false" outlineLevel="0" collapsed="false">
      <c r="C24068" s="1" t="n">
        <v>24067</v>
      </c>
      <c r="D24068" s="3" t="s">
        <v>24396</v>
      </c>
      <c r="G24068" s="9"/>
      <c r="J24068" s="9"/>
    </row>
    <row r="24069" customFormat="false" ht="13.8" hidden="false" customHeight="false" outlineLevel="0" collapsed="false">
      <c r="C24069" s="1" t="n">
        <v>24068</v>
      </c>
      <c r="D24069" s="3" t="s">
        <v>24397</v>
      </c>
      <c r="G24069" s="9"/>
      <c r="J24069" s="9"/>
    </row>
    <row r="24070" customFormat="false" ht="13.8" hidden="false" customHeight="false" outlineLevel="0" collapsed="false">
      <c r="C24070" s="1" t="n">
        <v>24069</v>
      </c>
      <c r="D24070" s="3" t="s">
        <v>24398</v>
      </c>
      <c r="G24070" s="9"/>
      <c r="J24070" s="9"/>
    </row>
    <row r="24071" customFormat="false" ht="13.8" hidden="false" customHeight="false" outlineLevel="0" collapsed="false">
      <c r="C24071" s="1" t="n">
        <v>24070</v>
      </c>
      <c r="D24071" s="3" t="s">
        <v>24399</v>
      </c>
      <c r="G24071" s="9"/>
      <c r="J24071" s="9"/>
    </row>
    <row r="24072" customFormat="false" ht="13.8" hidden="false" customHeight="false" outlineLevel="0" collapsed="false">
      <c r="C24072" s="1" t="n">
        <v>24071</v>
      </c>
      <c r="D24072" s="3" t="s">
        <v>24400</v>
      </c>
      <c r="G24072" s="9"/>
      <c r="J24072" s="9"/>
    </row>
    <row r="24073" customFormat="false" ht="13.8" hidden="false" customHeight="false" outlineLevel="0" collapsed="false">
      <c r="C24073" s="1" t="n">
        <v>24072</v>
      </c>
      <c r="D24073" s="3" t="s">
        <v>24401</v>
      </c>
      <c r="G24073" s="9"/>
      <c r="J24073" s="9"/>
    </row>
    <row r="24074" customFormat="false" ht="13.8" hidden="false" customHeight="false" outlineLevel="0" collapsed="false">
      <c r="C24074" s="1" t="n">
        <v>24073</v>
      </c>
      <c r="D24074" s="3" t="s">
        <v>24402</v>
      </c>
      <c r="G24074" s="9"/>
      <c r="J24074" s="9"/>
    </row>
    <row r="24075" customFormat="false" ht="13.8" hidden="false" customHeight="false" outlineLevel="0" collapsed="false">
      <c r="C24075" s="1" t="n">
        <v>24074</v>
      </c>
      <c r="D24075" s="3" t="s">
        <v>24403</v>
      </c>
      <c r="G24075" s="9"/>
      <c r="J24075" s="9"/>
    </row>
    <row r="24076" customFormat="false" ht="13.8" hidden="false" customHeight="false" outlineLevel="0" collapsed="false">
      <c r="C24076" s="1" t="n">
        <v>24075</v>
      </c>
      <c r="D24076" s="3" t="s">
        <v>24404</v>
      </c>
      <c r="G24076" s="9"/>
      <c r="J24076" s="9"/>
    </row>
    <row r="24077" customFormat="false" ht="13.8" hidden="false" customHeight="false" outlineLevel="0" collapsed="false">
      <c r="C24077" s="1" t="n">
        <v>24076</v>
      </c>
      <c r="D24077" s="3" t="s">
        <v>24405</v>
      </c>
      <c r="G24077" s="9"/>
      <c r="J24077" s="9"/>
    </row>
    <row r="24078" customFormat="false" ht="13.8" hidden="false" customHeight="false" outlineLevel="0" collapsed="false">
      <c r="C24078" s="1" t="n">
        <v>24077</v>
      </c>
      <c r="D24078" s="3" t="s">
        <v>24406</v>
      </c>
      <c r="G24078" s="9"/>
      <c r="J24078" s="9"/>
    </row>
    <row r="24079" customFormat="false" ht="13.8" hidden="false" customHeight="false" outlineLevel="0" collapsed="false">
      <c r="C24079" s="1" t="n">
        <v>24078</v>
      </c>
      <c r="D24079" s="3" t="s">
        <v>24407</v>
      </c>
      <c r="G24079" s="9"/>
      <c r="J24079" s="9"/>
    </row>
    <row r="24080" customFormat="false" ht="13.8" hidden="false" customHeight="false" outlineLevel="0" collapsed="false">
      <c r="C24080" s="1" t="n">
        <v>24079</v>
      </c>
      <c r="D24080" s="3" t="s">
        <v>24408</v>
      </c>
      <c r="G24080" s="9"/>
      <c r="J24080" s="9"/>
    </row>
    <row r="24081" customFormat="false" ht="13.8" hidden="false" customHeight="false" outlineLevel="0" collapsed="false">
      <c r="C24081" s="1" t="n">
        <v>24080</v>
      </c>
      <c r="D24081" s="3" t="s">
        <v>24409</v>
      </c>
      <c r="G24081" s="9"/>
      <c r="J24081" s="9"/>
    </row>
    <row r="24082" customFormat="false" ht="13.8" hidden="false" customHeight="false" outlineLevel="0" collapsed="false">
      <c r="C24082" s="1" t="n">
        <v>24081</v>
      </c>
      <c r="D24082" s="3" t="s">
        <v>24410</v>
      </c>
      <c r="G24082" s="9"/>
      <c r="J24082" s="9"/>
    </row>
    <row r="24083" customFormat="false" ht="13.8" hidden="false" customHeight="false" outlineLevel="0" collapsed="false">
      <c r="C24083" s="1" t="n">
        <v>24082</v>
      </c>
      <c r="D24083" s="3" t="s">
        <v>24411</v>
      </c>
      <c r="G24083" s="9"/>
      <c r="J24083" s="9"/>
    </row>
    <row r="24084" customFormat="false" ht="13.8" hidden="false" customHeight="false" outlineLevel="0" collapsed="false">
      <c r="C24084" s="1" t="n">
        <v>24083</v>
      </c>
      <c r="D24084" s="3" t="s">
        <v>24412</v>
      </c>
      <c r="G24084" s="9"/>
      <c r="J24084" s="9"/>
    </row>
    <row r="24085" customFormat="false" ht="13.8" hidden="false" customHeight="false" outlineLevel="0" collapsed="false">
      <c r="C24085" s="1" t="n">
        <v>24084</v>
      </c>
      <c r="D24085" s="3" t="s">
        <v>24413</v>
      </c>
      <c r="G24085" s="9"/>
      <c r="J24085" s="9"/>
    </row>
    <row r="24086" customFormat="false" ht="13.8" hidden="false" customHeight="false" outlineLevel="0" collapsed="false">
      <c r="C24086" s="1" t="n">
        <v>24085</v>
      </c>
      <c r="D24086" s="3" t="s">
        <v>24414</v>
      </c>
      <c r="G24086" s="9"/>
      <c r="J24086" s="9"/>
    </row>
    <row r="24087" customFormat="false" ht="13.8" hidden="false" customHeight="false" outlineLevel="0" collapsed="false">
      <c r="C24087" s="1" t="n">
        <v>24086</v>
      </c>
      <c r="D24087" s="3" t="s">
        <v>24415</v>
      </c>
      <c r="G24087" s="9"/>
      <c r="J24087" s="9"/>
    </row>
    <row r="24088" customFormat="false" ht="13.8" hidden="false" customHeight="false" outlineLevel="0" collapsed="false">
      <c r="C24088" s="1" t="n">
        <v>24087</v>
      </c>
      <c r="D24088" s="3" t="s">
        <v>24416</v>
      </c>
      <c r="G24088" s="9"/>
      <c r="J24088" s="9"/>
    </row>
    <row r="24089" customFormat="false" ht="13.8" hidden="false" customHeight="false" outlineLevel="0" collapsed="false">
      <c r="C24089" s="1" t="n">
        <v>24088</v>
      </c>
      <c r="D24089" s="3" t="s">
        <v>24417</v>
      </c>
      <c r="G24089" s="9"/>
      <c r="J24089" s="9"/>
    </row>
    <row r="24090" customFormat="false" ht="13.8" hidden="false" customHeight="false" outlineLevel="0" collapsed="false">
      <c r="C24090" s="1" t="n">
        <v>24089</v>
      </c>
      <c r="D24090" s="3" t="s">
        <v>24418</v>
      </c>
      <c r="G24090" s="9"/>
      <c r="J24090" s="9"/>
    </row>
    <row r="24091" customFormat="false" ht="13.8" hidden="false" customHeight="false" outlineLevel="0" collapsed="false">
      <c r="C24091" s="1" t="n">
        <v>24090</v>
      </c>
      <c r="D24091" s="3" t="s">
        <v>24419</v>
      </c>
      <c r="G24091" s="9"/>
      <c r="J24091" s="9"/>
    </row>
    <row r="24092" customFormat="false" ht="13.8" hidden="false" customHeight="false" outlineLevel="0" collapsed="false">
      <c r="C24092" s="1" t="n">
        <v>24091</v>
      </c>
      <c r="D24092" s="3" t="s">
        <v>24420</v>
      </c>
      <c r="G24092" s="9"/>
      <c r="J24092" s="9"/>
    </row>
    <row r="24093" customFormat="false" ht="13.8" hidden="false" customHeight="false" outlineLevel="0" collapsed="false">
      <c r="C24093" s="1" t="n">
        <v>24092</v>
      </c>
      <c r="D24093" s="3" t="s">
        <v>24421</v>
      </c>
      <c r="G24093" s="9"/>
      <c r="J24093" s="9"/>
    </row>
    <row r="24094" customFormat="false" ht="13.8" hidden="false" customHeight="false" outlineLevel="0" collapsed="false">
      <c r="C24094" s="1" t="n">
        <v>24093</v>
      </c>
      <c r="D24094" s="3" t="s">
        <v>24422</v>
      </c>
      <c r="G24094" s="9"/>
      <c r="J24094" s="9"/>
    </row>
    <row r="24095" customFormat="false" ht="13.8" hidden="false" customHeight="false" outlineLevel="0" collapsed="false">
      <c r="C24095" s="1" t="n">
        <v>24094</v>
      </c>
      <c r="D24095" s="3" t="s">
        <v>24423</v>
      </c>
      <c r="G24095" s="9"/>
      <c r="J24095" s="9"/>
    </row>
    <row r="24096" customFormat="false" ht="13.8" hidden="false" customHeight="false" outlineLevel="0" collapsed="false">
      <c r="C24096" s="1" t="n">
        <v>24095</v>
      </c>
      <c r="D24096" s="3" t="s">
        <v>24424</v>
      </c>
      <c r="G24096" s="9"/>
      <c r="J24096" s="9"/>
    </row>
    <row r="24097" customFormat="false" ht="13.8" hidden="false" customHeight="false" outlineLevel="0" collapsed="false">
      <c r="C24097" s="1" t="n">
        <v>24096</v>
      </c>
      <c r="D24097" s="3" t="s">
        <v>24425</v>
      </c>
      <c r="G24097" s="9"/>
      <c r="J24097" s="9"/>
    </row>
    <row r="24098" customFormat="false" ht="13.8" hidden="false" customHeight="false" outlineLevel="0" collapsed="false">
      <c r="C24098" s="1" t="n">
        <v>24097</v>
      </c>
      <c r="D24098" s="3" t="s">
        <v>24426</v>
      </c>
      <c r="G24098" s="9"/>
      <c r="J24098" s="9"/>
    </row>
    <row r="24099" customFormat="false" ht="13.8" hidden="false" customHeight="false" outlineLevel="0" collapsed="false">
      <c r="C24099" s="1" t="n">
        <v>24098</v>
      </c>
      <c r="D24099" s="3" t="s">
        <v>24427</v>
      </c>
      <c r="G24099" s="9"/>
      <c r="J24099" s="9"/>
    </row>
    <row r="24100" customFormat="false" ht="13.8" hidden="false" customHeight="false" outlineLevel="0" collapsed="false">
      <c r="C24100" s="1" t="n">
        <v>24099</v>
      </c>
      <c r="D24100" s="3" t="s">
        <v>24428</v>
      </c>
      <c r="G24100" s="9"/>
      <c r="J24100" s="9"/>
    </row>
    <row r="24101" customFormat="false" ht="13.8" hidden="false" customHeight="false" outlineLevel="0" collapsed="false">
      <c r="C24101" s="1" t="n">
        <v>24100</v>
      </c>
      <c r="D24101" s="3" t="s">
        <v>24429</v>
      </c>
      <c r="G24101" s="9"/>
      <c r="J24101" s="9"/>
    </row>
    <row r="24102" customFormat="false" ht="13.8" hidden="false" customHeight="false" outlineLevel="0" collapsed="false">
      <c r="C24102" s="1" t="n">
        <v>24101</v>
      </c>
      <c r="D24102" s="3" t="s">
        <v>24430</v>
      </c>
      <c r="G24102" s="9"/>
      <c r="J24102" s="9"/>
    </row>
    <row r="24103" customFormat="false" ht="13.8" hidden="false" customHeight="false" outlineLevel="0" collapsed="false">
      <c r="C24103" s="1" t="n">
        <v>24102</v>
      </c>
      <c r="D24103" s="3" t="s">
        <v>24431</v>
      </c>
      <c r="G24103" s="9"/>
      <c r="J24103" s="9"/>
    </row>
    <row r="24104" customFormat="false" ht="13.8" hidden="false" customHeight="false" outlineLevel="0" collapsed="false">
      <c r="C24104" s="1" t="n">
        <v>24103</v>
      </c>
      <c r="D24104" s="3" t="s">
        <v>24432</v>
      </c>
      <c r="G24104" s="9"/>
      <c r="J24104" s="9"/>
    </row>
    <row r="24105" customFormat="false" ht="13.8" hidden="false" customHeight="false" outlineLevel="0" collapsed="false">
      <c r="C24105" s="1" t="n">
        <v>24104</v>
      </c>
      <c r="D24105" s="3" t="s">
        <v>24433</v>
      </c>
      <c r="G24105" s="9"/>
      <c r="J24105" s="9"/>
    </row>
    <row r="24106" customFormat="false" ht="13.8" hidden="false" customHeight="false" outlineLevel="0" collapsed="false">
      <c r="C24106" s="1" t="n">
        <v>24105</v>
      </c>
      <c r="D24106" s="3" t="s">
        <v>24434</v>
      </c>
      <c r="G24106" s="9"/>
      <c r="J24106" s="9"/>
    </row>
    <row r="24107" customFormat="false" ht="13.8" hidden="false" customHeight="false" outlineLevel="0" collapsed="false">
      <c r="C24107" s="1" t="n">
        <v>24106</v>
      </c>
      <c r="D24107" s="3" t="s">
        <v>24435</v>
      </c>
      <c r="G24107" s="9"/>
      <c r="J24107" s="9"/>
    </row>
    <row r="24108" customFormat="false" ht="13.8" hidden="false" customHeight="false" outlineLevel="0" collapsed="false">
      <c r="C24108" s="1" t="n">
        <v>24107</v>
      </c>
      <c r="D24108" s="3" t="s">
        <v>24436</v>
      </c>
      <c r="G24108" s="9"/>
      <c r="J24108" s="9"/>
    </row>
    <row r="24109" customFormat="false" ht="13.8" hidden="false" customHeight="false" outlineLevel="0" collapsed="false">
      <c r="C24109" s="1" t="n">
        <v>24108</v>
      </c>
      <c r="D24109" s="3" t="s">
        <v>24437</v>
      </c>
      <c r="G24109" s="9"/>
      <c r="J24109" s="9"/>
    </row>
    <row r="24110" customFormat="false" ht="13.8" hidden="false" customHeight="false" outlineLevel="0" collapsed="false">
      <c r="C24110" s="1" t="n">
        <v>24109</v>
      </c>
      <c r="D24110" s="3" t="s">
        <v>24438</v>
      </c>
      <c r="G24110" s="9"/>
      <c r="J24110" s="9"/>
    </row>
    <row r="24111" customFormat="false" ht="13.8" hidden="false" customHeight="false" outlineLevel="0" collapsed="false">
      <c r="C24111" s="1" t="n">
        <v>24110</v>
      </c>
      <c r="D24111" s="3" t="s">
        <v>24439</v>
      </c>
      <c r="G24111" s="9"/>
      <c r="J24111" s="9"/>
    </row>
    <row r="24112" customFormat="false" ht="13.8" hidden="false" customHeight="false" outlineLevel="0" collapsed="false">
      <c r="C24112" s="1" t="n">
        <v>24111</v>
      </c>
      <c r="D24112" s="3" t="s">
        <v>24440</v>
      </c>
      <c r="G24112" s="9"/>
      <c r="J24112" s="9"/>
    </row>
    <row r="24113" customFormat="false" ht="13.8" hidden="false" customHeight="false" outlineLevel="0" collapsed="false">
      <c r="C24113" s="1" t="n">
        <v>24112</v>
      </c>
      <c r="D24113" s="3" t="s">
        <v>24441</v>
      </c>
      <c r="G24113" s="9"/>
      <c r="J24113" s="9"/>
    </row>
    <row r="24114" customFormat="false" ht="13.8" hidden="false" customHeight="false" outlineLevel="0" collapsed="false">
      <c r="C24114" s="1" t="n">
        <v>24113</v>
      </c>
      <c r="D24114" s="3" t="s">
        <v>24442</v>
      </c>
      <c r="G24114" s="9"/>
      <c r="J24114" s="9"/>
    </row>
    <row r="24115" customFormat="false" ht="13.8" hidden="false" customHeight="false" outlineLevel="0" collapsed="false">
      <c r="C24115" s="1" t="n">
        <v>24114</v>
      </c>
      <c r="D24115" s="3" t="s">
        <v>24443</v>
      </c>
      <c r="G24115" s="9"/>
      <c r="J24115" s="9"/>
    </row>
    <row r="24116" customFormat="false" ht="13.8" hidden="false" customHeight="false" outlineLevel="0" collapsed="false">
      <c r="C24116" s="1" t="n">
        <v>24115</v>
      </c>
      <c r="D24116" s="3" t="s">
        <v>24444</v>
      </c>
      <c r="G24116" s="9"/>
      <c r="J24116" s="9"/>
    </row>
    <row r="24117" customFormat="false" ht="13.8" hidden="false" customHeight="false" outlineLevel="0" collapsed="false">
      <c r="C24117" s="1" t="n">
        <v>24116</v>
      </c>
      <c r="D24117" s="3" t="s">
        <v>24445</v>
      </c>
      <c r="G24117" s="9"/>
      <c r="J24117" s="9"/>
    </row>
    <row r="24118" customFormat="false" ht="13.8" hidden="false" customHeight="false" outlineLevel="0" collapsed="false">
      <c r="C24118" s="1" t="n">
        <v>24117</v>
      </c>
      <c r="D24118" s="3" t="s">
        <v>24446</v>
      </c>
      <c r="G24118" s="9"/>
      <c r="J24118" s="9"/>
    </row>
    <row r="24119" customFormat="false" ht="13.8" hidden="false" customHeight="false" outlineLevel="0" collapsed="false">
      <c r="C24119" s="1" t="n">
        <v>24118</v>
      </c>
      <c r="D24119" s="3" t="s">
        <v>24447</v>
      </c>
      <c r="G24119" s="9"/>
      <c r="J24119" s="9"/>
    </row>
    <row r="24120" customFormat="false" ht="13.8" hidden="false" customHeight="false" outlineLevel="0" collapsed="false">
      <c r="C24120" s="1" t="n">
        <v>24119</v>
      </c>
      <c r="D24120" s="3" t="s">
        <v>24448</v>
      </c>
      <c r="G24120" s="9"/>
      <c r="J24120" s="9"/>
    </row>
    <row r="24121" customFormat="false" ht="13.8" hidden="false" customHeight="false" outlineLevel="0" collapsed="false">
      <c r="C24121" s="1" t="n">
        <v>24120</v>
      </c>
      <c r="D24121" s="3" t="s">
        <v>24449</v>
      </c>
      <c r="G24121" s="9"/>
      <c r="J24121" s="9"/>
    </row>
    <row r="24122" customFormat="false" ht="13.8" hidden="false" customHeight="false" outlineLevel="0" collapsed="false">
      <c r="C24122" s="1" t="n">
        <v>24121</v>
      </c>
      <c r="D24122" s="3" t="s">
        <v>24450</v>
      </c>
      <c r="G24122" s="9"/>
      <c r="J24122" s="9"/>
    </row>
    <row r="24123" customFormat="false" ht="13.8" hidden="false" customHeight="false" outlineLevel="0" collapsed="false">
      <c r="C24123" s="1" t="n">
        <v>24122</v>
      </c>
      <c r="D24123" s="3" t="s">
        <v>24451</v>
      </c>
      <c r="G24123" s="9"/>
      <c r="J24123" s="9"/>
    </row>
    <row r="24124" customFormat="false" ht="13.8" hidden="false" customHeight="false" outlineLevel="0" collapsed="false">
      <c r="C24124" s="1" t="n">
        <v>24123</v>
      </c>
      <c r="D24124" s="3" t="s">
        <v>24452</v>
      </c>
      <c r="G24124" s="9"/>
      <c r="J24124" s="9"/>
    </row>
    <row r="24125" customFormat="false" ht="13.8" hidden="false" customHeight="false" outlineLevel="0" collapsed="false">
      <c r="C24125" s="1" t="n">
        <v>24124</v>
      </c>
      <c r="D24125" s="3" t="s">
        <v>24453</v>
      </c>
      <c r="G24125" s="9"/>
      <c r="J24125" s="9"/>
    </row>
    <row r="24126" customFormat="false" ht="13.8" hidden="false" customHeight="false" outlineLevel="0" collapsed="false">
      <c r="C24126" s="1" t="n">
        <v>24125</v>
      </c>
      <c r="D24126" s="3" t="s">
        <v>24454</v>
      </c>
      <c r="G24126" s="9"/>
      <c r="J24126" s="9"/>
    </row>
    <row r="24127" customFormat="false" ht="13.8" hidden="false" customHeight="false" outlineLevel="0" collapsed="false">
      <c r="C24127" s="1" t="n">
        <v>24126</v>
      </c>
      <c r="D24127" s="3" t="s">
        <v>24455</v>
      </c>
      <c r="G24127" s="9"/>
      <c r="J24127" s="9"/>
    </row>
    <row r="24128" customFormat="false" ht="13.8" hidden="false" customHeight="false" outlineLevel="0" collapsed="false">
      <c r="C24128" s="1" t="n">
        <v>24127</v>
      </c>
      <c r="D24128" s="3" t="s">
        <v>24456</v>
      </c>
      <c r="G24128" s="9"/>
      <c r="J24128" s="9"/>
    </row>
    <row r="24129" customFormat="false" ht="13.8" hidden="false" customHeight="false" outlineLevel="0" collapsed="false">
      <c r="C24129" s="1" t="n">
        <v>24128</v>
      </c>
      <c r="D24129" s="3" t="s">
        <v>24457</v>
      </c>
      <c r="G24129" s="9"/>
      <c r="J24129" s="9"/>
    </row>
    <row r="24130" customFormat="false" ht="13.8" hidden="false" customHeight="false" outlineLevel="0" collapsed="false">
      <c r="C24130" s="1" t="n">
        <v>24129</v>
      </c>
      <c r="D24130" s="3" t="s">
        <v>24458</v>
      </c>
      <c r="G24130" s="9"/>
      <c r="J24130" s="9"/>
    </row>
    <row r="24131" customFormat="false" ht="13.8" hidden="false" customHeight="false" outlineLevel="0" collapsed="false">
      <c r="C24131" s="1" t="n">
        <v>24130</v>
      </c>
      <c r="D24131" s="3" t="s">
        <v>24459</v>
      </c>
      <c r="G24131" s="9"/>
      <c r="J24131" s="9"/>
    </row>
    <row r="24132" customFormat="false" ht="13.8" hidden="false" customHeight="false" outlineLevel="0" collapsed="false">
      <c r="C24132" s="1" t="n">
        <v>24131</v>
      </c>
      <c r="D24132" s="3" t="s">
        <v>24460</v>
      </c>
      <c r="G24132" s="9"/>
      <c r="J24132" s="9"/>
    </row>
    <row r="24133" customFormat="false" ht="13.8" hidden="false" customHeight="false" outlineLevel="0" collapsed="false">
      <c r="C24133" s="1" t="n">
        <v>24132</v>
      </c>
      <c r="D24133" s="3" t="s">
        <v>24461</v>
      </c>
      <c r="G24133" s="9"/>
      <c r="J24133" s="9"/>
    </row>
    <row r="24134" customFormat="false" ht="13.8" hidden="false" customHeight="false" outlineLevel="0" collapsed="false">
      <c r="C24134" s="1" t="n">
        <v>24133</v>
      </c>
      <c r="D24134" s="3" t="s">
        <v>24462</v>
      </c>
      <c r="G24134" s="9"/>
      <c r="J24134" s="9"/>
    </row>
    <row r="24135" customFormat="false" ht="13.8" hidden="false" customHeight="false" outlineLevel="0" collapsed="false">
      <c r="C24135" s="1" t="n">
        <v>24134</v>
      </c>
      <c r="D24135" s="3" t="s">
        <v>24463</v>
      </c>
      <c r="G24135" s="9"/>
      <c r="J24135" s="9"/>
    </row>
    <row r="24136" customFormat="false" ht="13.8" hidden="false" customHeight="false" outlineLevel="0" collapsed="false">
      <c r="C24136" s="1" t="n">
        <v>24135</v>
      </c>
      <c r="D24136" s="3" t="s">
        <v>24464</v>
      </c>
      <c r="G24136" s="9"/>
      <c r="J24136" s="9"/>
    </row>
    <row r="24137" customFormat="false" ht="13.8" hidden="false" customHeight="false" outlineLevel="0" collapsed="false">
      <c r="C24137" s="1" t="n">
        <v>24136</v>
      </c>
      <c r="D24137" s="3" t="s">
        <v>24465</v>
      </c>
      <c r="G24137" s="9"/>
      <c r="J24137" s="9"/>
    </row>
    <row r="24138" customFormat="false" ht="13.8" hidden="false" customHeight="false" outlineLevel="0" collapsed="false">
      <c r="C24138" s="1" t="n">
        <v>24137</v>
      </c>
      <c r="D24138" s="3" t="s">
        <v>24466</v>
      </c>
      <c r="G24138" s="9"/>
      <c r="J24138" s="9"/>
    </row>
    <row r="24139" customFormat="false" ht="13.8" hidden="false" customHeight="false" outlineLevel="0" collapsed="false">
      <c r="C24139" s="1" t="n">
        <v>24138</v>
      </c>
      <c r="D24139" s="3" t="s">
        <v>24467</v>
      </c>
      <c r="G24139" s="9"/>
      <c r="J24139" s="9"/>
    </row>
    <row r="24140" customFormat="false" ht="13.8" hidden="false" customHeight="false" outlineLevel="0" collapsed="false">
      <c r="C24140" s="1" t="n">
        <v>24139</v>
      </c>
      <c r="D24140" s="3" t="s">
        <v>24468</v>
      </c>
      <c r="G24140" s="9"/>
      <c r="J24140" s="9"/>
    </row>
    <row r="24141" customFormat="false" ht="13.8" hidden="false" customHeight="false" outlineLevel="0" collapsed="false">
      <c r="C24141" s="1" t="n">
        <v>24140</v>
      </c>
      <c r="D24141" s="3" t="s">
        <v>24469</v>
      </c>
      <c r="G24141" s="9"/>
      <c r="J24141" s="9"/>
    </row>
    <row r="24142" customFormat="false" ht="13.8" hidden="false" customHeight="false" outlineLevel="0" collapsed="false">
      <c r="C24142" s="1" t="n">
        <v>24141</v>
      </c>
      <c r="D24142" s="3" t="s">
        <v>24470</v>
      </c>
      <c r="G24142" s="9"/>
      <c r="J24142" s="9"/>
    </row>
    <row r="24143" customFormat="false" ht="13.8" hidden="false" customHeight="false" outlineLevel="0" collapsed="false">
      <c r="C24143" s="1" t="n">
        <v>24142</v>
      </c>
      <c r="D24143" s="3" t="s">
        <v>24471</v>
      </c>
      <c r="G24143" s="9"/>
      <c r="J24143" s="9"/>
    </row>
    <row r="24144" customFormat="false" ht="13.8" hidden="false" customHeight="false" outlineLevel="0" collapsed="false">
      <c r="C24144" s="1" t="n">
        <v>24143</v>
      </c>
      <c r="D24144" s="3" t="s">
        <v>24472</v>
      </c>
      <c r="G24144" s="9"/>
      <c r="J24144" s="9"/>
    </row>
    <row r="24145" customFormat="false" ht="13.8" hidden="false" customHeight="false" outlineLevel="0" collapsed="false">
      <c r="C24145" s="1" t="n">
        <v>24144</v>
      </c>
      <c r="D24145" s="3" t="s">
        <v>24473</v>
      </c>
      <c r="G24145" s="9"/>
      <c r="J24145" s="9"/>
    </row>
    <row r="24146" customFormat="false" ht="13.8" hidden="false" customHeight="false" outlineLevel="0" collapsed="false">
      <c r="C24146" s="1" t="n">
        <v>24145</v>
      </c>
      <c r="D24146" s="3" t="s">
        <v>24474</v>
      </c>
      <c r="G24146" s="9"/>
      <c r="J24146" s="9"/>
    </row>
    <row r="24147" customFormat="false" ht="13.8" hidden="false" customHeight="false" outlineLevel="0" collapsed="false">
      <c r="C24147" s="1" t="n">
        <v>24146</v>
      </c>
      <c r="D24147" s="3" t="s">
        <v>24475</v>
      </c>
      <c r="G24147" s="9"/>
      <c r="J24147" s="9"/>
    </row>
    <row r="24148" customFormat="false" ht="13.8" hidden="false" customHeight="false" outlineLevel="0" collapsed="false">
      <c r="C24148" s="1" t="n">
        <v>24147</v>
      </c>
      <c r="D24148" s="3" t="s">
        <v>24476</v>
      </c>
      <c r="G24148" s="9"/>
      <c r="J24148" s="9"/>
    </row>
    <row r="24149" customFormat="false" ht="13.8" hidden="false" customHeight="false" outlineLevel="0" collapsed="false">
      <c r="C24149" s="1" t="n">
        <v>24148</v>
      </c>
      <c r="D24149" s="3" t="s">
        <v>24477</v>
      </c>
      <c r="G24149" s="9"/>
      <c r="J24149" s="9"/>
    </row>
    <row r="24150" customFormat="false" ht="13.8" hidden="false" customHeight="false" outlineLevel="0" collapsed="false">
      <c r="C24150" s="1" t="n">
        <v>24149</v>
      </c>
      <c r="D24150" s="3" t="s">
        <v>24478</v>
      </c>
      <c r="G24150" s="9"/>
      <c r="J24150" s="9"/>
    </row>
    <row r="24151" customFormat="false" ht="13.8" hidden="false" customHeight="false" outlineLevel="0" collapsed="false">
      <c r="C24151" s="1" t="n">
        <v>24150</v>
      </c>
      <c r="D24151" s="3" t="s">
        <v>24479</v>
      </c>
      <c r="G24151" s="9"/>
      <c r="J24151" s="9"/>
    </row>
    <row r="24152" customFormat="false" ht="13.8" hidden="false" customHeight="false" outlineLevel="0" collapsed="false">
      <c r="C24152" s="1" t="n">
        <v>24151</v>
      </c>
      <c r="D24152" s="3" t="s">
        <v>24480</v>
      </c>
      <c r="G24152" s="9"/>
      <c r="J24152" s="9"/>
    </row>
    <row r="24153" customFormat="false" ht="13.8" hidden="false" customHeight="false" outlineLevel="0" collapsed="false">
      <c r="C24153" s="1" t="n">
        <v>24152</v>
      </c>
      <c r="D24153" s="3" t="s">
        <v>24481</v>
      </c>
      <c r="G24153" s="9"/>
      <c r="J24153" s="9"/>
    </row>
    <row r="24154" customFormat="false" ht="13.8" hidden="false" customHeight="false" outlineLevel="0" collapsed="false">
      <c r="C24154" s="1" t="n">
        <v>24153</v>
      </c>
      <c r="D24154" s="3" t="s">
        <v>24482</v>
      </c>
      <c r="G24154" s="9"/>
      <c r="J24154" s="9"/>
    </row>
    <row r="24155" customFormat="false" ht="13.8" hidden="false" customHeight="false" outlineLevel="0" collapsed="false">
      <c r="C24155" s="1" t="n">
        <v>24154</v>
      </c>
      <c r="D24155" s="3" t="s">
        <v>24483</v>
      </c>
      <c r="G24155" s="9"/>
      <c r="J24155" s="9"/>
    </row>
    <row r="24156" customFormat="false" ht="13.8" hidden="false" customHeight="false" outlineLevel="0" collapsed="false">
      <c r="C24156" s="1" t="n">
        <v>24155</v>
      </c>
      <c r="D24156" s="3" t="s">
        <v>24484</v>
      </c>
      <c r="G24156" s="9"/>
      <c r="J24156" s="9"/>
    </row>
    <row r="24157" customFormat="false" ht="13.8" hidden="false" customHeight="false" outlineLevel="0" collapsed="false">
      <c r="C24157" s="1" t="n">
        <v>24156</v>
      </c>
      <c r="D24157" s="3" t="s">
        <v>24485</v>
      </c>
      <c r="G24157" s="9"/>
      <c r="J24157" s="9"/>
    </row>
    <row r="24158" customFormat="false" ht="13.8" hidden="false" customHeight="false" outlineLevel="0" collapsed="false">
      <c r="C24158" s="1" t="n">
        <v>24157</v>
      </c>
      <c r="D24158" s="3" t="s">
        <v>24486</v>
      </c>
      <c r="G24158" s="9"/>
      <c r="J24158" s="9"/>
    </row>
    <row r="24159" customFormat="false" ht="13.8" hidden="false" customHeight="false" outlineLevel="0" collapsed="false">
      <c r="C24159" s="1" t="n">
        <v>24158</v>
      </c>
      <c r="D24159" s="3" t="s">
        <v>24487</v>
      </c>
      <c r="G24159" s="9"/>
      <c r="J24159" s="9"/>
    </row>
    <row r="24160" customFormat="false" ht="13.8" hidden="false" customHeight="false" outlineLevel="0" collapsed="false">
      <c r="C24160" s="1" t="n">
        <v>24159</v>
      </c>
      <c r="D24160" s="3" t="s">
        <v>24488</v>
      </c>
      <c r="G24160" s="9"/>
      <c r="J24160" s="9"/>
    </row>
    <row r="24161" customFormat="false" ht="13.8" hidden="false" customHeight="false" outlineLevel="0" collapsed="false">
      <c r="C24161" s="1" t="n">
        <v>24160</v>
      </c>
      <c r="D24161" s="3" t="s">
        <v>24489</v>
      </c>
      <c r="G24161" s="9"/>
      <c r="J24161" s="9"/>
    </row>
    <row r="24162" customFormat="false" ht="13.8" hidden="false" customHeight="false" outlineLevel="0" collapsed="false">
      <c r="C24162" s="1" t="n">
        <v>24161</v>
      </c>
      <c r="D24162" s="3" t="s">
        <v>24490</v>
      </c>
      <c r="G24162" s="9"/>
      <c r="J24162" s="9"/>
    </row>
    <row r="24163" customFormat="false" ht="13.8" hidden="false" customHeight="false" outlineLevel="0" collapsed="false">
      <c r="C24163" s="1" t="n">
        <v>24162</v>
      </c>
      <c r="D24163" s="3" t="s">
        <v>24491</v>
      </c>
      <c r="G24163" s="9"/>
      <c r="J24163" s="9"/>
    </row>
    <row r="24164" customFormat="false" ht="13.8" hidden="false" customHeight="false" outlineLevel="0" collapsed="false">
      <c r="C24164" s="1" t="n">
        <v>24163</v>
      </c>
      <c r="D24164" s="3" t="s">
        <v>24492</v>
      </c>
      <c r="G24164" s="9"/>
      <c r="J24164" s="9"/>
    </row>
    <row r="24165" customFormat="false" ht="13.8" hidden="false" customHeight="false" outlineLevel="0" collapsed="false">
      <c r="C24165" s="1" t="n">
        <v>24164</v>
      </c>
      <c r="D24165" s="3" t="s">
        <v>24493</v>
      </c>
      <c r="G24165" s="9"/>
      <c r="J24165" s="9"/>
    </row>
    <row r="24166" customFormat="false" ht="13.8" hidden="false" customHeight="false" outlineLevel="0" collapsed="false">
      <c r="C24166" s="1" t="n">
        <v>24165</v>
      </c>
      <c r="D24166" s="3" t="s">
        <v>24494</v>
      </c>
      <c r="G24166" s="9"/>
      <c r="J24166" s="9"/>
    </row>
    <row r="24167" customFormat="false" ht="13.8" hidden="false" customHeight="false" outlineLevel="0" collapsed="false">
      <c r="C24167" s="1" t="n">
        <v>24166</v>
      </c>
      <c r="D24167" s="3" t="s">
        <v>24495</v>
      </c>
      <c r="G24167" s="9"/>
      <c r="J24167" s="9"/>
    </row>
    <row r="24168" customFormat="false" ht="13.8" hidden="false" customHeight="false" outlineLevel="0" collapsed="false">
      <c r="C24168" s="1" t="n">
        <v>24167</v>
      </c>
      <c r="D24168" s="3" t="s">
        <v>24496</v>
      </c>
      <c r="G24168" s="9"/>
      <c r="J24168" s="9"/>
    </row>
    <row r="24169" customFormat="false" ht="13.8" hidden="false" customHeight="false" outlineLevel="0" collapsed="false">
      <c r="C24169" s="1" t="n">
        <v>24168</v>
      </c>
      <c r="D24169" s="3" t="s">
        <v>24497</v>
      </c>
      <c r="G24169" s="9"/>
      <c r="J24169" s="9"/>
    </row>
    <row r="24170" customFormat="false" ht="13.8" hidden="false" customHeight="false" outlineLevel="0" collapsed="false">
      <c r="C24170" s="1" t="n">
        <v>24169</v>
      </c>
      <c r="D24170" s="3" t="s">
        <v>24498</v>
      </c>
      <c r="G24170" s="9"/>
      <c r="J24170" s="9"/>
    </row>
    <row r="24171" customFormat="false" ht="13.8" hidden="false" customHeight="false" outlineLevel="0" collapsed="false">
      <c r="C24171" s="1" t="n">
        <v>24170</v>
      </c>
      <c r="D24171" s="3" t="s">
        <v>24499</v>
      </c>
      <c r="G24171" s="9"/>
      <c r="J24171" s="9"/>
    </row>
    <row r="24172" customFormat="false" ht="13.8" hidden="false" customHeight="false" outlineLevel="0" collapsed="false">
      <c r="C24172" s="1" t="n">
        <v>24171</v>
      </c>
      <c r="D24172" s="3" t="s">
        <v>24500</v>
      </c>
      <c r="G24172" s="9"/>
      <c r="J24172" s="9"/>
    </row>
    <row r="24173" customFormat="false" ht="13.8" hidden="false" customHeight="false" outlineLevel="0" collapsed="false">
      <c r="C24173" s="1" t="n">
        <v>24172</v>
      </c>
      <c r="D24173" s="3" t="s">
        <v>24501</v>
      </c>
      <c r="G24173" s="9"/>
      <c r="J24173" s="9"/>
    </row>
    <row r="24174" customFormat="false" ht="13.8" hidden="false" customHeight="false" outlineLevel="0" collapsed="false">
      <c r="C24174" s="1" t="n">
        <v>24173</v>
      </c>
      <c r="D24174" s="3" t="s">
        <v>24502</v>
      </c>
      <c r="G24174" s="9"/>
      <c r="J24174" s="9"/>
    </row>
    <row r="24175" customFormat="false" ht="13.8" hidden="false" customHeight="false" outlineLevel="0" collapsed="false">
      <c r="C24175" s="1" t="n">
        <v>24174</v>
      </c>
      <c r="D24175" s="3" t="s">
        <v>24503</v>
      </c>
      <c r="G24175" s="9"/>
      <c r="J24175" s="9"/>
    </row>
    <row r="24176" customFormat="false" ht="13.8" hidden="false" customHeight="false" outlineLevel="0" collapsed="false">
      <c r="C24176" s="1" t="n">
        <v>24175</v>
      </c>
      <c r="D24176" s="3" t="s">
        <v>24504</v>
      </c>
      <c r="G24176" s="9"/>
      <c r="J24176" s="9"/>
    </row>
    <row r="24177" customFormat="false" ht="13.8" hidden="false" customHeight="false" outlineLevel="0" collapsed="false">
      <c r="C24177" s="1" t="n">
        <v>24176</v>
      </c>
      <c r="D24177" s="3" t="s">
        <v>24505</v>
      </c>
      <c r="G24177" s="9"/>
      <c r="J24177" s="9"/>
    </row>
    <row r="24178" customFormat="false" ht="13.8" hidden="false" customHeight="false" outlineLevel="0" collapsed="false">
      <c r="C24178" s="1" t="n">
        <v>24177</v>
      </c>
      <c r="D24178" s="3" t="s">
        <v>24506</v>
      </c>
      <c r="G24178" s="9"/>
      <c r="J24178" s="9"/>
    </row>
    <row r="24179" customFormat="false" ht="13.8" hidden="false" customHeight="false" outlineLevel="0" collapsed="false">
      <c r="C24179" s="1" t="n">
        <v>24178</v>
      </c>
      <c r="D24179" s="3" t="s">
        <v>24507</v>
      </c>
      <c r="G24179" s="9"/>
      <c r="J24179" s="9"/>
    </row>
    <row r="24180" customFormat="false" ht="13.8" hidden="false" customHeight="false" outlineLevel="0" collapsed="false">
      <c r="C24180" s="1" t="n">
        <v>24179</v>
      </c>
      <c r="D24180" s="3" t="s">
        <v>24508</v>
      </c>
      <c r="G24180" s="9"/>
      <c r="J24180" s="9"/>
    </row>
    <row r="24181" customFormat="false" ht="13.8" hidden="false" customHeight="false" outlineLevel="0" collapsed="false">
      <c r="C24181" s="1" t="n">
        <v>24180</v>
      </c>
      <c r="D24181" s="3" t="s">
        <v>24509</v>
      </c>
      <c r="G24181" s="9"/>
      <c r="J24181" s="9"/>
    </row>
    <row r="24182" customFormat="false" ht="13.8" hidden="false" customHeight="false" outlineLevel="0" collapsed="false">
      <c r="C24182" s="1" t="n">
        <v>24181</v>
      </c>
      <c r="D24182" s="3" t="s">
        <v>24510</v>
      </c>
      <c r="G24182" s="9"/>
      <c r="J24182" s="9"/>
    </row>
    <row r="24183" customFormat="false" ht="13.8" hidden="false" customHeight="false" outlineLevel="0" collapsed="false">
      <c r="C24183" s="1" t="n">
        <v>24182</v>
      </c>
      <c r="D24183" s="3" t="s">
        <v>24511</v>
      </c>
      <c r="G24183" s="9"/>
      <c r="J24183" s="9"/>
    </row>
    <row r="24184" customFormat="false" ht="13.8" hidden="false" customHeight="false" outlineLevel="0" collapsed="false">
      <c r="C24184" s="1" t="n">
        <v>24183</v>
      </c>
      <c r="D24184" s="3" t="s">
        <v>24512</v>
      </c>
      <c r="G24184" s="9"/>
      <c r="J24184" s="9"/>
    </row>
    <row r="24185" customFormat="false" ht="13.8" hidden="false" customHeight="false" outlineLevel="0" collapsed="false">
      <c r="C24185" s="1" t="n">
        <v>24184</v>
      </c>
      <c r="D24185" s="3" t="s">
        <v>24513</v>
      </c>
      <c r="G24185" s="9"/>
      <c r="J24185" s="9"/>
    </row>
    <row r="24186" customFormat="false" ht="13.8" hidden="false" customHeight="false" outlineLevel="0" collapsed="false">
      <c r="C24186" s="1" t="n">
        <v>24185</v>
      </c>
      <c r="D24186" s="3" t="s">
        <v>24514</v>
      </c>
      <c r="G24186" s="9"/>
      <c r="J24186" s="9"/>
    </row>
    <row r="24187" customFormat="false" ht="13.8" hidden="false" customHeight="false" outlineLevel="0" collapsed="false">
      <c r="C24187" s="1" t="n">
        <v>24186</v>
      </c>
      <c r="D24187" s="3" t="s">
        <v>24515</v>
      </c>
      <c r="G24187" s="9"/>
      <c r="J24187" s="9"/>
    </row>
    <row r="24188" customFormat="false" ht="13.8" hidden="false" customHeight="false" outlineLevel="0" collapsed="false">
      <c r="C24188" s="1" t="n">
        <v>24187</v>
      </c>
      <c r="D24188" s="3" t="s">
        <v>24516</v>
      </c>
      <c r="G24188" s="9"/>
      <c r="J24188" s="9"/>
    </row>
    <row r="24189" customFormat="false" ht="13.8" hidden="false" customHeight="false" outlineLevel="0" collapsed="false">
      <c r="C24189" s="1" t="n">
        <v>24188</v>
      </c>
      <c r="D24189" s="3" t="s">
        <v>24517</v>
      </c>
      <c r="G24189" s="9"/>
      <c r="J24189" s="9"/>
    </row>
    <row r="24190" customFormat="false" ht="13.8" hidden="false" customHeight="false" outlineLevel="0" collapsed="false">
      <c r="C24190" s="1" t="n">
        <v>24189</v>
      </c>
      <c r="D24190" s="3" t="s">
        <v>24518</v>
      </c>
      <c r="G24190" s="9"/>
      <c r="J24190" s="9"/>
    </row>
    <row r="24191" customFormat="false" ht="13.8" hidden="false" customHeight="false" outlineLevel="0" collapsed="false">
      <c r="C24191" s="1" t="n">
        <v>24190</v>
      </c>
      <c r="D24191" s="3" t="s">
        <v>24519</v>
      </c>
      <c r="G24191" s="9"/>
      <c r="J24191" s="9"/>
    </row>
    <row r="24192" customFormat="false" ht="13.8" hidden="false" customHeight="false" outlineLevel="0" collapsed="false">
      <c r="C24192" s="1" t="n">
        <v>24191</v>
      </c>
      <c r="D24192" s="3" t="s">
        <v>24520</v>
      </c>
      <c r="G24192" s="9"/>
      <c r="J24192" s="9"/>
    </row>
    <row r="24193" customFormat="false" ht="13.8" hidden="false" customHeight="false" outlineLevel="0" collapsed="false">
      <c r="C24193" s="1" t="n">
        <v>24192</v>
      </c>
      <c r="D24193" s="3" t="s">
        <v>24521</v>
      </c>
      <c r="G24193" s="9"/>
      <c r="J24193" s="9"/>
    </row>
    <row r="24194" customFormat="false" ht="13.8" hidden="false" customHeight="false" outlineLevel="0" collapsed="false">
      <c r="C24194" s="1" t="n">
        <v>24193</v>
      </c>
      <c r="D24194" s="3" t="s">
        <v>24522</v>
      </c>
      <c r="G24194" s="9"/>
      <c r="J24194" s="9"/>
    </row>
    <row r="24195" customFormat="false" ht="13.8" hidden="false" customHeight="false" outlineLevel="0" collapsed="false">
      <c r="C24195" s="1" t="n">
        <v>24194</v>
      </c>
      <c r="D24195" s="3" t="s">
        <v>24523</v>
      </c>
      <c r="G24195" s="9"/>
      <c r="J24195" s="9"/>
    </row>
    <row r="24196" customFormat="false" ht="13.8" hidden="false" customHeight="false" outlineLevel="0" collapsed="false">
      <c r="C24196" s="1" t="n">
        <v>24195</v>
      </c>
      <c r="D24196" s="3" t="s">
        <v>24524</v>
      </c>
      <c r="G24196" s="9"/>
      <c r="J24196" s="9"/>
    </row>
    <row r="24197" customFormat="false" ht="13.8" hidden="false" customHeight="false" outlineLevel="0" collapsed="false">
      <c r="C24197" s="1" t="n">
        <v>24196</v>
      </c>
      <c r="D24197" s="3" t="s">
        <v>24525</v>
      </c>
      <c r="G24197" s="9"/>
      <c r="J24197" s="9"/>
    </row>
    <row r="24198" customFormat="false" ht="13.8" hidden="false" customHeight="false" outlineLevel="0" collapsed="false">
      <c r="C24198" s="1" t="n">
        <v>24197</v>
      </c>
      <c r="D24198" s="3" t="s">
        <v>24526</v>
      </c>
      <c r="G24198" s="9"/>
      <c r="J24198" s="9"/>
    </row>
    <row r="24199" customFormat="false" ht="13.8" hidden="false" customHeight="false" outlineLevel="0" collapsed="false">
      <c r="C24199" s="1" t="n">
        <v>24198</v>
      </c>
      <c r="D24199" s="3" t="s">
        <v>24527</v>
      </c>
      <c r="G24199" s="9"/>
      <c r="J24199" s="9"/>
    </row>
    <row r="24200" customFormat="false" ht="13.8" hidden="false" customHeight="false" outlineLevel="0" collapsed="false">
      <c r="C24200" s="1" t="n">
        <v>24199</v>
      </c>
      <c r="D24200" s="3" t="s">
        <v>24528</v>
      </c>
      <c r="G24200" s="9"/>
      <c r="J24200" s="9"/>
    </row>
    <row r="24201" customFormat="false" ht="13.8" hidden="false" customHeight="false" outlineLevel="0" collapsed="false">
      <c r="C24201" s="1" t="n">
        <v>24200</v>
      </c>
      <c r="D24201" s="3" t="s">
        <v>24529</v>
      </c>
      <c r="G24201" s="9"/>
      <c r="J24201" s="9"/>
    </row>
    <row r="24202" customFormat="false" ht="13.8" hidden="false" customHeight="false" outlineLevel="0" collapsed="false">
      <c r="C24202" s="1" t="n">
        <v>24201</v>
      </c>
      <c r="D24202" s="3" t="s">
        <v>24530</v>
      </c>
      <c r="G24202" s="9"/>
      <c r="J24202" s="9"/>
    </row>
    <row r="24203" customFormat="false" ht="13.8" hidden="false" customHeight="false" outlineLevel="0" collapsed="false">
      <c r="C24203" s="1" t="n">
        <v>24202</v>
      </c>
      <c r="D24203" s="3" t="s">
        <v>24531</v>
      </c>
      <c r="G24203" s="9"/>
      <c r="J24203" s="9"/>
    </row>
    <row r="24204" customFormat="false" ht="13.8" hidden="false" customHeight="false" outlineLevel="0" collapsed="false">
      <c r="C24204" s="1" t="n">
        <v>24203</v>
      </c>
      <c r="D24204" s="3" t="s">
        <v>24532</v>
      </c>
      <c r="G24204" s="9"/>
      <c r="J24204" s="9"/>
    </row>
    <row r="24205" customFormat="false" ht="13.8" hidden="false" customHeight="false" outlineLevel="0" collapsed="false">
      <c r="C24205" s="1" t="n">
        <v>24204</v>
      </c>
      <c r="D24205" s="3" t="s">
        <v>24533</v>
      </c>
      <c r="G24205" s="9"/>
      <c r="J24205" s="9"/>
    </row>
    <row r="24206" customFormat="false" ht="13.8" hidden="false" customHeight="false" outlineLevel="0" collapsed="false">
      <c r="C24206" s="1" t="n">
        <v>24205</v>
      </c>
      <c r="D24206" s="3" t="s">
        <v>24534</v>
      </c>
      <c r="G24206" s="9"/>
      <c r="J24206" s="9"/>
    </row>
    <row r="24207" customFormat="false" ht="13.8" hidden="false" customHeight="false" outlineLevel="0" collapsed="false">
      <c r="C24207" s="1" t="n">
        <v>24206</v>
      </c>
      <c r="D24207" s="3" t="s">
        <v>24535</v>
      </c>
      <c r="G24207" s="9"/>
      <c r="J24207" s="9"/>
    </row>
    <row r="24208" customFormat="false" ht="13.8" hidden="false" customHeight="false" outlineLevel="0" collapsed="false">
      <c r="C24208" s="1" t="n">
        <v>24207</v>
      </c>
      <c r="D24208" s="3" t="s">
        <v>24536</v>
      </c>
      <c r="G24208" s="9"/>
      <c r="J24208" s="9"/>
    </row>
    <row r="24209" customFormat="false" ht="13.8" hidden="false" customHeight="false" outlineLevel="0" collapsed="false">
      <c r="C24209" s="1" t="n">
        <v>24208</v>
      </c>
      <c r="D24209" s="3" t="s">
        <v>24537</v>
      </c>
      <c r="G24209" s="9"/>
      <c r="J24209" s="9"/>
    </row>
    <row r="24210" customFormat="false" ht="13.8" hidden="false" customHeight="false" outlineLevel="0" collapsed="false">
      <c r="C24210" s="1" t="n">
        <v>24209</v>
      </c>
      <c r="D24210" s="3" t="s">
        <v>24538</v>
      </c>
      <c r="G24210" s="9"/>
      <c r="J24210" s="9"/>
    </row>
    <row r="24211" customFormat="false" ht="13.8" hidden="false" customHeight="false" outlineLevel="0" collapsed="false">
      <c r="C24211" s="1" t="n">
        <v>24210</v>
      </c>
      <c r="D24211" s="3" t="s">
        <v>24539</v>
      </c>
      <c r="G24211" s="9"/>
      <c r="J24211" s="9"/>
    </row>
    <row r="24212" customFormat="false" ht="13.8" hidden="false" customHeight="false" outlineLevel="0" collapsed="false">
      <c r="C24212" s="1" t="n">
        <v>24211</v>
      </c>
      <c r="D24212" s="3" t="s">
        <v>24540</v>
      </c>
      <c r="G24212" s="9"/>
      <c r="J24212" s="9"/>
    </row>
    <row r="24213" customFormat="false" ht="13.8" hidden="false" customHeight="false" outlineLevel="0" collapsed="false">
      <c r="C24213" s="1" t="n">
        <v>24212</v>
      </c>
      <c r="D24213" s="3" t="s">
        <v>24541</v>
      </c>
      <c r="G24213" s="9"/>
      <c r="J24213" s="9"/>
    </row>
    <row r="24214" customFormat="false" ht="13.8" hidden="false" customHeight="false" outlineLevel="0" collapsed="false">
      <c r="C24214" s="1" t="n">
        <v>24213</v>
      </c>
      <c r="D24214" s="3" t="s">
        <v>24542</v>
      </c>
      <c r="G24214" s="9"/>
      <c r="J24214" s="9"/>
    </row>
    <row r="24215" customFormat="false" ht="13.8" hidden="false" customHeight="false" outlineLevel="0" collapsed="false">
      <c r="C24215" s="1" t="n">
        <v>24214</v>
      </c>
      <c r="D24215" s="3" t="s">
        <v>24543</v>
      </c>
      <c r="G24215" s="9"/>
      <c r="J24215" s="9"/>
    </row>
    <row r="24216" customFormat="false" ht="13.8" hidden="false" customHeight="false" outlineLevel="0" collapsed="false">
      <c r="C24216" s="1" t="n">
        <v>24215</v>
      </c>
      <c r="D24216" s="3" t="s">
        <v>24544</v>
      </c>
      <c r="G24216" s="9"/>
      <c r="J24216" s="9"/>
    </row>
    <row r="24217" customFormat="false" ht="13.8" hidden="false" customHeight="false" outlineLevel="0" collapsed="false">
      <c r="C24217" s="1" t="n">
        <v>24216</v>
      </c>
      <c r="D24217" s="3" t="s">
        <v>24545</v>
      </c>
      <c r="G24217" s="9"/>
      <c r="J24217" s="9"/>
    </row>
    <row r="24218" customFormat="false" ht="13.8" hidden="false" customHeight="false" outlineLevel="0" collapsed="false">
      <c r="C24218" s="1" t="n">
        <v>24217</v>
      </c>
      <c r="D24218" s="3" t="s">
        <v>24546</v>
      </c>
      <c r="G24218" s="9"/>
      <c r="J24218" s="9"/>
    </row>
    <row r="24219" customFormat="false" ht="13.8" hidden="false" customHeight="false" outlineLevel="0" collapsed="false">
      <c r="C24219" s="1" t="n">
        <v>24218</v>
      </c>
      <c r="D24219" s="3" t="s">
        <v>24547</v>
      </c>
      <c r="G24219" s="9"/>
      <c r="J24219" s="9"/>
    </row>
    <row r="24220" customFormat="false" ht="13.8" hidden="false" customHeight="false" outlineLevel="0" collapsed="false">
      <c r="C24220" s="1" t="n">
        <v>24219</v>
      </c>
      <c r="D24220" s="3" t="s">
        <v>24548</v>
      </c>
      <c r="G24220" s="9"/>
      <c r="J24220" s="9"/>
    </row>
    <row r="24221" customFormat="false" ht="13.8" hidden="false" customHeight="false" outlineLevel="0" collapsed="false">
      <c r="C24221" s="1" t="n">
        <v>24220</v>
      </c>
      <c r="D24221" s="3" t="s">
        <v>24549</v>
      </c>
      <c r="G24221" s="9"/>
      <c r="J24221" s="9"/>
    </row>
    <row r="24222" customFormat="false" ht="13.8" hidden="false" customHeight="false" outlineLevel="0" collapsed="false">
      <c r="C24222" s="1" t="n">
        <v>24221</v>
      </c>
      <c r="D24222" s="3" t="s">
        <v>24550</v>
      </c>
      <c r="G24222" s="9"/>
      <c r="J24222" s="9"/>
    </row>
    <row r="24223" customFormat="false" ht="13.8" hidden="false" customHeight="false" outlineLevel="0" collapsed="false">
      <c r="C24223" s="1" t="n">
        <v>24222</v>
      </c>
      <c r="D24223" s="3" t="s">
        <v>24551</v>
      </c>
      <c r="G24223" s="9"/>
      <c r="J24223" s="9"/>
    </row>
    <row r="24224" customFormat="false" ht="13.8" hidden="false" customHeight="false" outlineLevel="0" collapsed="false">
      <c r="C24224" s="1" t="n">
        <v>24223</v>
      </c>
      <c r="D24224" s="3" t="s">
        <v>24552</v>
      </c>
      <c r="G24224" s="9"/>
      <c r="J24224" s="9"/>
    </row>
    <row r="24225" customFormat="false" ht="13.8" hidden="false" customHeight="false" outlineLevel="0" collapsed="false">
      <c r="C24225" s="1" t="n">
        <v>24224</v>
      </c>
      <c r="D24225" s="3" t="s">
        <v>24553</v>
      </c>
      <c r="G24225" s="9"/>
      <c r="J24225" s="9"/>
    </row>
    <row r="24226" customFormat="false" ht="13.8" hidden="false" customHeight="false" outlineLevel="0" collapsed="false">
      <c r="C24226" s="1" t="n">
        <v>24225</v>
      </c>
      <c r="D24226" s="3" t="s">
        <v>24554</v>
      </c>
      <c r="G24226" s="9"/>
      <c r="J24226" s="9"/>
    </row>
    <row r="24227" customFormat="false" ht="13.8" hidden="false" customHeight="false" outlineLevel="0" collapsed="false">
      <c r="C24227" s="1" t="n">
        <v>24226</v>
      </c>
      <c r="D24227" s="3" t="s">
        <v>24555</v>
      </c>
      <c r="G24227" s="9"/>
      <c r="J24227" s="9"/>
    </row>
    <row r="24228" customFormat="false" ht="13.8" hidden="false" customHeight="false" outlineLevel="0" collapsed="false">
      <c r="C24228" s="1" t="n">
        <v>24227</v>
      </c>
      <c r="D24228" s="3" t="s">
        <v>24556</v>
      </c>
      <c r="G24228" s="9"/>
      <c r="J24228" s="9"/>
    </row>
    <row r="24229" customFormat="false" ht="13.8" hidden="false" customHeight="false" outlineLevel="0" collapsed="false">
      <c r="C24229" s="1" t="n">
        <v>24228</v>
      </c>
      <c r="D24229" s="3" t="s">
        <v>24557</v>
      </c>
      <c r="G24229" s="9"/>
      <c r="J24229" s="9"/>
    </row>
    <row r="24230" customFormat="false" ht="13.8" hidden="false" customHeight="false" outlineLevel="0" collapsed="false">
      <c r="C24230" s="1" t="n">
        <v>24229</v>
      </c>
      <c r="D24230" s="3" t="s">
        <v>24558</v>
      </c>
      <c r="G24230" s="9"/>
      <c r="J24230" s="9"/>
    </row>
    <row r="24231" customFormat="false" ht="13.8" hidden="false" customHeight="false" outlineLevel="0" collapsed="false">
      <c r="C24231" s="1" t="n">
        <v>24230</v>
      </c>
      <c r="D24231" s="3" t="s">
        <v>24559</v>
      </c>
      <c r="G24231" s="9"/>
      <c r="J24231" s="9"/>
    </row>
    <row r="24232" customFormat="false" ht="13.8" hidden="false" customHeight="false" outlineLevel="0" collapsed="false">
      <c r="C24232" s="1" t="n">
        <v>24231</v>
      </c>
      <c r="D24232" s="3" t="s">
        <v>24560</v>
      </c>
      <c r="G24232" s="9"/>
      <c r="J24232" s="9"/>
    </row>
    <row r="24233" customFormat="false" ht="13.8" hidden="false" customHeight="false" outlineLevel="0" collapsed="false">
      <c r="C24233" s="1" t="n">
        <v>24232</v>
      </c>
      <c r="D24233" s="3" t="s">
        <v>24561</v>
      </c>
      <c r="G24233" s="9"/>
      <c r="J24233" s="9"/>
    </row>
    <row r="24234" customFormat="false" ht="13.8" hidden="false" customHeight="false" outlineLevel="0" collapsed="false">
      <c r="C24234" s="1" t="n">
        <v>24233</v>
      </c>
      <c r="D24234" s="3" t="s">
        <v>24562</v>
      </c>
      <c r="G24234" s="9"/>
      <c r="J24234" s="9"/>
    </row>
    <row r="24235" customFormat="false" ht="13.8" hidden="false" customHeight="false" outlineLevel="0" collapsed="false">
      <c r="C24235" s="1" t="n">
        <v>24234</v>
      </c>
      <c r="D24235" s="3" t="s">
        <v>24563</v>
      </c>
      <c r="G24235" s="9"/>
      <c r="J24235" s="9"/>
    </row>
    <row r="24236" customFormat="false" ht="13.8" hidden="false" customHeight="false" outlineLevel="0" collapsed="false">
      <c r="C24236" s="1" t="n">
        <v>24235</v>
      </c>
      <c r="D24236" s="3" t="s">
        <v>24564</v>
      </c>
      <c r="G24236" s="9"/>
      <c r="J24236" s="9"/>
    </row>
    <row r="24237" customFormat="false" ht="13.8" hidden="false" customHeight="false" outlineLevel="0" collapsed="false">
      <c r="C24237" s="1" t="n">
        <v>24236</v>
      </c>
      <c r="D24237" s="3" t="s">
        <v>24565</v>
      </c>
      <c r="G24237" s="9"/>
      <c r="J24237" s="9"/>
    </row>
    <row r="24238" customFormat="false" ht="13.8" hidden="false" customHeight="false" outlineLevel="0" collapsed="false">
      <c r="C24238" s="1" t="n">
        <v>24237</v>
      </c>
      <c r="D24238" s="3" t="s">
        <v>24566</v>
      </c>
      <c r="G24238" s="9"/>
      <c r="J24238" s="9"/>
    </row>
    <row r="24239" customFormat="false" ht="13.8" hidden="false" customHeight="false" outlineLevel="0" collapsed="false">
      <c r="C24239" s="1" t="n">
        <v>24238</v>
      </c>
      <c r="D24239" s="3" t="s">
        <v>24567</v>
      </c>
      <c r="G24239" s="9"/>
      <c r="J24239" s="9"/>
    </row>
    <row r="24240" customFormat="false" ht="13.8" hidden="false" customHeight="false" outlineLevel="0" collapsed="false">
      <c r="C24240" s="1" t="n">
        <v>24239</v>
      </c>
      <c r="D24240" s="3" t="s">
        <v>24568</v>
      </c>
      <c r="G24240" s="9"/>
      <c r="J24240" s="9"/>
    </row>
    <row r="24241" customFormat="false" ht="13.8" hidden="false" customHeight="false" outlineLevel="0" collapsed="false">
      <c r="C24241" s="1" t="n">
        <v>24240</v>
      </c>
      <c r="D24241" s="3" t="s">
        <v>24569</v>
      </c>
      <c r="G24241" s="9"/>
      <c r="J24241" s="9"/>
    </row>
    <row r="24242" customFormat="false" ht="13.8" hidden="false" customHeight="false" outlineLevel="0" collapsed="false">
      <c r="C24242" s="1" t="n">
        <v>24241</v>
      </c>
      <c r="D24242" s="3" t="s">
        <v>24570</v>
      </c>
      <c r="G24242" s="9"/>
      <c r="J24242" s="9"/>
    </row>
    <row r="24243" customFormat="false" ht="13.8" hidden="false" customHeight="false" outlineLevel="0" collapsed="false">
      <c r="C24243" s="1" t="n">
        <v>24242</v>
      </c>
      <c r="D24243" s="3" t="s">
        <v>24571</v>
      </c>
      <c r="G24243" s="9"/>
      <c r="J24243" s="9"/>
    </row>
    <row r="24244" customFormat="false" ht="13.8" hidden="false" customHeight="false" outlineLevel="0" collapsed="false">
      <c r="C24244" s="1" t="n">
        <v>24243</v>
      </c>
      <c r="D24244" s="3" t="s">
        <v>24572</v>
      </c>
      <c r="G24244" s="9"/>
      <c r="J24244" s="9"/>
    </row>
    <row r="24245" customFormat="false" ht="13.8" hidden="false" customHeight="false" outlineLevel="0" collapsed="false">
      <c r="C24245" s="1" t="n">
        <v>24244</v>
      </c>
      <c r="D24245" s="3" t="s">
        <v>24573</v>
      </c>
      <c r="G24245" s="9"/>
      <c r="J24245" s="9"/>
    </row>
    <row r="24246" customFormat="false" ht="13.8" hidden="false" customHeight="false" outlineLevel="0" collapsed="false">
      <c r="C24246" s="1" t="n">
        <v>24245</v>
      </c>
      <c r="D24246" s="3" t="s">
        <v>24574</v>
      </c>
      <c r="G24246" s="9"/>
      <c r="J24246" s="9"/>
    </row>
    <row r="24247" customFormat="false" ht="13.8" hidden="false" customHeight="false" outlineLevel="0" collapsed="false">
      <c r="C24247" s="1" t="n">
        <v>24246</v>
      </c>
      <c r="D24247" s="3" t="s">
        <v>24575</v>
      </c>
      <c r="G24247" s="9"/>
      <c r="J24247" s="9"/>
    </row>
    <row r="24248" customFormat="false" ht="13.8" hidden="false" customHeight="false" outlineLevel="0" collapsed="false">
      <c r="C24248" s="1" t="n">
        <v>24247</v>
      </c>
      <c r="D24248" s="3" t="s">
        <v>24576</v>
      </c>
      <c r="G24248" s="9"/>
      <c r="J24248" s="9"/>
    </row>
    <row r="24249" customFormat="false" ht="13.8" hidden="false" customHeight="false" outlineLevel="0" collapsed="false">
      <c r="C24249" s="1" t="n">
        <v>24248</v>
      </c>
      <c r="D24249" s="3" t="s">
        <v>24577</v>
      </c>
      <c r="G24249" s="9"/>
      <c r="J24249" s="9"/>
    </row>
    <row r="24250" customFormat="false" ht="13.8" hidden="false" customHeight="false" outlineLevel="0" collapsed="false">
      <c r="C24250" s="1" t="n">
        <v>24249</v>
      </c>
      <c r="D24250" s="3" t="s">
        <v>24578</v>
      </c>
      <c r="G24250" s="9"/>
      <c r="J24250" s="9"/>
    </row>
    <row r="24251" customFormat="false" ht="13.8" hidden="false" customHeight="false" outlineLevel="0" collapsed="false">
      <c r="C24251" s="1" t="n">
        <v>24250</v>
      </c>
      <c r="D24251" s="3" t="s">
        <v>24579</v>
      </c>
      <c r="G24251" s="9"/>
      <c r="J24251" s="9"/>
    </row>
    <row r="24252" customFormat="false" ht="13.8" hidden="false" customHeight="false" outlineLevel="0" collapsed="false">
      <c r="C24252" s="1" t="n">
        <v>24251</v>
      </c>
      <c r="D24252" s="3" t="s">
        <v>24580</v>
      </c>
      <c r="G24252" s="9"/>
      <c r="J24252" s="9"/>
    </row>
    <row r="24253" customFormat="false" ht="13.8" hidden="false" customHeight="false" outlineLevel="0" collapsed="false">
      <c r="C24253" s="1" t="n">
        <v>24252</v>
      </c>
      <c r="D24253" s="3" t="s">
        <v>24581</v>
      </c>
      <c r="G24253" s="9"/>
      <c r="J24253" s="9"/>
    </row>
    <row r="24254" customFormat="false" ht="13.8" hidden="false" customHeight="false" outlineLevel="0" collapsed="false">
      <c r="C24254" s="1" t="n">
        <v>24253</v>
      </c>
      <c r="D24254" s="3" t="s">
        <v>24582</v>
      </c>
      <c r="G24254" s="9"/>
      <c r="J24254" s="9"/>
    </row>
    <row r="24255" customFormat="false" ht="13.8" hidden="false" customHeight="false" outlineLevel="0" collapsed="false">
      <c r="C24255" s="1" t="n">
        <v>24254</v>
      </c>
      <c r="D24255" s="3" t="s">
        <v>24583</v>
      </c>
      <c r="G24255" s="9"/>
      <c r="J24255" s="9"/>
    </row>
    <row r="24256" customFormat="false" ht="13.8" hidden="false" customHeight="false" outlineLevel="0" collapsed="false">
      <c r="C24256" s="1" t="n">
        <v>24255</v>
      </c>
      <c r="D24256" s="3" t="s">
        <v>24584</v>
      </c>
      <c r="G24256" s="9"/>
      <c r="J24256" s="9"/>
    </row>
    <row r="24257" customFormat="false" ht="13.8" hidden="false" customHeight="false" outlineLevel="0" collapsed="false">
      <c r="C24257" s="1" t="n">
        <v>24256</v>
      </c>
      <c r="D24257" s="3" t="s">
        <v>24585</v>
      </c>
      <c r="G24257" s="9"/>
      <c r="J24257" s="9"/>
    </row>
    <row r="24258" customFormat="false" ht="13.8" hidden="false" customHeight="false" outlineLevel="0" collapsed="false">
      <c r="C24258" s="1" t="n">
        <v>24257</v>
      </c>
      <c r="D24258" s="3" t="s">
        <v>24586</v>
      </c>
      <c r="G24258" s="9"/>
      <c r="J24258" s="9"/>
    </row>
    <row r="24259" customFormat="false" ht="13.8" hidden="false" customHeight="false" outlineLevel="0" collapsed="false">
      <c r="C24259" s="1" t="n">
        <v>24258</v>
      </c>
      <c r="D24259" s="3" t="s">
        <v>24587</v>
      </c>
      <c r="G24259" s="9"/>
      <c r="J24259" s="9"/>
    </row>
    <row r="24260" customFormat="false" ht="13.8" hidden="false" customHeight="false" outlineLevel="0" collapsed="false">
      <c r="C24260" s="1" t="n">
        <v>24259</v>
      </c>
      <c r="D24260" s="3" t="s">
        <v>24588</v>
      </c>
      <c r="G24260" s="9"/>
      <c r="J24260" s="9"/>
    </row>
    <row r="24261" customFormat="false" ht="13.8" hidden="false" customHeight="false" outlineLevel="0" collapsed="false">
      <c r="C24261" s="1" t="n">
        <v>24260</v>
      </c>
      <c r="D24261" s="3" t="s">
        <v>24589</v>
      </c>
      <c r="G24261" s="9"/>
      <c r="J24261" s="9"/>
    </row>
    <row r="24262" customFormat="false" ht="13.8" hidden="false" customHeight="false" outlineLevel="0" collapsed="false">
      <c r="C24262" s="1" t="n">
        <v>24261</v>
      </c>
      <c r="D24262" s="3" t="s">
        <v>24590</v>
      </c>
      <c r="G24262" s="9"/>
      <c r="J24262" s="9"/>
    </row>
    <row r="24263" customFormat="false" ht="13.8" hidden="false" customHeight="false" outlineLevel="0" collapsed="false">
      <c r="C24263" s="1" t="n">
        <v>24262</v>
      </c>
      <c r="D24263" s="3" t="s">
        <v>24591</v>
      </c>
      <c r="G24263" s="9"/>
      <c r="J24263" s="9"/>
    </row>
    <row r="24264" customFormat="false" ht="13.8" hidden="false" customHeight="false" outlineLevel="0" collapsed="false">
      <c r="C24264" s="1" t="n">
        <v>24263</v>
      </c>
      <c r="D24264" s="3" t="s">
        <v>24592</v>
      </c>
      <c r="G24264" s="9"/>
      <c r="J24264" s="9"/>
    </row>
    <row r="24265" customFormat="false" ht="13.8" hidden="false" customHeight="false" outlineLevel="0" collapsed="false">
      <c r="C24265" s="1" t="n">
        <v>24264</v>
      </c>
      <c r="D24265" s="3" t="s">
        <v>24593</v>
      </c>
      <c r="G24265" s="9"/>
      <c r="J24265" s="9"/>
    </row>
    <row r="24266" customFormat="false" ht="13.8" hidden="false" customHeight="false" outlineLevel="0" collapsed="false">
      <c r="C24266" s="1" t="n">
        <v>24265</v>
      </c>
      <c r="D24266" s="3" t="s">
        <v>24594</v>
      </c>
      <c r="G24266" s="9"/>
      <c r="J24266" s="9"/>
    </row>
    <row r="24267" customFormat="false" ht="13.8" hidden="false" customHeight="false" outlineLevel="0" collapsed="false">
      <c r="C24267" s="1" t="n">
        <v>24266</v>
      </c>
      <c r="D24267" s="3" t="s">
        <v>24595</v>
      </c>
      <c r="G24267" s="9"/>
      <c r="J24267" s="9"/>
    </row>
    <row r="24268" customFormat="false" ht="13.8" hidden="false" customHeight="false" outlineLevel="0" collapsed="false">
      <c r="C24268" s="1" t="n">
        <v>24267</v>
      </c>
      <c r="D24268" s="3" t="s">
        <v>24596</v>
      </c>
      <c r="G24268" s="9"/>
      <c r="J24268" s="9"/>
    </row>
    <row r="24269" customFormat="false" ht="13.8" hidden="false" customHeight="false" outlineLevel="0" collapsed="false">
      <c r="C24269" s="1" t="n">
        <v>24268</v>
      </c>
      <c r="D24269" s="3" t="s">
        <v>24597</v>
      </c>
      <c r="G24269" s="9"/>
      <c r="J24269" s="9"/>
    </row>
    <row r="24270" customFormat="false" ht="13.8" hidden="false" customHeight="false" outlineLevel="0" collapsed="false">
      <c r="C24270" s="1" t="n">
        <v>24269</v>
      </c>
      <c r="D24270" s="3" t="s">
        <v>24598</v>
      </c>
      <c r="G24270" s="9"/>
      <c r="J24270" s="9"/>
    </row>
    <row r="24271" customFormat="false" ht="13.8" hidden="false" customHeight="false" outlineLevel="0" collapsed="false">
      <c r="C24271" s="1" t="n">
        <v>24270</v>
      </c>
      <c r="D24271" s="3" t="s">
        <v>24599</v>
      </c>
      <c r="G24271" s="9"/>
      <c r="J24271" s="9"/>
    </row>
    <row r="24272" customFormat="false" ht="13.8" hidden="false" customHeight="false" outlineLevel="0" collapsed="false">
      <c r="C24272" s="1" t="n">
        <v>24271</v>
      </c>
      <c r="D24272" s="3" t="s">
        <v>24600</v>
      </c>
      <c r="G24272" s="9"/>
      <c r="J24272" s="9"/>
    </row>
    <row r="24273" customFormat="false" ht="13.8" hidden="false" customHeight="false" outlineLevel="0" collapsed="false">
      <c r="C24273" s="1" t="n">
        <v>24272</v>
      </c>
      <c r="D24273" s="3" t="s">
        <v>24601</v>
      </c>
      <c r="G24273" s="9"/>
      <c r="J24273" s="9"/>
    </row>
    <row r="24274" customFormat="false" ht="13.8" hidden="false" customHeight="false" outlineLevel="0" collapsed="false">
      <c r="C24274" s="1" t="n">
        <v>24273</v>
      </c>
      <c r="D24274" s="3" t="s">
        <v>24602</v>
      </c>
      <c r="G24274" s="9"/>
      <c r="J24274" s="9"/>
    </row>
    <row r="24275" customFormat="false" ht="13.8" hidden="false" customHeight="false" outlineLevel="0" collapsed="false">
      <c r="C24275" s="1" t="n">
        <v>24274</v>
      </c>
      <c r="D24275" s="3" t="s">
        <v>24603</v>
      </c>
      <c r="G24275" s="9"/>
      <c r="J24275" s="9"/>
    </row>
    <row r="24276" customFormat="false" ht="13.8" hidden="false" customHeight="false" outlineLevel="0" collapsed="false">
      <c r="C24276" s="1" t="n">
        <v>24275</v>
      </c>
      <c r="D24276" s="3" t="s">
        <v>24604</v>
      </c>
      <c r="G24276" s="9"/>
      <c r="J24276" s="9"/>
    </row>
    <row r="24277" customFormat="false" ht="13.8" hidden="false" customHeight="false" outlineLevel="0" collapsed="false">
      <c r="C24277" s="1" t="n">
        <v>24276</v>
      </c>
      <c r="D24277" s="3" t="s">
        <v>24605</v>
      </c>
      <c r="G24277" s="9"/>
      <c r="J24277" s="9"/>
    </row>
    <row r="24278" customFormat="false" ht="13.8" hidden="false" customHeight="false" outlineLevel="0" collapsed="false">
      <c r="C24278" s="1" t="n">
        <v>24277</v>
      </c>
      <c r="D24278" s="3" t="s">
        <v>24606</v>
      </c>
      <c r="G24278" s="9"/>
      <c r="J24278" s="9"/>
    </row>
    <row r="24279" customFormat="false" ht="13.8" hidden="false" customHeight="false" outlineLevel="0" collapsed="false">
      <c r="C24279" s="1" t="n">
        <v>24278</v>
      </c>
      <c r="D24279" s="3" t="s">
        <v>24607</v>
      </c>
      <c r="G24279" s="9"/>
      <c r="J24279" s="9"/>
    </row>
    <row r="24280" customFormat="false" ht="13.8" hidden="false" customHeight="false" outlineLevel="0" collapsed="false">
      <c r="C24280" s="1" t="n">
        <v>24279</v>
      </c>
      <c r="D24280" s="3" t="s">
        <v>24608</v>
      </c>
      <c r="G24280" s="9"/>
      <c r="J24280" s="9"/>
    </row>
    <row r="24281" customFormat="false" ht="13.8" hidden="false" customHeight="false" outlineLevel="0" collapsed="false">
      <c r="C24281" s="1" t="n">
        <v>24280</v>
      </c>
      <c r="D24281" s="3" t="s">
        <v>24609</v>
      </c>
      <c r="G24281" s="9"/>
      <c r="J24281" s="9"/>
    </row>
    <row r="24282" customFormat="false" ht="13.8" hidden="false" customHeight="false" outlineLevel="0" collapsed="false">
      <c r="C24282" s="1" t="n">
        <v>24281</v>
      </c>
      <c r="D24282" s="3" t="s">
        <v>24610</v>
      </c>
      <c r="G24282" s="9"/>
      <c r="J24282" s="9"/>
    </row>
    <row r="24283" customFormat="false" ht="13.8" hidden="false" customHeight="false" outlineLevel="0" collapsed="false">
      <c r="C24283" s="1" t="n">
        <v>24282</v>
      </c>
      <c r="D24283" s="3" t="s">
        <v>24611</v>
      </c>
      <c r="G24283" s="9"/>
      <c r="J24283" s="9"/>
    </row>
    <row r="24284" customFormat="false" ht="13.8" hidden="false" customHeight="false" outlineLevel="0" collapsed="false">
      <c r="C24284" s="1" t="n">
        <v>24283</v>
      </c>
      <c r="D24284" s="3" t="s">
        <v>24612</v>
      </c>
      <c r="G24284" s="9"/>
      <c r="J24284" s="9"/>
    </row>
    <row r="24285" customFormat="false" ht="13.8" hidden="false" customHeight="false" outlineLevel="0" collapsed="false">
      <c r="C24285" s="1" t="n">
        <v>24284</v>
      </c>
      <c r="D24285" s="3" t="s">
        <v>24613</v>
      </c>
      <c r="G24285" s="9"/>
      <c r="J24285" s="9"/>
    </row>
    <row r="24286" customFormat="false" ht="13.8" hidden="false" customHeight="false" outlineLevel="0" collapsed="false">
      <c r="C24286" s="1" t="n">
        <v>24285</v>
      </c>
      <c r="D24286" s="3" t="s">
        <v>24614</v>
      </c>
      <c r="G24286" s="9"/>
      <c r="J24286" s="9"/>
    </row>
    <row r="24287" customFormat="false" ht="13.8" hidden="false" customHeight="false" outlineLevel="0" collapsed="false">
      <c r="C24287" s="1" t="n">
        <v>24286</v>
      </c>
      <c r="D24287" s="3" t="s">
        <v>24615</v>
      </c>
      <c r="G24287" s="9"/>
      <c r="J24287" s="9"/>
    </row>
    <row r="24288" customFormat="false" ht="13.8" hidden="false" customHeight="false" outlineLevel="0" collapsed="false">
      <c r="C24288" s="1" t="n">
        <v>24287</v>
      </c>
      <c r="D24288" s="3" t="s">
        <v>24616</v>
      </c>
      <c r="G24288" s="9"/>
      <c r="J24288" s="9"/>
    </row>
    <row r="24289" customFormat="false" ht="13.8" hidden="false" customHeight="false" outlineLevel="0" collapsed="false">
      <c r="C24289" s="1" t="n">
        <v>24288</v>
      </c>
      <c r="D24289" s="3" t="s">
        <v>24617</v>
      </c>
      <c r="G24289" s="9"/>
      <c r="J24289" s="9"/>
    </row>
    <row r="24290" customFormat="false" ht="13.8" hidden="false" customHeight="false" outlineLevel="0" collapsed="false">
      <c r="C24290" s="1" t="n">
        <v>24289</v>
      </c>
      <c r="D24290" s="3" t="s">
        <v>24618</v>
      </c>
      <c r="G24290" s="9"/>
      <c r="J24290" s="9"/>
    </row>
    <row r="24291" customFormat="false" ht="13.8" hidden="false" customHeight="false" outlineLevel="0" collapsed="false">
      <c r="C24291" s="1" t="n">
        <v>24290</v>
      </c>
      <c r="D24291" s="3" t="s">
        <v>24619</v>
      </c>
      <c r="G24291" s="9"/>
      <c r="J24291" s="9"/>
    </row>
    <row r="24292" customFormat="false" ht="13.8" hidden="false" customHeight="false" outlineLevel="0" collapsed="false">
      <c r="C24292" s="1" t="n">
        <v>24291</v>
      </c>
      <c r="D24292" s="3" t="s">
        <v>24620</v>
      </c>
      <c r="G24292" s="9"/>
      <c r="J24292" s="9"/>
    </row>
    <row r="24293" customFormat="false" ht="13.8" hidden="false" customHeight="false" outlineLevel="0" collapsed="false">
      <c r="C24293" s="1" t="n">
        <v>24292</v>
      </c>
      <c r="D24293" s="3" t="s">
        <v>24621</v>
      </c>
      <c r="G24293" s="9"/>
      <c r="J24293" s="9"/>
    </row>
    <row r="24294" customFormat="false" ht="13.8" hidden="false" customHeight="false" outlineLevel="0" collapsed="false">
      <c r="C24294" s="1" t="n">
        <v>24293</v>
      </c>
      <c r="D24294" s="3" t="s">
        <v>24622</v>
      </c>
      <c r="G24294" s="9"/>
      <c r="J24294" s="9"/>
    </row>
    <row r="24295" customFormat="false" ht="13.8" hidden="false" customHeight="false" outlineLevel="0" collapsed="false">
      <c r="C24295" s="1" t="n">
        <v>24294</v>
      </c>
      <c r="D24295" s="3" t="s">
        <v>24623</v>
      </c>
      <c r="G24295" s="9"/>
      <c r="J24295" s="9"/>
    </row>
    <row r="24296" customFormat="false" ht="13.8" hidden="false" customHeight="false" outlineLevel="0" collapsed="false">
      <c r="C24296" s="1" t="n">
        <v>24295</v>
      </c>
      <c r="D24296" s="3" t="s">
        <v>24624</v>
      </c>
      <c r="G24296" s="9"/>
      <c r="J24296" s="9"/>
    </row>
    <row r="24297" customFormat="false" ht="13.8" hidden="false" customHeight="false" outlineLevel="0" collapsed="false">
      <c r="C24297" s="1" t="n">
        <v>24296</v>
      </c>
      <c r="D24297" s="3" t="s">
        <v>24625</v>
      </c>
      <c r="G24297" s="9"/>
      <c r="J24297" s="9"/>
    </row>
    <row r="24298" customFormat="false" ht="13.8" hidden="false" customHeight="false" outlineLevel="0" collapsed="false">
      <c r="C24298" s="1" t="n">
        <v>24297</v>
      </c>
      <c r="D24298" s="3" t="s">
        <v>24626</v>
      </c>
      <c r="G24298" s="9"/>
      <c r="J24298" s="9"/>
    </row>
    <row r="24299" customFormat="false" ht="13.8" hidden="false" customHeight="false" outlineLevel="0" collapsed="false">
      <c r="C24299" s="1" t="n">
        <v>24298</v>
      </c>
      <c r="D24299" s="3" t="s">
        <v>24627</v>
      </c>
      <c r="G24299" s="9"/>
      <c r="J24299" s="9"/>
    </row>
    <row r="24300" customFormat="false" ht="13.8" hidden="false" customHeight="false" outlineLevel="0" collapsed="false">
      <c r="C24300" s="1" t="n">
        <v>24299</v>
      </c>
      <c r="D24300" s="3" t="s">
        <v>24628</v>
      </c>
      <c r="G24300" s="9"/>
      <c r="J24300" s="9"/>
    </row>
    <row r="24301" customFormat="false" ht="13.8" hidden="false" customHeight="false" outlineLevel="0" collapsed="false">
      <c r="C24301" s="1" t="n">
        <v>24300</v>
      </c>
      <c r="D24301" s="3" t="s">
        <v>24629</v>
      </c>
      <c r="G24301" s="9"/>
      <c r="J24301" s="9"/>
    </row>
    <row r="24302" customFormat="false" ht="13.8" hidden="false" customHeight="false" outlineLevel="0" collapsed="false">
      <c r="C24302" s="1" t="n">
        <v>24301</v>
      </c>
      <c r="D24302" s="3" t="s">
        <v>24630</v>
      </c>
      <c r="G24302" s="9"/>
      <c r="J24302" s="9"/>
    </row>
    <row r="24303" customFormat="false" ht="13.8" hidden="false" customHeight="false" outlineLevel="0" collapsed="false">
      <c r="C24303" s="1" t="n">
        <v>24302</v>
      </c>
      <c r="D24303" s="3" t="s">
        <v>24631</v>
      </c>
      <c r="G24303" s="9"/>
      <c r="J24303" s="9"/>
    </row>
    <row r="24304" customFormat="false" ht="13.8" hidden="false" customHeight="false" outlineLevel="0" collapsed="false">
      <c r="C24304" s="1" t="n">
        <v>24303</v>
      </c>
      <c r="D24304" s="3" t="s">
        <v>24632</v>
      </c>
      <c r="G24304" s="9"/>
      <c r="J24304" s="9"/>
    </row>
    <row r="24305" customFormat="false" ht="13.8" hidden="false" customHeight="false" outlineLevel="0" collapsed="false">
      <c r="C24305" s="1" t="n">
        <v>24304</v>
      </c>
      <c r="D24305" s="3" t="s">
        <v>24633</v>
      </c>
      <c r="G24305" s="9"/>
      <c r="J24305" s="9"/>
    </row>
    <row r="24306" customFormat="false" ht="13.8" hidden="false" customHeight="false" outlineLevel="0" collapsed="false">
      <c r="C24306" s="1" t="n">
        <v>24305</v>
      </c>
      <c r="D24306" s="3" t="s">
        <v>24634</v>
      </c>
      <c r="G24306" s="9"/>
      <c r="J24306" s="9"/>
    </row>
    <row r="24307" customFormat="false" ht="13.8" hidden="false" customHeight="false" outlineLevel="0" collapsed="false">
      <c r="C24307" s="1" t="n">
        <v>24306</v>
      </c>
      <c r="D24307" s="3" t="s">
        <v>24635</v>
      </c>
      <c r="G24307" s="9"/>
      <c r="J24307" s="9"/>
    </row>
    <row r="24308" customFormat="false" ht="13.8" hidden="false" customHeight="false" outlineLevel="0" collapsed="false">
      <c r="C24308" s="1" t="n">
        <v>24307</v>
      </c>
      <c r="D24308" s="3" t="s">
        <v>24636</v>
      </c>
      <c r="G24308" s="9"/>
      <c r="J24308" s="9"/>
    </row>
    <row r="24309" customFormat="false" ht="13.8" hidden="false" customHeight="false" outlineLevel="0" collapsed="false">
      <c r="C24309" s="1" t="n">
        <v>24308</v>
      </c>
      <c r="D24309" s="3" t="s">
        <v>24637</v>
      </c>
      <c r="G24309" s="9"/>
      <c r="J24309" s="9"/>
    </row>
    <row r="24310" customFormat="false" ht="13.8" hidden="false" customHeight="false" outlineLevel="0" collapsed="false">
      <c r="C24310" s="1" t="n">
        <v>24309</v>
      </c>
      <c r="D24310" s="3" t="s">
        <v>24638</v>
      </c>
      <c r="G24310" s="9"/>
      <c r="J24310" s="9"/>
    </row>
    <row r="24311" customFormat="false" ht="13.8" hidden="false" customHeight="false" outlineLevel="0" collapsed="false">
      <c r="C24311" s="1" t="n">
        <v>24310</v>
      </c>
      <c r="D24311" s="3" t="s">
        <v>24639</v>
      </c>
      <c r="G24311" s="9"/>
      <c r="J24311" s="9"/>
    </row>
    <row r="24312" customFormat="false" ht="13.8" hidden="false" customHeight="false" outlineLevel="0" collapsed="false">
      <c r="C24312" s="1" t="n">
        <v>24311</v>
      </c>
      <c r="D24312" s="3" t="s">
        <v>24640</v>
      </c>
      <c r="G24312" s="9"/>
      <c r="J24312" s="9"/>
    </row>
    <row r="24313" customFormat="false" ht="13.8" hidden="false" customHeight="false" outlineLevel="0" collapsed="false">
      <c r="C24313" s="1" t="n">
        <v>24312</v>
      </c>
      <c r="D24313" s="3" t="s">
        <v>24641</v>
      </c>
      <c r="G24313" s="9"/>
      <c r="J24313" s="9"/>
    </row>
    <row r="24314" customFormat="false" ht="13.8" hidden="false" customHeight="false" outlineLevel="0" collapsed="false">
      <c r="C24314" s="1" t="n">
        <v>24313</v>
      </c>
      <c r="D24314" s="3" t="s">
        <v>24642</v>
      </c>
      <c r="G24314" s="9"/>
      <c r="J24314" s="9"/>
    </row>
    <row r="24315" customFormat="false" ht="13.8" hidden="false" customHeight="false" outlineLevel="0" collapsed="false">
      <c r="C24315" s="1" t="n">
        <v>24314</v>
      </c>
      <c r="D24315" s="3" t="s">
        <v>24643</v>
      </c>
      <c r="G24315" s="9"/>
      <c r="J24315" s="9"/>
    </row>
    <row r="24316" customFormat="false" ht="13.8" hidden="false" customHeight="false" outlineLevel="0" collapsed="false">
      <c r="C24316" s="1" t="n">
        <v>24315</v>
      </c>
      <c r="D24316" s="3" t="s">
        <v>24644</v>
      </c>
      <c r="G24316" s="9"/>
      <c r="J24316" s="9"/>
    </row>
    <row r="24317" customFormat="false" ht="13.8" hidden="false" customHeight="false" outlineLevel="0" collapsed="false">
      <c r="C24317" s="1" t="n">
        <v>24316</v>
      </c>
      <c r="D24317" s="3" t="s">
        <v>24645</v>
      </c>
      <c r="G24317" s="9"/>
      <c r="J24317" s="9"/>
    </row>
    <row r="24318" customFormat="false" ht="13.8" hidden="false" customHeight="false" outlineLevel="0" collapsed="false">
      <c r="C24318" s="1" t="n">
        <v>24317</v>
      </c>
      <c r="D24318" s="3" t="s">
        <v>24646</v>
      </c>
      <c r="G24318" s="9"/>
      <c r="J24318" s="9"/>
    </row>
    <row r="24319" customFormat="false" ht="13.8" hidden="false" customHeight="false" outlineLevel="0" collapsed="false">
      <c r="C24319" s="1" t="n">
        <v>24318</v>
      </c>
      <c r="D24319" s="3" t="s">
        <v>24647</v>
      </c>
      <c r="G24319" s="9"/>
      <c r="J24319" s="9"/>
    </row>
    <row r="24320" customFormat="false" ht="13.8" hidden="false" customHeight="false" outlineLevel="0" collapsed="false">
      <c r="C24320" s="1" t="n">
        <v>24319</v>
      </c>
      <c r="D24320" s="3" t="s">
        <v>24648</v>
      </c>
      <c r="G24320" s="9"/>
      <c r="J24320" s="9"/>
    </row>
    <row r="24321" customFormat="false" ht="13.8" hidden="false" customHeight="false" outlineLevel="0" collapsed="false">
      <c r="C24321" s="1" t="n">
        <v>24320</v>
      </c>
      <c r="D24321" s="3" t="s">
        <v>24649</v>
      </c>
      <c r="G24321" s="9"/>
      <c r="J24321" s="9"/>
    </row>
    <row r="24322" customFormat="false" ht="13.8" hidden="false" customHeight="false" outlineLevel="0" collapsed="false">
      <c r="C24322" s="1" t="n">
        <v>24321</v>
      </c>
      <c r="D24322" s="3" t="s">
        <v>24650</v>
      </c>
      <c r="G24322" s="9"/>
      <c r="J24322" s="9"/>
    </row>
    <row r="24323" customFormat="false" ht="13.8" hidden="false" customHeight="false" outlineLevel="0" collapsed="false">
      <c r="C24323" s="1" t="n">
        <v>24322</v>
      </c>
      <c r="D24323" s="3" t="s">
        <v>24651</v>
      </c>
      <c r="G24323" s="9"/>
      <c r="J24323" s="9"/>
    </row>
    <row r="24324" customFormat="false" ht="13.8" hidden="false" customHeight="false" outlineLevel="0" collapsed="false">
      <c r="C24324" s="1" t="n">
        <v>24323</v>
      </c>
      <c r="D24324" s="3" t="s">
        <v>24652</v>
      </c>
      <c r="G24324" s="9"/>
      <c r="J24324" s="9"/>
    </row>
    <row r="24325" customFormat="false" ht="13.8" hidden="false" customHeight="false" outlineLevel="0" collapsed="false">
      <c r="C24325" s="1" t="n">
        <v>24324</v>
      </c>
      <c r="D24325" s="3" t="s">
        <v>24653</v>
      </c>
      <c r="G24325" s="9"/>
      <c r="J24325" s="9"/>
    </row>
    <row r="24326" customFormat="false" ht="13.8" hidden="false" customHeight="false" outlineLevel="0" collapsed="false">
      <c r="C24326" s="1" t="n">
        <v>24325</v>
      </c>
      <c r="D24326" s="3" t="s">
        <v>24654</v>
      </c>
      <c r="G24326" s="9"/>
      <c r="J24326" s="9"/>
    </row>
    <row r="24327" customFormat="false" ht="13.8" hidden="false" customHeight="false" outlineLevel="0" collapsed="false">
      <c r="C24327" s="1" t="n">
        <v>24326</v>
      </c>
      <c r="D24327" s="3" t="s">
        <v>24655</v>
      </c>
      <c r="G24327" s="9"/>
      <c r="J24327" s="9"/>
    </row>
    <row r="24328" customFormat="false" ht="13.8" hidden="false" customHeight="false" outlineLevel="0" collapsed="false">
      <c r="C24328" s="1" t="n">
        <v>24327</v>
      </c>
      <c r="D24328" s="3" t="s">
        <v>24656</v>
      </c>
      <c r="G24328" s="9"/>
      <c r="J24328" s="9"/>
    </row>
    <row r="24329" customFormat="false" ht="13.8" hidden="false" customHeight="false" outlineLevel="0" collapsed="false">
      <c r="C24329" s="1" t="n">
        <v>24328</v>
      </c>
      <c r="D24329" s="3" t="s">
        <v>24657</v>
      </c>
      <c r="G24329" s="9"/>
      <c r="J24329" s="9"/>
    </row>
    <row r="24330" customFormat="false" ht="13.8" hidden="false" customHeight="false" outlineLevel="0" collapsed="false">
      <c r="C24330" s="1" t="n">
        <v>24329</v>
      </c>
      <c r="D24330" s="3" t="s">
        <v>24658</v>
      </c>
      <c r="G24330" s="9"/>
      <c r="J24330" s="9"/>
    </row>
    <row r="24331" customFormat="false" ht="13.8" hidden="false" customHeight="false" outlineLevel="0" collapsed="false">
      <c r="C24331" s="1" t="n">
        <v>24330</v>
      </c>
      <c r="D24331" s="3" t="s">
        <v>24659</v>
      </c>
      <c r="G24331" s="9"/>
      <c r="J24331" s="9"/>
    </row>
    <row r="24332" customFormat="false" ht="13.8" hidden="false" customHeight="false" outlineLevel="0" collapsed="false">
      <c r="C24332" s="1" t="n">
        <v>24331</v>
      </c>
      <c r="D24332" s="3" t="s">
        <v>24660</v>
      </c>
      <c r="G24332" s="9"/>
      <c r="J24332" s="9"/>
    </row>
    <row r="24333" customFormat="false" ht="13.8" hidden="false" customHeight="false" outlineLevel="0" collapsed="false">
      <c r="C24333" s="1" t="n">
        <v>24332</v>
      </c>
      <c r="D24333" s="3" t="s">
        <v>24661</v>
      </c>
      <c r="G24333" s="9"/>
      <c r="J24333" s="9"/>
    </row>
    <row r="24334" customFormat="false" ht="13.8" hidden="false" customHeight="false" outlineLevel="0" collapsed="false">
      <c r="C24334" s="1" t="n">
        <v>24333</v>
      </c>
      <c r="D24334" s="3" t="s">
        <v>24662</v>
      </c>
      <c r="G24334" s="9"/>
      <c r="J24334" s="9"/>
    </row>
    <row r="24335" customFormat="false" ht="13.8" hidden="false" customHeight="false" outlineLevel="0" collapsed="false">
      <c r="C24335" s="1" t="n">
        <v>24334</v>
      </c>
      <c r="D24335" s="3" t="s">
        <v>24663</v>
      </c>
      <c r="G24335" s="9"/>
      <c r="J24335" s="9"/>
    </row>
    <row r="24336" customFormat="false" ht="13.8" hidden="false" customHeight="false" outlineLevel="0" collapsed="false">
      <c r="C24336" s="1" t="n">
        <v>24335</v>
      </c>
      <c r="D24336" s="1" t="s">
        <v>24664</v>
      </c>
      <c r="G24336" s="9"/>
      <c r="J24336" s="9"/>
    </row>
    <row r="24337" customFormat="false" ht="13.8" hidden="false" customHeight="false" outlineLevel="0" collapsed="false">
      <c r="C24337" s="1" t="n">
        <v>24336</v>
      </c>
      <c r="D24337" s="3" t="s">
        <v>24664</v>
      </c>
      <c r="G24337" s="9"/>
      <c r="J24337" s="9"/>
    </row>
    <row r="24338" customFormat="false" ht="13.8" hidden="false" customHeight="false" outlineLevel="0" collapsed="false">
      <c r="C24338" s="1" t="n">
        <v>24337</v>
      </c>
      <c r="D24338" s="3" t="s">
        <v>24665</v>
      </c>
      <c r="G24338" s="9"/>
      <c r="J24338" s="9"/>
    </row>
    <row r="24339" customFormat="false" ht="13.8" hidden="false" customHeight="false" outlineLevel="0" collapsed="false">
      <c r="C24339" s="1" t="n">
        <v>24338</v>
      </c>
      <c r="D24339" s="3" t="s">
        <v>24666</v>
      </c>
      <c r="G24339" s="9"/>
      <c r="J24339" s="9"/>
    </row>
    <row r="24340" customFormat="false" ht="13.8" hidden="false" customHeight="false" outlineLevel="0" collapsed="false">
      <c r="C24340" s="1" t="n">
        <v>24339</v>
      </c>
      <c r="D24340" s="3" t="s">
        <v>24667</v>
      </c>
      <c r="G24340" s="9"/>
      <c r="J24340" s="9"/>
    </row>
    <row r="24341" customFormat="false" ht="13.8" hidden="false" customHeight="false" outlineLevel="0" collapsed="false">
      <c r="C24341" s="1" t="n">
        <v>24340</v>
      </c>
      <c r="D24341" s="3" t="s">
        <v>24668</v>
      </c>
      <c r="G24341" s="9"/>
      <c r="J24341" s="9"/>
    </row>
    <row r="24342" customFormat="false" ht="13.8" hidden="false" customHeight="false" outlineLevel="0" collapsed="false">
      <c r="C24342" s="1" t="n">
        <v>24341</v>
      </c>
      <c r="D24342" s="3" t="s">
        <v>24669</v>
      </c>
      <c r="G24342" s="9"/>
      <c r="J24342" s="9"/>
    </row>
    <row r="24343" customFormat="false" ht="13.8" hidden="false" customHeight="false" outlineLevel="0" collapsed="false">
      <c r="C24343" s="1" t="n">
        <v>24342</v>
      </c>
      <c r="D24343" s="3" t="s">
        <v>24670</v>
      </c>
      <c r="G24343" s="9"/>
      <c r="J24343" s="9"/>
    </row>
    <row r="24344" customFormat="false" ht="13.8" hidden="false" customHeight="false" outlineLevel="0" collapsed="false">
      <c r="C24344" s="1" t="n">
        <v>24343</v>
      </c>
      <c r="D24344" s="3" t="s">
        <v>24671</v>
      </c>
      <c r="G24344" s="9"/>
      <c r="J24344" s="9"/>
    </row>
    <row r="24345" customFormat="false" ht="13.8" hidden="false" customHeight="false" outlineLevel="0" collapsed="false">
      <c r="C24345" s="1" t="n">
        <v>24344</v>
      </c>
      <c r="D24345" s="3" t="s">
        <v>24672</v>
      </c>
      <c r="G24345" s="9"/>
      <c r="J24345" s="9"/>
    </row>
    <row r="24346" customFormat="false" ht="13.8" hidden="false" customHeight="false" outlineLevel="0" collapsed="false">
      <c r="C24346" s="1" t="n">
        <v>24345</v>
      </c>
      <c r="D24346" s="3" t="s">
        <v>24673</v>
      </c>
      <c r="G24346" s="9"/>
      <c r="J24346" s="9"/>
    </row>
    <row r="24347" customFormat="false" ht="13.8" hidden="false" customHeight="false" outlineLevel="0" collapsed="false">
      <c r="C24347" s="1" t="n">
        <v>24346</v>
      </c>
      <c r="D24347" s="3" t="s">
        <v>24674</v>
      </c>
      <c r="G24347" s="9"/>
      <c r="J24347" s="9"/>
    </row>
    <row r="24348" customFormat="false" ht="13.8" hidden="false" customHeight="false" outlineLevel="0" collapsed="false">
      <c r="C24348" s="1" t="n">
        <v>24347</v>
      </c>
      <c r="D24348" s="3" t="s">
        <v>24675</v>
      </c>
      <c r="G24348" s="9"/>
      <c r="J24348" s="9"/>
    </row>
    <row r="24349" customFormat="false" ht="13.8" hidden="false" customHeight="false" outlineLevel="0" collapsed="false">
      <c r="C24349" s="1" t="n">
        <v>24348</v>
      </c>
      <c r="D24349" s="3" t="s">
        <v>24676</v>
      </c>
      <c r="G24349" s="9"/>
      <c r="J24349" s="9"/>
    </row>
    <row r="24350" customFormat="false" ht="13.8" hidden="false" customHeight="false" outlineLevel="0" collapsed="false">
      <c r="C24350" s="1" t="n">
        <v>24349</v>
      </c>
      <c r="D24350" s="3" t="s">
        <v>24677</v>
      </c>
      <c r="G24350" s="9"/>
      <c r="J24350" s="9"/>
    </row>
    <row r="24351" customFormat="false" ht="13.8" hidden="false" customHeight="false" outlineLevel="0" collapsed="false">
      <c r="C24351" s="1" t="n">
        <v>24350</v>
      </c>
      <c r="D24351" s="3" t="s">
        <v>24678</v>
      </c>
      <c r="G24351" s="9"/>
      <c r="J24351" s="9"/>
    </row>
    <row r="24352" customFormat="false" ht="13.8" hidden="false" customHeight="false" outlineLevel="0" collapsed="false">
      <c r="C24352" s="1" t="n">
        <v>24351</v>
      </c>
      <c r="D24352" s="3" t="s">
        <v>24679</v>
      </c>
      <c r="G24352" s="9"/>
      <c r="J24352" s="9"/>
    </row>
    <row r="24353" customFormat="false" ht="13.8" hidden="false" customHeight="false" outlineLevel="0" collapsed="false">
      <c r="C24353" s="1" t="n">
        <v>24352</v>
      </c>
      <c r="D24353" s="3" t="s">
        <v>24680</v>
      </c>
      <c r="G24353" s="9"/>
      <c r="J24353" s="9"/>
    </row>
    <row r="24354" customFormat="false" ht="13.8" hidden="false" customHeight="false" outlineLevel="0" collapsed="false">
      <c r="C24354" s="1" t="n">
        <v>24353</v>
      </c>
      <c r="D24354" s="3" t="s">
        <v>24681</v>
      </c>
      <c r="G24354" s="9"/>
      <c r="J24354" s="9"/>
    </row>
    <row r="24355" customFormat="false" ht="13.8" hidden="false" customHeight="false" outlineLevel="0" collapsed="false">
      <c r="C24355" s="1" t="n">
        <v>24354</v>
      </c>
      <c r="D24355" s="3" t="s">
        <v>24682</v>
      </c>
      <c r="G24355" s="9"/>
      <c r="J24355" s="9"/>
    </row>
    <row r="24356" customFormat="false" ht="13.8" hidden="false" customHeight="false" outlineLevel="0" collapsed="false">
      <c r="C24356" s="1" t="n">
        <v>24355</v>
      </c>
      <c r="D24356" s="3" t="s">
        <v>24683</v>
      </c>
      <c r="G24356" s="9"/>
      <c r="J24356" s="9"/>
    </row>
    <row r="24357" customFormat="false" ht="13.8" hidden="false" customHeight="false" outlineLevel="0" collapsed="false">
      <c r="C24357" s="1" t="n">
        <v>24356</v>
      </c>
      <c r="D24357" s="3" t="s">
        <v>24684</v>
      </c>
      <c r="G24357" s="9"/>
      <c r="J24357" s="9"/>
    </row>
    <row r="24358" customFormat="false" ht="13.8" hidden="false" customHeight="false" outlineLevel="0" collapsed="false">
      <c r="C24358" s="1" t="n">
        <v>24357</v>
      </c>
      <c r="D24358" s="3" t="s">
        <v>24685</v>
      </c>
      <c r="G24358" s="9"/>
      <c r="J24358" s="9"/>
    </row>
    <row r="24359" customFormat="false" ht="13.8" hidden="false" customHeight="false" outlineLevel="0" collapsed="false">
      <c r="C24359" s="1" t="n">
        <v>24358</v>
      </c>
      <c r="D24359" s="3" t="s">
        <v>24686</v>
      </c>
      <c r="G24359" s="9"/>
      <c r="J24359" s="9"/>
    </row>
    <row r="24360" customFormat="false" ht="13.8" hidden="false" customHeight="false" outlineLevel="0" collapsed="false">
      <c r="C24360" s="1" t="n">
        <v>24359</v>
      </c>
      <c r="D24360" s="3" t="s">
        <v>24687</v>
      </c>
      <c r="G24360" s="9"/>
      <c r="J24360" s="9"/>
    </row>
    <row r="24361" customFormat="false" ht="13.8" hidden="false" customHeight="false" outlineLevel="0" collapsed="false">
      <c r="C24361" s="1" t="n">
        <v>24360</v>
      </c>
      <c r="D24361" s="3" t="s">
        <v>24688</v>
      </c>
      <c r="G24361" s="9"/>
      <c r="J24361" s="9"/>
    </row>
    <row r="24362" customFormat="false" ht="13.8" hidden="false" customHeight="false" outlineLevel="0" collapsed="false">
      <c r="C24362" s="1" t="n">
        <v>24361</v>
      </c>
      <c r="D24362" s="3" t="s">
        <v>24689</v>
      </c>
      <c r="G24362" s="9"/>
      <c r="J24362" s="9"/>
    </row>
    <row r="24363" customFormat="false" ht="13.8" hidden="false" customHeight="false" outlineLevel="0" collapsed="false">
      <c r="C24363" s="1" t="n">
        <v>24362</v>
      </c>
      <c r="D24363" s="3" t="s">
        <v>24690</v>
      </c>
      <c r="G24363" s="9"/>
      <c r="J24363" s="9"/>
    </row>
    <row r="24364" customFormat="false" ht="13.8" hidden="false" customHeight="false" outlineLevel="0" collapsed="false">
      <c r="C24364" s="1" t="n">
        <v>24363</v>
      </c>
      <c r="D24364" s="3" t="s">
        <v>24691</v>
      </c>
      <c r="G24364" s="9"/>
      <c r="J24364" s="9"/>
    </row>
    <row r="24365" customFormat="false" ht="13.8" hidden="false" customHeight="false" outlineLevel="0" collapsed="false">
      <c r="C24365" s="1" t="n">
        <v>24364</v>
      </c>
      <c r="D24365" s="3" t="s">
        <v>24692</v>
      </c>
      <c r="G24365" s="9"/>
      <c r="J24365" s="9"/>
    </row>
    <row r="24366" customFormat="false" ht="13.8" hidden="false" customHeight="false" outlineLevel="0" collapsed="false">
      <c r="C24366" s="1" t="n">
        <v>24365</v>
      </c>
      <c r="D24366" s="3" t="s">
        <v>24693</v>
      </c>
      <c r="G24366" s="9"/>
      <c r="J24366" s="9"/>
    </row>
    <row r="24367" customFormat="false" ht="13.8" hidden="false" customHeight="false" outlineLevel="0" collapsed="false">
      <c r="C24367" s="1" t="n">
        <v>24366</v>
      </c>
      <c r="D24367" s="3" t="s">
        <v>24694</v>
      </c>
      <c r="G24367" s="9"/>
      <c r="J24367" s="9"/>
    </row>
    <row r="24368" customFormat="false" ht="13.8" hidden="false" customHeight="false" outlineLevel="0" collapsed="false">
      <c r="C24368" s="1" t="n">
        <v>24367</v>
      </c>
      <c r="D24368" s="3" t="s">
        <v>24695</v>
      </c>
      <c r="G24368" s="9"/>
      <c r="J24368" s="9"/>
    </row>
    <row r="24369" customFormat="false" ht="13.8" hidden="false" customHeight="false" outlineLevel="0" collapsed="false">
      <c r="C24369" s="1" t="n">
        <v>24368</v>
      </c>
      <c r="D24369" s="3" t="s">
        <v>24696</v>
      </c>
      <c r="G24369" s="9"/>
      <c r="J24369" s="9"/>
    </row>
    <row r="24370" customFormat="false" ht="13.8" hidden="false" customHeight="false" outlineLevel="0" collapsed="false">
      <c r="C24370" s="1" t="n">
        <v>24369</v>
      </c>
      <c r="D24370" s="3" t="s">
        <v>24697</v>
      </c>
      <c r="G24370" s="9"/>
      <c r="J24370" s="9"/>
    </row>
    <row r="24371" customFormat="false" ht="13.8" hidden="false" customHeight="false" outlineLevel="0" collapsed="false">
      <c r="C24371" s="1" t="n">
        <v>24370</v>
      </c>
      <c r="D24371" s="3" t="s">
        <v>24698</v>
      </c>
      <c r="G24371" s="9"/>
      <c r="J24371" s="9"/>
    </row>
    <row r="24372" customFormat="false" ht="13.8" hidden="false" customHeight="false" outlineLevel="0" collapsed="false">
      <c r="C24372" s="1" t="n">
        <v>24371</v>
      </c>
      <c r="D24372" s="3" t="s">
        <v>24699</v>
      </c>
      <c r="G24372" s="9"/>
      <c r="J24372" s="9"/>
    </row>
    <row r="24373" customFormat="false" ht="13.8" hidden="false" customHeight="false" outlineLevel="0" collapsed="false">
      <c r="C24373" s="1" t="n">
        <v>24372</v>
      </c>
      <c r="D24373" s="3" t="s">
        <v>24700</v>
      </c>
      <c r="G24373" s="9"/>
      <c r="J24373" s="9"/>
    </row>
    <row r="24374" customFormat="false" ht="13.8" hidden="false" customHeight="false" outlineLevel="0" collapsed="false">
      <c r="C24374" s="1" t="n">
        <v>24373</v>
      </c>
      <c r="D24374" s="3" t="s">
        <v>24701</v>
      </c>
      <c r="G24374" s="9"/>
      <c r="J24374" s="9"/>
    </row>
    <row r="24375" customFormat="false" ht="13.8" hidden="false" customHeight="false" outlineLevel="0" collapsed="false">
      <c r="C24375" s="1" t="n">
        <v>24374</v>
      </c>
      <c r="D24375" s="3" t="s">
        <v>24702</v>
      </c>
      <c r="G24375" s="9"/>
      <c r="J24375" s="9"/>
    </row>
    <row r="24376" customFormat="false" ht="13.8" hidden="false" customHeight="false" outlineLevel="0" collapsed="false">
      <c r="C24376" s="1" t="n">
        <v>24375</v>
      </c>
      <c r="D24376" s="3" t="s">
        <v>24703</v>
      </c>
      <c r="G24376" s="9"/>
      <c r="J24376" s="9"/>
    </row>
    <row r="24377" customFormat="false" ht="13.8" hidden="false" customHeight="false" outlineLevel="0" collapsed="false">
      <c r="C24377" s="1" t="n">
        <v>24376</v>
      </c>
      <c r="D24377" s="3" t="s">
        <v>24704</v>
      </c>
      <c r="G24377" s="9"/>
      <c r="J24377" s="9"/>
    </row>
    <row r="24378" customFormat="false" ht="13.8" hidden="false" customHeight="false" outlineLevel="0" collapsed="false">
      <c r="C24378" s="1" t="n">
        <v>24377</v>
      </c>
      <c r="D24378" s="3" t="s">
        <v>24705</v>
      </c>
      <c r="G24378" s="9"/>
      <c r="J24378" s="9"/>
    </row>
    <row r="24379" customFormat="false" ht="13.8" hidden="false" customHeight="false" outlineLevel="0" collapsed="false">
      <c r="C24379" s="1" t="n">
        <v>24378</v>
      </c>
      <c r="D24379" s="3" t="s">
        <v>24706</v>
      </c>
      <c r="G24379" s="9"/>
      <c r="J24379" s="9"/>
    </row>
    <row r="24380" customFormat="false" ht="13.8" hidden="false" customHeight="false" outlineLevel="0" collapsed="false">
      <c r="C24380" s="1" t="n">
        <v>24379</v>
      </c>
      <c r="D24380" s="3" t="s">
        <v>24707</v>
      </c>
      <c r="G24380" s="9"/>
      <c r="J24380" s="9"/>
    </row>
    <row r="24381" customFormat="false" ht="13.8" hidden="false" customHeight="false" outlineLevel="0" collapsed="false">
      <c r="C24381" s="1" t="n">
        <v>24380</v>
      </c>
      <c r="D24381" s="3" t="s">
        <v>24708</v>
      </c>
      <c r="G24381" s="9"/>
      <c r="J24381" s="9"/>
    </row>
    <row r="24382" customFormat="false" ht="13.8" hidden="false" customHeight="false" outlineLevel="0" collapsed="false">
      <c r="C24382" s="1" t="n">
        <v>24381</v>
      </c>
      <c r="D24382" s="3" t="s">
        <v>24709</v>
      </c>
      <c r="G24382" s="9"/>
      <c r="J24382" s="9"/>
    </row>
    <row r="24383" customFormat="false" ht="13.8" hidden="false" customHeight="false" outlineLevel="0" collapsed="false">
      <c r="C24383" s="1" t="n">
        <v>24382</v>
      </c>
      <c r="D24383" s="3" t="s">
        <v>24710</v>
      </c>
      <c r="G24383" s="9"/>
      <c r="J24383" s="9"/>
    </row>
    <row r="24384" customFormat="false" ht="13.8" hidden="false" customHeight="false" outlineLevel="0" collapsed="false">
      <c r="C24384" s="1" t="n">
        <v>24383</v>
      </c>
      <c r="D24384" s="3" t="s">
        <v>24711</v>
      </c>
      <c r="G24384" s="9"/>
      <c r="J24384" s="9"/>
    </row>
    <row r="24385" customFormat="false" ht="13.8" hidden="false" customHeight="false" outlineLevel="0" collapsed="false">
      <c r="C24385" s="1" t="n">
        <v>24384</v>
      </c>
      <c r="D24385" s="3" t="s">
        <v>24712</v>
      </c>
      <c r="G24385" s="9"/>
      <c r="J24385" s="9"/>
    </row>
    <row r="24386" customFormat="false" ht="13.8" hidden="false" customHeight="false" outlineLevel="0" collapsed="false">
      <c r="C24386" s="1" t="n">
        <v>24385</v>
      </c>
      <c r="D24386" s="3" t="s">
        <v>24713</v>
      </c>
      <c r="G24386" s="9"/>
      <c r="J24386" s="9"/>
    </row>
    <row r="24387" customFormat="false" ht="13.8" hidden="false" customHeight="false" outlineLevel="0" collapsed="false">
      <c r="C24387" s="1" t="n">
        <v>24386</v>
      </c>
      <c r="D24387" s="3" t="s">
        <v>24714</v>
      </c>
      <c r="G24387" s="9"/>
      <c r="J24387" s="9"/>
    </row>
    <row r="24388" customFormat="false" ht="13.8" hidden="false" customHeight="false" outlineLevel="0" collapsed="false">
      <c r="C24388" s="1" t="n">
        <v>24387</v>
      </c>
      <c r="D24388" s="3" t="s">
        <v>24715</v>
      </c>
      <c r="G24388" s="9"/>
      <c r="J24388" s="9"/>
    </row>
    <row r="24389" customFormat="false" ht="13.8" hidden="false" customHeight="false" outlineLevel="0" collapsed="false">
      <c r="C24389" s="1" t="n">
        <v>24388</v>
      </c>
      <c r="D24389" s="3" t="s">
        <v>24716</v>
      </c>
      <c r="G24389" s="9"/>
      <c r="J24389" s="9"/>
    </row>
    <row r="24390" customFormat="false" ht="13.8" hidden="false" customHeight="false" outlineLevel="0" collapsed="false">
      <c r="C24390" s="1" t="n">
        <v>24389</v>
      </c>
      <c r="D24390" s="3" t="s">
        <v>24717</v>
      </c>
      <c r="G24390" s="9"/>
      <c r="J24390" s="9"/>
    </row>
    <row r="24391" customFormat="false" ht="13.8" hidden="false" customHeight="false" outlineLevel="0" collapsed="false">
      <c r="C24391" s="1" t="n">
        <v>24390</v>
      </c>
      <c r="D24391" s="3" t="s">
        <v>24718</v>
      </c>
      <c r="G24391" s="9"/>
      <c r="J24391" s="9"/>
    </row>
    <row r="24392" customFormat="false" ht="13.8" hidden="false" customHeight="false" outlineLevel="0" collapsed="false">
      <c r="C24392" s="1" t="n">
        <v>24391</v>
      </c>
      <c r="D24392" s="3" t="s">
        <v>24719</v>
      </c>
      <c r="G24392" s="9"/>
      <c r="J24392" s="9"/>
    </row>
    <row r="24393" customFormat="false" ht="13.8" hidden="false" customHeight="false" outlineLevel="0" collapsed="false">
      <c r="C24393" s="1" t="n">
        <v>24392</v>
      </c>
      <c r="D24393" s="3" t="s">
        <v>24720</v>
      </c>
      <c r="G24393" s="9"/>
      <c r="J24393" s="9"/>
    </row>
    <row r="24394" customFormat="false" ht="13.8" hidden="false" customHeight="false" outlineLevel="0" collapsed="false">
      <c r="C24394" s="1" t="n">
        <v>24393</v>
      </c>
      <c r="D24394" s="3" t="s">
        <v>24721</v>
      </c>
      <c r="G24394" s="9"/>
      <c r="J24394" s="9"/>
    </row>
    <row r="24395" customFormat="false" ht="13.8" hidden="false" customHeight="false" outlineLevel="0" collapsed="false">
      <c r="C24395" s="1" t="n">
        <v>24394</v>
      </c>
      <c r="D24395" s="1" t="s">
        <v>24722</v>
      </c>
      <c r="G24395" s="9"/>
      <c r="J24395" s="9"/>
    </row>
    <row r="24396" customFormat="false" ht="13.8" hidden="false" customHeight="false" outlineLevel="0" collapsed="false">
      <c r="C24396" s="1" t="n">
        <v>24395</v>
      </c>
      <c r="D24396" s="3" t="s">
        <v>24722</v>
      </c>
      <c r="G24396" s="9"/>
      <c r="J24396" s="9"/>
    </row>
    <row r="24397" customFormat="false" ht="13.8" hidden="false" customHeight="false" outlineLevel="0" collapsed="false">
      <c r="C24397" s="1" t="n">
        <v>24396</v>
      </c>
      <c r="D24397" s="3" t="s">
        <v>24723</v>
      </c>
      <c r="G24397" s="9"/>
      <c r="J24397" s="9"/>
    </row>
    <row r="24398" customFormat="false" ht="13.8" hidden="false" customHeight="false" outlineLevel="0" collapsed="false">
      <c r="C24398" s="1" t="n">
        <v>24397</v>
      </c>
      <c r="D24398" s="3" t="s">
        <v>24724</v>
      </c>
      <c r="G24398" s="9"/>
      <c r="J24398" s="9"/>
    </row>
    <row r="24399" customFormat="false" ht="13.8" hidden="false" customHeight="false" outlineLevel="0" collapsed="false">
      <c r="C24399" s="1" t="n">
        <v>24398</v>
      </c>
      <c r="D24399" s="3" t="s">
        <v>24725</v>
      </c>
      <c r="G24399" s="9"/>
      <c r="J24399" s="9"/>
    </row>
    <row r="24400" customFormat="false" ht="13.8" hidden="false" customHeight="false" outlineLevel="0" collapsed="false">
      <c r="C24400" s="1" t="n">
        <v>24399</v>
      </c>
      <c r="D24400" s="3" t="s">
        <v>24726</v>
      </c>
      <c r="G24400" s="9"/>
      <c r="J24400" s="9"/>
    </row>
    <row r="24401" customFormat="false" ht="13.8" hidden="false" customHeight="false" outlineLevel="0" collapsed="false">
      <c r="C24401" s="1" t="n">
        <v>24400</v>
      </c>
      <c r="D24401" s="3" t="s">
        <v>24727</v>
      </c>
      <c r="G24401" s="9"/>
      <c r="J24401" s="9"/>
    </row>
    <row r="24402" customFormat="false" ht="13.8" hidden="false" customHeight="false" outlineLevel="0" collapsed="false">
      <c r="C24402" s="1" t="n">
        <v>24401</v>
      </c>
      <c r="D24402" s="3" t="s">
        <v>24728</v>
      </c>
      <c r="G24402" s="9"/>
      <c r="J24402" s="9"/>
    </row>
    <row r="24403" customFormat="false" ht="13.8" hidden="false" customHeight="false" outlineLevel="0" collapsed="false">
      <c r="C24403" s="1" t="n">
        <v>24402</v>
      </c>
      <c r="D24403" s="3" t="s">
        <v>24729</v>
      </c>
      <c r="G24403" s="9"/>
      <c r="J24403" s="9"/>
    </row>
    <row r="24404" customFormat="false" ht="13.8" hidden="false" customHeight="false" outlineLevel="0" collapsed="false">
      <c r="C24404" s="1" t="n">
        <v>24403</v>
      </c>
      <c r="D24404" s="3" t="s">
        <v>24730</v>
      </c>
      <c r="G24404" s="9"/>
      <c r="J24404" s="9"/>
    </row>
    <row r="24405" customFormat="false" ht="13.8" hidden="false" customHeight="false" outlineLevel="0" collapsed="false">
      <c r="C24405" s="1" t="n">
        <v>24404</v>
      </c>
      <c r="D24405" s="3" t="s">
        <v>24731</v>
      </c>
      <c r="G24405" s="9"/>
      <c r="J24405" s="9"/>
    </row>
    <row r="24406" customFormat="false" ht="13.8" hidden="false" customHeight="false" outlineLevel="0" collapsed="false">
      <c r="C24406" s="1" t="n">
        <v>24405</v>
      </c>
      <c r="D24406" s="3" t="s">
        <v>24732</v>
      </c>
      <c r="G24406" s="9"/>
      <c r="J24406" s="9"/>
    </row>
    <row r="24407" customFormat="false" ht="13.8" hidden="false" customHeight="false" outlineLevel="0" collapsed="false">
      <c r="C24407" s="1" t="n">
        <v>24406</v>
      </c>
      <c r="D24407" s="3" t="s">
        <v>24733</v>
      </c>
      <c r="G24407" s="9"/>
      <c r="J24407" s="9"/>
    </row>
    <row r="24408" customFormat="false" ht="13.8" hidden="false" customHeight="false" outlineLevel="0" collapsed="false">
      <c r="C24408" s="1" t="n">
        <v>24407</v>
      </c>
      <c r="D24408" s="3" t="s">
        <v>24734</v>
      </c>
      <c r="G24408" s="9"/>
      <c r="J24408" s="9"/>
    </row>
    <row r="24409" customFormat="false" ht="13.8" hidden="false" customHeight="false" outlineLevel="0" collapsed="false">
      <c r="C24409" s="1" t="n">
        <v>24408</v>
      </c>
      <c r="D24409" s="3" t="s">
        <v>24735</v>
      </c>
      <c r="G24409" s="9"/>
      <c r="J24409" s="9"/>
    </row>
    <row r="24410" customFormat="false" ht="13.8" hidden="false" customHeight="false" outlineLevel="0" collapsed="false">
      <c r="C24410" s="1" t="n">
        <v>24409</v>
      </c>
      <c r="D24410" s="3" t="s">
        <v>24736</v>
      </c>
      <c r="G24410" s="9"/>
      <c r="J24410" s="9"/>
    </row>
    <row r="24411" customFormat="false" ht="13.8" hidden="false" customHeight="false" outlineLevel="0" collapsed="false">
      <c r="C24411" s="1" t="n">
        <v>24410</v>
      </c>
      <c r="D24411" s="3" t="s">
        <v>24737</v>
      </c>
      <c r="G24411" s="9"/>
      <c r="J24411" s="9"/>
    </row>
    <row r="24412" customFormat="false" ht="13.8" hidden="false" customHeight="false" outlineLevel="0" collapsed="false">
      <c r="C24412" s="1" t="n">
        <v>24411</v>
      </c>
      <c r="D24412" s="3" t="s">
        <v>24738</v>
      </c>
      <c r="G24412" s="9"/>
      <c r="J24412" s="9"/>
    </row>
    <row r="24413" customFormat="false" ht="13.8" hidden="false" customHeight="false" outlineLevel="0" collapsed="false">
      <c r="C24413" s="1" t="n">
        <v>24412</v>
      </c>
      <c r="D24413" s="3" t="s">
        <v>24739</v>
      </c>
      <c r="G24413" s="9"/>
      <c r="J24413" s="9"/>
    </row>
    <row r="24414" customFormat="false" ht="13.8" hidden="false" customHeight="false" outlineLevel="0" collapsed="false">
      <c r="C24414" s="1" t="n">
        <v>24413</v>
      </c>
      <c r="D24414" s="3" t="s">
        <v>24740</v>
      </c>
      <c r="G24414" s="9"/>
      <c r="J24414" s="9"/>
    </row>
    <row r="24415" customFormat="false" ht="13.8" hidden="false" customHeight="false" outlineLevel="0" collapsed="false">
      <c r="C24415" s="1" t="n">
        <v>24414</v>
      </c>
      <c r="D24415" s="3" t="s">
        <v>24741</v>
      </c>
      <c r="G24415" s="9"/>
      <c r="J24415" s="9"/>
    </row>
    <row r="24416" customFormat="false" ht="13.8" hidden="false" customHeight="false" outlineLevel="0" collapsed="false">
      <c r="C24416" s="1" t="n">
        <v>24415</v>
      </c>
      <c r="D24416" s="3" t="s">
        <v>24742</v>
      </c>
      <c r="G24416" s="9"/>
      <c r="J24416" s="9"/>
    </row>
    <row r="24417" customFormat="false" ht="13.8" hidden="false" customHeight="false" outlineLevel="0" collapsed="false">
      <c r="C24417" s="1" t="n">
        <v>24416</v>
      </c>
      <c r="D24417" s="3" t="s">
        <v>24743</v>
      </c>
      <c r="G24417" s="9"/>
      <c r="J24417" s="9"/>
    </row>
    <row r="24418" customFormat="false" ht="13.8" hidden="false" customHeight="false" outlineLevel="0" collapsed="false">
      <c r="C24418" s="1" t="n">
        <v>24417</v>
      </c>
      <c r="D24418" s="3" t="s">
        <v>24744</v>
      </c>
      <c r="G24418" s="9"/>
      <c r="J24418" s="9"/>
    </row>
    <row r="24419" customFormat="false" ht="13.8" hidden="false" customHeight="false" outlineLevel="0" collapsed="false">
      <c r="C24419" s="1" t="n">
        <v>24418</v>
      </c>
      <c r="D24419" s="3" t="s">
        <v>24745</v>
      </c>
      <c r="G24419" s="9"/>
      <c r="J24419" s="9"/>
    </row>
    <row r="24420" customFormat="false" ht="13.8" hidden="false" customHeight="false" outlineLevel="0" collapsed="false">
      <c r="C24420" s="1" t="n">
        <v>24419</v>
      </c>
      <c r="D24420" s="3" t="s">
        <v>24746</v>
      </c>
      <c r="G24420" s="9"/>
      <c r="J24420" s="9"/>
    </row>
    <row r="24421" customFormat="false" ht="13.8" hidden="false" customHeight="false" outlineLevel="0" collapsed="false">
      <c r="C24421" s="1" t="n">
        <v>24420</v>
      </c>
      <c r="D24421" s="3" t="s">
        <v>24747</v>
      </c>
      <c r="G24421" s="9"/>
      <c r="J24421" s="9"/>
    </row>
    <row r="24422" customFormat="false" ht="13.8" hidden="false" customHeight="false" outlineLevel="0" collapsed="false">
      <c r="C24422" s="1" t="n">
        <v>24421</v>
      </c>
      <c r="D24422" s="3" t="s">
        <v>24748</v>
      </c>
      <c r="G24422" s="9"/>
      <c r="J24422" s="9"/>
    </row>
    <row r="24423" customFormat="false" ht="13.8" hidden="false" customHeight="false" outlineLevel="0" collapsed="false">
      <c r="C24423" s="1" t="n">
        <v>24422</v>
      </c>
      <c r="D24423" s="3" t="s">
        <v>24749</v>
      </c>
      <c r="G24423" s="9"/>
      <c r="J24423" s="9"/>
    </row>
    <row r="24424" customFormat="false" ht="13.8" hidden="false" customHeight="false" outlineLevel="0" collapsed="false">
      <c r="C24424" s="1" t="n">
        <v>24423</v>
      </c>
      <c r="D24424" s="3" t="s">
        <v>24750</v>
      </c>
      <c r="G24424" s="9"/>
      <c r="J24424" s="9"/>
    </row>
    <row r="24425" customFormat="false" ht="13.8" hidden="false" customHeight="false" outlineLevel="0" collapsed="false">
      <c r="C24425" s="1" t="n">
        <v>24424</v>
      </c>
      <c r="D24425" s="3" t="s">
        <v>24751</v>
      </c>
      <c r="G24425" s="9"/>
      <c r="J24425" s="9"/>
    </row>
    <row r="24426" customFormat="false" ht="13.8" hidden="false" customHeight="false" outlineLevel="0" collapsed="false">
      <c r="C24426" s="1" t="n">
        <v>24425</v>
      </c>
      <c r="D24426" s="3" t="s">
        <v>24752</v>
      </c>
      <c r="G24426" s="9"/>
      <c r="J24426" s="9"/>
    </row>
    <row r="24427" customFormat="false" ht="13.8" hidden="false" customHeight="false" outlineLevel="0" collapsed="false">
      <c r="C24427" s="1" t="n">
        <v>24426</v>
      </c>
      <c r="D24427" s="3" t="s">
        <v>24753</v>
      </c>
      <c r="G24427" s="9"/>
      <c r="J24427" s="9"/>
    </row>
    <row r="24428" customFormat="false" ht="13.8" hidden="false" customHeight="false" outlineLevel="0" collapsed="false">
      <c r="C24428" s="1" t="n">
        <v>24427</v>
      </c>
      <c r="D24428" s="3" t="s">
        <v>24754</v>
      </c>
      <c r="G24428" s="9"/>
      <c r="J24428" s="9"/>
    </row>
    <row r="24429" customFormat="false" ht="13.8" hidden="false" customHeight="false" outlineLevel="0" collapsed="false">
      <c r="C24429" s="1" t="n">
        <v>24428</v>
      </c>
      <c r="D24429" s="3" t="s">
        <v>24755</v>
      </c>
      <c r="G24429" s="9"/>
      <c r="J24429" s="9"/>
    </row>
    <row r="24430" customFormat="false" ht="13.8" hidden="false" customHeight="false" outlineLevel="0" collapsed="false">
      <c r="C24430" s="1" t="n">
        <v>24429</v>
      </c>
      <c r="D24430" s="3" t="s">
        <v>24756</v>
      </c>
      <c r="G24430" s="9"/>
      <c r="J24430" s="9"/>
    </row>
    <row r="24431" customFormat="false" ht="13.8" hidden="false" customHeight="false" outlineLevel="0" collapsed="false">
      <c r="C24431" s="1" t="n">
        <v>24430</v>
      </c>
      <c r="D24431" s="3" t="s">
        <v>24757</v>
      </c>
      <c r="G24431" s="9"/>
      <c r="J24431" s="9"/>
    </row>
    <row r="24432" customFormat="false" ht="13.8" hidden="false" customHeight="false" outlineLevel="0" collapsed="false">
      <c r="C24432" s="1" t="n">
        <v>24431</v>
      </c>
      <c r="D24432" s="3" t="s">
        <v>24758</v>
      </c>
      <c r="G24432" s="9"/>
      <c r="J24432" s="9"/>
    </row>
    <row r="24433" customFormat="false" ht="13.8" hidden="false" customHeight="false" outlineLevel="0" collapsed="false">
      <c r="C24433" s="1" t="n">
        <v>24432</v>
      </c>
      <c r="D24433" s="3" t="s">
        <v>24759</v>
      </c>
      <c r="G24433" s="9"/>
      <c r="J24433" s="9"/>
    </row>
    <row r="24434" customFormat="false" ht="13.8" hidden="false" customHeight="false" outlineLevel="0" collapsed="false">
      <c r="C24434" s="1" t="n">
        <v>24433</v>
      </c>
      <c r="D24434" s="3" t="s">
        <v>24760</v>
      </c>
      <c r="G24434" s="9"/>
      <c r="J24434" s="9"/>
    </row>
    <row r="24435" customFormat="false" ht="13.8" hidden="false" customHeight="false" outlineLevel="0" collapsed="false">
      <c r="C24435" s="1" t="n">
        <v>24434</v>
      </c>
      <c r="D24435" s="3" t="s">
        <v>24761</v>
      </c>
      <c r="G24435" s="9"/>
      <c r="J24435" s="9"/>
    </row>
    <row r="24436" customFormat="false" ht="13.8" hidden="false" customHeight="false" outlineLevel="0" collapsed="false">
      <c r="C24436" s="1" t="n">
        <v>24435</v>
      </c>
      <c r="D24436" s="3" t="s">
        <v>24762</v>
      </c>
      <c r="G24436" s="9"/>
      <c r="J24436" s="9"/>
    </row>
    <row r="24437" customFormat="false" ht="13.8" hidden="false" customHeight="false" outlineLevel="0" collapsed="false">
      <c r="C24437" s="1" t="n">
        <v>24436</v>
      </c>
      <c r="D24437" s="3" t="s">
        <v>24763</v>
      </c>
      <c r="G24437" s="9"/>
      <c r="J24437" s="9"/>
    </row>
    <row r="24438" customFormat="false" ht="13.8" hidden="false" customHeight="false" outlineLevel="0" collapsed="false">
      <c r="C24438" s="1" t="n">
        <v>24437</v>
      </c>
      <c r="D24438" s="3" t="s">
        <v>24764</v>
      </c>
      <c r="G24438" s="9"/>
      <c r="J24438" s="9"/>
    </row>
    <row r="24439" customFormat="false" ht="13.8" hidden="false" customHeight="false" outlineLevel="0" collapsed="false">
      <c r="C24439" s="1" t="n">
        <v>24438</v>
      </c>
      <c r="D24439" s="3" t="s">
        <v>24765</v>
      </c>
      <c r="G24439" s="9"/>
      <c r="J24439" s="9"/>
    </row>
    <row r="24440" customFormat="false" ht="13.8" hidden="false" customHeight="false" outlineLevel="0" collapsed="false">
      <c r="C24440" s="1" t="n">
        <v>24439</v>
      </c>
      <c r="D24440" s="3" t="s">
        <v>24766</v>
      </c>
      <c r="G24440" s="9"/>
      <c r="J24440" s="9"/>
    </row>
    <row r="24441" customFormat="false" ht="13.8" hidden="false" customHeight="false" outlineLevel="0" collapsed="false">
      <c r="C24441" s="1" t="n">
        <v>24440</v>
      </c>
      <c r="D24441" s="3" t="s">
        <v>24767</v>
      </c>
      <c r="G24441" s="9"/>
      <c r="J24441" s="9"/>
    </row>
    <row r="24442" customFormat="false" ht="13.8" hidden="false" customHeight="false" outlineLevel="0" collapsed="false">
      <c r="C24442" s="1" t="n">
        <v>24441</v>
      </c>
      <c r="D24442" s="3" t="s">
        <v>24768</v>
      </c>
      <c r="G24442" s="9"/>
      <c r="J24442" s="9"/>
    </row>
    <row r="24443" customFormat="false" ht="13.8" hidden="false" customHeight="false" outlineLevel="0" collapsed="false">
      <c r="C24443" s="1" t="n">
        <v>24442</v>
      </c>
      <c r="D24443" s="3" t="s">
        <v>24769</v>
      </c>
      <c r="G24443" s="9"/>
      <c r="J24443" s="9"/>
    </row>
    <row r="24444" customFormat="false" ht="13.8" hidden="false" customHeight="false" outlineLevel="0" collapsed="false">
      <c r="C24444" s="1" t="n">
        <v>24443</v>
      </c>
      <c r="D24444" s="3" t="s">
        <v>24770</v>
      </c>
      <c r="G24444" s="9"/>
      <c r="J24444" s="9"/>
    </row>
    <row r="24445" customFormat="false" ht="13.8" hidden="false" customHeight="false" outlineLevel="0" collapsed="false">
      <c r="C24445" s="1" t="n">
        <v>24444</v>
      </c>
      <c r="D24445" s="3" t="s">
        <v>24771</v>
      </c>
      <c r="G24445" s="9"/>
      <c r="J24445" s="9"/>
    </row>
    <row r="24446" customFormat="false" ht="13.8" hidden="false" customHeight="false" outlineLevel="0" collapsed="false">
      <c r="C24446" s="1" t="n">
        <v>24445</v>
      </c>
      <c r="D24446" s="3" t="s">
        <v>24772</v>
      </c>
      <c r="G24446" s="9"/>
      <c r="J24446" s="9"/>
    </row>
    <row r="24447" customFormat="false" ht="13.8" hidden="false" customHeight="false" outlineLevel="0" collapsed="false">
      <c r="C24447" s="1" t="n">
        <v>24446</v>
      </c>
      <c r="D24447" s="3" t="s">
        <v>24773</v>
      </c>
      <c r="G24447" s="9"/>
      <c r="J24447" s="9"/>
    </row>
    <row r="24448" customFormat="false" ht="13.8" hidden="false" customHeight="false" outlineLevel="0" collapsed="false">
      <c r="C24448" s="1" t="n">
        <v>24447</v>
      </c>
      <c r="D24448" s="3" t="s">
        <v>24774</v>
      </c>
      <c r="G24448" s="9"/>
      <c r="J24448" s="9"/>
    </row>
    <row r="24449" customFormat="false" ht="13.8" hidden="false" customHeight="false" outlineLevel="0" collapsed="false">
      <c r="C24449" s="1" t="n">
        <v>24448</v>
      </c>
      <c r="D24449" s="3" t="s">
        <v>24775</v>
      </c>
      <c r="G24449" s="9"/>
      <c r="J24449" s="9"/>
    </row>
    <row r="24450" customFormat="false" ht="13.8" hidden="false" customHeight="false" outlineLevel="0" collapsed="false">
      <c r="C24450" s="1" t="n">
        <v>24449</v>
      </c>
      <c r="D24450" s="3" t="s">
        <v>24776</v>
      </c>
      <c r="G24450" s="9"/>
      <c r="J24450" s="9"/>
    </row>
    <row r="24451" customFormat="false" ht="13.8" hidden="false" customHeight="false" outlineLevel="0" collapsed="false">
      <c r="C24451" s="1" t="n">
        <v>24450</v>
      </c>
      <c r="D24451" s="3" t="s">
        <v>24777</v>
      </c>
      <c r="G24451" s="9"/>
      <c r="J24451" s="9"/>
    </row>
    <row r="24452" customFormat="false" ht="13.8" hidden="false" customHeight="false" outlineLevel="0" collapsed="false">
      <c r="C24452" s="1" t="n">
        <v>24451</v>
      </c>
      <c r="D24452" s="3" t="s">
        <v>24778</v>
      </c>
      <c r="G24452" s="9"/>
      <c r="J24452" s="9"/>
    </row>
    <row r="24453" customFormat="false" ht="13.8" hidden="false" customHeight="false" outlineLevel="0" collapsed="false">
      <c r="C24453" s="1" t="n">
        <v>24452</v>
      </c>
      <c r="D24453" s="3" t="s">
        <v>24779</v>
      </c>
      <c r="G24453" s="9"/>
      <c r="J24453" s="9"/>
    </row>
    <row r="24454" customFormat="false" ht="13.8" hidden="false" customHeight="false" outlineLevel="0" collapsed="false">
      <c r="C24454" s="1" t="n">
        <v>24453</v>
      </c>
      <c r="D24454" s="3" t="s">
        <v>24780</v>
      </c>
      <c r="G24454" s="9"/>
      <c r="J24454" s="9"/>
    </row>
    <row r="24455" customFormat="false" ht="13.8" hidden="false" customHeight="false" outlineLevel="0" collapsed="false">
      <c r="C24455" s="1" t="n">
        <v>24454</v>
      </c>
      <c r="D24455" s="3" t="s">
        <v>24781</v>
      </c>
      <c r="G24455" s="9"/>
      <c r="J24455" s="9"/>
    </row>
    <row r="24456" customFormat="false" ht="13.8" hidden="false" customHeight="false" outlineLevel="0" collapsed="false">
      <c r="C24456" s="1" t="n">
        <v>24455</v>
      </c>
      <c r="D24456" s="3" t="s">
        <v>24782</v>
      </c>
      <c r="G24456" s="9"/>
      <c r="J24456" s="9"/>
    </row>
    <row r="24457" customFormat="false" ht="13.8" hidden="false" customHeight="false" outlineLevel="0" collapsed="false">
      <c r="C24457" s="1" t="n">
        <v>24456</v>
      </c>
      <c r="D24457" s="3" t="s">
        <v>24783</v>
      </c>
      <c r="G24457" s="9"/>
      <c r="J24457" s="9"/>
    </row>
    <row r="24458" customFormat="false" ht="13.8" hidden="false" customHeight="false" outlineLevel="0" collapsed="false">
      <c r="C24458" s="1" t="n">
        <v>24457</v>
      </c>
      <c r="D24458" s="3" t="s">
        <v>24784</v>
      </c>
      <c r="G24458" s="9"/>
      <c r="J24458" s="9"/>
    </row>
    <row r="24459" customFormat="false" ht="13.8" hidden="false" customHeight="false" outlineLevel="0" collapsed="false">
      <c r="C24459" s="1" t="n">
        <v>24458</v>
      </c>
      <c r="D24459" s="3" t="s">
        <v>24785</v>
      </c>
      <c r="G24459" s="9"/>
      <c r="J24459" s="9"/>
    </row>
    <row r="24460" customFormat="false" ht="13.8" hidden="false" customHeight="false" outlineLevel="0" collapsed="false">
      <c r="C24460" s="1" t="n">
        <v>24459</v>
      </c>
      <c r="D24460" s="3" t="s">
        <v>24786</v>
      </c>
      <c r="G24460" s="9"/>
      <c r="J24460" s="9"/>
    </row>
    <row r="24461" customFormat="false" ht="13.8" hidden="false" customHeight="false" outlineLevel="0" collapsed="false">
      <c r="C24461" s="1" t="n">
        <v>24460</v>
      </c>
      <c r="D24461" s="3" t="s">
        <v>24787</v>
      </c>
      <c r="G24461" s="9"/>
      <c r="J24461" s="9"/>
    </row>
    <row r="24462" customFormat="false" ht="13.8" hidden="false" customHeight="false" outlineLevel="0" collapsed="false">
      <c r="C24462" s="1" t="n">
        <v>24461</v>
      </c>
      <c r="D24462" s="3" t="s">
        <v>24788</v>
      </c>
      <c r="G24462" s="9"/>
      <c r="J24462" s="9"/>
    </row>
    <row r="24463" customFormat="false" ht="13.8" hidden="false" customHeight="false" outlineLevel="0" collapsed="false">
      <c r="C24463" s="1" t="n">
        <v>24462</v>
      </c>
      <c r="D24463" s="1" t="s">
        <v>24789</v>
      </c>
      <c r="G24463" s="9"/>
      <c r="J24463" s="9"/>
    </row>
    <row r="24464" customFormat="false" ht="13.8" hidden="false" customHeight="false" outlineLevel="0" collapsed="false">
      <c r="C24464" s="1" t="n">
        <v>24463</v>
      </c>
      <c r="D24464" s="3" t="s">
        <v>24789</v>
      </c>
      <c r="G24464" s="9"/>
      <c r="J24464" s="9"/>
    </row>
    <row r="24465" customFormat="false" ht="13.8" hidden="false" customHeight="false" outlineLevel="0" collapsed="false">
      <c r="C24465" s="1" t="n">
        <v>24464</v>
      </c>
      <c r="D24465" s="3" t="s">
        <v>24790</v>
      </c>
      <c r="G24465" s="9"/>
      <c r="J24465" s="9"/>
    </row>
    <row r="24466" customFormat="false" ht="13.8" hidden="false" customHeight="false" outlineLevel="0" collapsed="false">
      <c r="C24466" s="1" t="n">
        <v>24465</v>
      </c>
      <c r="D24466" s="3" t="s">
        <v>24791</v>
      </c>
      <c r="G24466" s="9"/>
      <c r="J24466" s="9"/>
    </row>
    <row r="24467" customFormat="false" ht="13.8" hidden="false" customHeight="false" outlineLevel="0" collapsed="false">
      <c r="C24467" s="1" t="n">
        <v>24466</v>
      </c>
      <c r="D24467" s="3" t="s">
        <v>24792</v>
      </c>
      <c r="G24467" s="9"/>
      <c r="J24467" s="9"/>
    </row>
    <row r="24468" customFormat="false" ht="13.8" hidden="false" customHeight="false" outlineLevel="0" collapsed="false">
      <c r="C24468" s="1" t="n">
        <v>24467</v>
      </c>
      <c r="D24468" s="3" t="s">
        <v>24793</v>
      </c>
      <c r="G24468" s="9"/>
      <c r="J24468" s="9"/>
    </row>
    <row r="24469" customFormat="false" ht="13.8" hidden="false" customHeight="false" outlineLevel="0" collapsed="false">
      <c r="C24469" s="1" t="n">
        <v>24468</v>
      </c>
      <c r="D24469" s="3" t="s">
        <v>24794</v>
      </c>
      <c r="G24469" s="9"/>
      <c r="J24469" s="9"/>
    </row>
    <row r="24470" customFormat="false" ht="13.8" hidden="false" customHeight="false" outlineLevel="0" collapsed="false">
      <c r="C24470" s="1" t="n">
        <v>24469</v>
      </c>
      <c r="D24470" s="3" t="s">
        <v>24795</v>
      </c>
      <c r="G24470" s="9"/>
      <c r="J24470" s="9"/>
    </row>
    <row r="24471" customFormat="false" ht="13.8" hidden="false" customHeight="false" outlineLevel="0" collapsed="false">
      <c r="C24471" s="1" t="n">
        <v>24470</v>
      </c>
      <c r="D24471" s="3" t="s">
        <v>24796</v>
      </c>
      <c r="G24471" s="9"/>
      <c r="J24471" s="9"/>
    </row>
    <row r="24472" customFormat="false" ht="13.8" hidden="false" customHeight="false" outlineLevel="0" collapsed="false">
      <c r="C24472" s="1" t="n">
        <v>24471</v>
      </c>
      <c r="D24472" s="3" t="s">
        <v>24797</v>
      </c>
      <c r="G24472" s="9"/>
      <c r="J24472" s="9"/>
    </row>
    <row r="24473" customFormat="false" ht="13.8" hidden="false" customHeight="false" outlineLevel="0" collapsed="false">
      <c r="C24473" s="1" t="n">
        <v>24472</v>
      </c>
      <c r="D24473" s="3" t="s">
        <v>24798</v>
      </c>
      <c r="G24473" s="9"/>
      <c r="J24473" s="9"/>
    </row>
    <row r="24474" customFormat="false" ht="13.8" hidden="false" customHeight="false" outlineLevel="0" collapsed="false">
      <c r="C24474" s="1" t="n">
        <v>24473</v>
      </c>
      <c r="D24474" s="3" t="s">
        <v>24799</v>
      </c>
      <c r="G24474" s="9"/>
      <c r="J24474" s="9"/>
    </row>
    <row r="24475" customFormat="false" ht="13.8" hidden="false" customHeight="false" outlineLevel="0" collapsed="false">
      <c r="C24475" s="1" t="n">
        <v>24474</v>
      </c>
      <c r="D24475" s="3" t="s">
        <v>24800</v>
      </c>
      <c r="G24475" s="9"/>
      <c r="J24475" s="9"/>
    </row>
    <row r="24476" customFormat="false" ht="13.8" hidden="false" customHeight="false" outlineLevel="0" collapsed="false">
      <c r="C24476" s="1" t="n">
        <v>24475</v>
      </c>
      <c r="D24476" s="1" t="s">
        <v>24801</v>
      </c>
      <c r="G24476" s="9"/>
      <c r="J24476" s="9"/>
    </row>
    <row r="24477" customFormat="false" ht="13.8" hidden="false" customHeight="false" outlineLevel="0" collapsed="false">
      <c r="C24477" s="1" t="n">
        <v>24476</v>
      </c>
      <c r="D24477" s="3" t="s">
        <v>24801</v>
      </c>
      <c r="G24477" s="9"/>
      <c r="J24477" s="9"/>
    </row>
    <row r="24478" customFormat="false" ht="13.8" hidden="false" customHeight="false" outlineLevel="0" collapsed="false">
      <c r="C24478" s="1" t="n">
        <v>24477</v>
      </c>
      <c r="D24478" s="3" t="s">
        <v>24802</v>
      </c>
      <c r="G24478" s="9"/>
      <c r="J24478" s="9"/>
    </row>
    <row r="24479" customFormat="false" ht="13.8" hidden="false" customHeight="false" outlineLevel="0" collapsed="false">
      <c r="C24479" s="1" t="n">
        <v>24478</v>
      </c>
      <c r="D24479" s="3" t="s">
        <v>24803</v>
      </c>
      <c r="G24479" s="9"/>
      <c r="J24479" s="9"/>
    </row>
    <row r="24480" customFormat="false" ht="13.8" hidden="false" customHeight="false" outlineLevel="0" collapsed="false">
      <c r="C24480" s="1" t="n">
        <v>24479</v>
      </c>
      <c r="D24480" s="3" t="s">
        <v>24804</v>
      </c>
      <c r="G24480" s="9"/>
      <c r="J24480" s="9"/>
    </row>
    <row r="24481" customFormat="false" ht="13.8" hidden="false" customHeight="false" outlineLevel="0" collapsed="false">
      <c r="C24481" s="1" t="n">
        <v>24480</v>
      </c>
      <c r="D24481" s="3" t="s">
        <v>24805</v>
      </c>
      <c r="G24481" s="9"/>
      <c r="J24481" s="9"/>
    </row>
    <row r="24482" customFormat="false" ht="13.8" hidden="false" customHeight="false" outlineLevel="0" collapsed="false">
      <c r="C24482" s="1" t="n">
        <v>24481</v>
      </c>
      <c r="D24482" s="3" t="s">
        <v>24806</v>
      </c>
      <c r="G24482" s="9"/>
      <c r="J24482" s="9"/>
    </row>
    <row r="24483" customFormat="false" ht="13.8" hidden="false" customHeight="false" outlineLevel="0" collapsed="false">
      <c r="C24483" s="1" t="n">
        <v>24482</v>
      </c>
      <c r="D24483" s="3" t="s">
        <v>24807</v>
      </c>
      <c r="G24483" s="9"/>
      <c r="J24483" s="9"/>
    </row>
    <row r="24484" customFormat="false" ht="13.8" hidden="false" customHeight="false" outlineLevel="0" collapsed="false">
      <c r="C24484" s="1" t="n">
        <v>24483</v>
      </c>
      <c r="D24484" s="3" t="s">
        <v>24808</v>
      </c>
      <c r="G24484" s="9"/>
      <c r="J24484" s="9"/>
    </row>
    <row r="24485" customFormat="false" ht="13.8" hidden="false" customHeight="false" outlineLevel="0" collapsed="false">
      <c r="C24485" s="1" t="n">
        <v>24484</v>
      </c>
      <c r="D24485" s="3" t="s">
        <v>24809</v>
      </c>
      <c r="G24485" s="9"/>
      <c r="J24485" s="9"/>
    </row>
    <row r="24486" customFormat="false" ht="13.8" hidden="false" customHeight="false" outlineLevel="0" collapsed="false">
      <c r="C24486" s="1" t="n">
        <v>24485</v>
      </c>
      <c r="D24486" s="3" t="s">
        <v>24810</v>
      </c>
      <c r="G24486" s="9"/>
      <c r="J24486" s="9"/>
    </row>
    <row r="24487" customFormat="false" ht="13.8" hidden="false" customHeight="false" outlineLevel="0" collapsed="false">
      <c r="C24487" s="1" t="n">
        <v>24486</v>
      </c>
      <c r="D24487" s="3" t="s">
        <v>24811</v>
      </c>
      <c r="G24487" s="9"/>
      <c r="J24487" s="9"/>
    </row>
    <row r="24488" customFormat="false" ht="13.8" hidden="false" customHeight="false" outlineLevel="0" collapsed="false">
      <c r="C24488" s="1" t="n">
        <v>24487</v>
      </c>
      <c r="D24488" s="3" t="s">
        <v>24812</v>
      </c>
      <c r="G24488" s="9"/>
      <c r="J24488" s="9"/>
    </row>
    <row r="24489" customFormat="false" ht="13.8" hidden="false" customHeight="false" outlineLevel="0" collapsed="false">
      <c r="C24489" s="1" t="n">
        <v>24488</v>
      </c>
      <c r="D24489" s="3" t="s">
        <v>24813</v>
      </c>
      <c r="G24489" s="9"/>
      <c r="J24489" s="9"/>
    </row>
    <row r="24490" customFormat="false" ht="13.8" hidden="false" customHeight="false" outlineLevel="0" collapsed="false">
      <c r="C24490" s="1" t="n">
        <v>24489</v>
      </c>
      <c r="D24490" s="1" t="s">
        <v>24814</v>
      </c>
      <c r="G24490" s="9"/>
      <c r="J24490" s="9"/>
    </row>
    <row r="24491" customFormat="false" ht="13.8" hidden="false" customHeight="false" outlineLevel="0" collapsed="false">
      <c r="C24491" s="1" t="n">
        <v>24490</v>
      </c>
      <c r="D24491" s="3" t="s">
        <v>24815</v>
      </c>
      <c r="G24491" s="9"/>
      <c r="J24491" s="9"/>
    </row>
    <row r="24492" customFormat="false" ht="13.8" hidden="false" customHeight="false" outlineLevel="0" collapsed="false">
      <c r="C24492" s="1" t="n">
        <v>24491</v>
      </c>
      <c r="D24492" s="3" t="s">
        <v>24816</v>
      </c>
      <c r="G24492" s="9"/>
      <c r="J24492" s="9"/>
    </row>
    <row r="24493" customFormat="false" ht="13.8" hidden="false" customHeight="false" outlineLevel="0" collapsed="false">
      <c r="C24493" s="1" t="n">
        <v>24492</v>
      </c>
      <c r="D24493" s="3" t="s">
        <v>24817</v>
      </c>
      <c r="G24493" s="9"/>
      <c r="J24493" s="9"/>
    </row>
    <row r="24494" customFormat="false" ht="13.8" hidden="false" customHeight="false" outlineLevel="0" collapsed="false">
      <c r="C24494" s="1" t="n">
        <v>24493</v>
      </c>
      <c r="D24494" s="3" t="s">
        <v>24818</v>
      </c>
      <c r="G24494" s="9"/>
      <c r="J24494" s="9"/>
    </row>
    <row r="24495" customFormat="false" ht="13.8" hidden="false" customHeight="false" outlineLevel="0" collapsed="false">
      <c r="C24495" s="1" t="n">
        <v>24494</v>
      </c>
      <c r="D24495" s="3" t="s">
        <v>24819</v>
      </c>
      <c r="G24495" s="9"/>
      <c r="J24495" s="9"/>
    </row>
    <row r="24496" customFormat="false" ht="13.8" hidden="false" customHeight="false" outlineLevel="0" collapsed="false">
      <c r="C24496" s="1" t="n">
        <v>24495</v>
      </c>
      <c r="D24496" s="3" t="s">
        <v>24820</v>
      </c>
      <c r="G24496" s="9"/>
      <c r="J24496" s="9"/>
    </row>
    <row r="24497" customFormat="false" ht="13.8" hidden="false" customHeight="false" outlineLevel="0" collapsed="false">
      <c r="C24497" s="1" t="n">
        <v>24496</v>
      </c>
      <c r="D24497" s="3" t="s">
        <v>24821</v>
      </c>
      <c r="G24497" s="9"/>
      <c r="J24497" s="9"/>
    </row>
    <row r="24498" customFormat="false" ht="13.8" hidden="false" customHeight="false" outlineLevel="0" collapsed="false">
      <c r="C24498" s="1" t="n">
        <v>24497</v>
      </c>
      <c r="D24498" s="3" t="s">
        <v>24822</v>
      </c>
      <c r="G24498" s="9"/>
      <c r="J24498" s="9"/>
    </row>
    <row r="24499" customFormat="false" ht="13.8" hidden="false" customHeight="false" outlineLevel="0" collapsed="false">
      <c r="C24499" s="1" t="n">
        <v>24498</v>
      </c>
      <c r="D24499" s="3" t="s">
        <v>24823</v>
      </c>
      <c r="G24499" s="9"/>
      <c r="J24499" s="9"/>
    </row>
    <row r="24500" customFormat="false" ht="13.8" hidden="false" customHeight="false" outlineLevel="0" collapsed="false">
      <c r="C24500" s="1" t="n">
        <v>24499</v>
      </c>
      <c r="D24500" s="3" t="s">
        <v>24824</v>
      </c>
      <c r="G24500" s="9"/>
      <c r="J24500" s="9"/>
    </row>
    <row r="24501" customFormat="false" ht="13.8" hidden="false" customHeight="false" outlineLevel="0" collapsed="false">
      <c r="C24501" s="1" t="n">
        <v>24500</v>
      </c>
      <c r="D24501" s="3" t="s">
        <v>24825</v>
      </c>
      <c r="G24501" s="9"/>
      <c r="J24501" s="9"/>
    </row>
    <row r="24502" customFormat="false" ht="13.8" hidden="false" customHeight="false" outlineLevel="0" collapsed="false">
      <c r="C24502" s="1" t="n">
        <v>24501</v>
      </c>
      <c r="D24502" s="3" t="s">
        <v>24826</v>
      </c>
      <c r="G24502" s="9"/>
      <c r="J24502" s="9"/>
    </row>
    <row r="24503" customFormat="false" ht="13.8" hidden="false" customHeight="false" outlineLevel="0" collapsed="false">
      <c r="C24503" s="1" t="n">
        <v>24502</v>
      </c>
      <c r="D24503" s="3" t="s">
        <v>24827</v>
      </c>
      <c r="G24503" s="9"/>
      <c r="J24503" s="9"/>
    </row>
    <row r="24504" customFormat="false" ht="13.8" hidden="false" customHeight="false" outlineLevel="0" collapsed="false">
      <c r="C24504" s="1" t="n">
        <v>24503</v>
      </c>
      <c r="D24504" s="3" t="s">
        <v>24828</v>
      </c>
      <c r="G24504" s="9"/>
      <c r="J24504" s="9"/>
    </row>
    <row r="24505" customFormat="false" ht="13.8" hidden="false" customHeight="false" outlineLevel="0" collapsed="false">
      <c r="C24505" s="1" t="n">
        <v>24504</v>
      </c>
      <c r="D24505" s="3" t="s">
        <v>24829</v>
      </c>
      <c r="G24505" s="9"/>
      <c r="J24505" s="9"/>
    </row>
    <row r="24506" customFormat="false" ht="13.8" hidden="false" customHeight="false" outlineLevel="0" collapsed="false">
      <c r="C24506" s="1" t="n">
        <v>24505</v>
      </c>
      <c r="D24506" s="3" t="s">
        <v>24830</v>
      </c>
      <c r="G24506" s="9"/>
      <c r="J24506" s="9"/>
    </row>
    <row r="24507" customFormat="false" ht="13.8" hidden="false" customHeight="false" outlineLevel="0" collapsed="false">
      <c r="C24507" s="1" t="n">
        <v>24506</v>
      </c>
      <c r="D24507" s="3" t="s">
        <v>24831</v>
      </c>
      <c r="G24507" s="9"/>
      <c r="J24507" s="9"/>
    </row>
    <row r="24508" customFormat="false" ht="13.8" hidden="false" customHeight="false" outlineLevel="0" collapsed="false">
      <c r="C24508" s="1" t="n">
        <v>24507</v>
      </c>
      <c r="D24508" s="3" t="s">
        <v>24832</v>
      </c>
      <c r="G24508" s="9"/>
      <c r="J24508" s="9"/>
    </row>
    <row r="24509" customFormat="false" ht="13.8" hidden="false" customHeight="false" outlineLevel="0" collapsed="false">
      <c r="C24509" s="1" t="n">
        <v>24508</v>
      </c>
      <c r="D24509" s="3" t="s">
        <v>24833</v>
      </c>
      <c r="G24509" s="9"/>
      <c r="J24509" s="9"/>
    </row>
    <row r="24510" customFormat="false" ht="13.8" hidden="false" customHeight="false" outlineLevel="0" collapsed="false">
      <c r="C24510" s="1" t="n">
        <v>24509</v>
      </c>
      <c r="D24510" s="3" t="s">
        <v>24834</v>
      </c>
      <c r="G24510" s="9"/>
      <c r="J24510" s="9"/>
    </row>
    <row r="24511" customFormat="false" ht="13.8" hidden="false" customHeight="false" outlineLevel="0" collapsed="false">
      <c r="C24511" s="1" t="n">
        <v>24510</v>
      </c>
      <c r="D24511" s="3" t="s">
        <v>24835</v>
      </c>
      <c r="G24511" s="9"/>
      <c r="J24511" s="9"/>
    </row>
    <row r="24512" customFormat="false" ht="13.8" hidden="false" customHeight="false" outlineLevel="0" collapsed="false">
      <c r="C24512" s="1" t="n">
        <v>24511</v>
      </c>
      <c r="D24512" s="3" t="s">
        <v>24836</v>
      </c>
      <c r="G24512" s="9"/>
      <c r="J24512" s="9"/>
    </row>
    <row r="24513" customFormat="false" ht="13.8" hidden="false" customHeight="false" outlineLevel="0" collapsed="false">
      <c r="C24513" s="1" t="n">
        <v>24512</v>
      </c>
      <c r="D24513" s="3" t="s">
        <v>24837</v>
      </c>
      <c r="G24513" s="9"/>
      <c r="J24513" s="9"/>
    </row>
    <row r="24514" customFormat="false" ht="13.8" hidden="false" customHeight="false" outlineLevel="0" collapsed="false">
      <c r="C24514" s="1" t="n">
        <v>24513</v>
      </c>
      <c r="D24514" s="3" t="s">
        <v>24838</v>
      </c>
      <c r="G24514" s="9"/>
      <c r="J24514" s="9"/>
    </row>
    <row r="24515" customFormat="false" ht="13.8" hidden="false" customHeight="false" outlineLevel="0" collapsed="false">
      <c r="C24515" s="1" t="n">
        <v>24514</v>
      </c>
      <c r="D24515" s="3" t="s">
        <v>24839</v>
      </c>
      <c r="G24515" s="9"/>
      <c r="J24515" s="9"/>
    </row>
    <row r="24516" customFormat="false" ht="13.8" hidden="false" customHeight="false" outlineLevel="0" collapsed="false">
      <c r="C24516" s="1" t="n">
        <v>24515</v>
      </c>
      <c r="D24516" s="3" t="s">
        <v>24840</v>
      </c>
      <c r="G24516" s="9"/>
      <c r="J24516" s="9"/>
    </row>
    <row r="24517" customFormat="false" ht="13.8" hidden="false" customHeight="false" outlineLevel="0" collapsed="false">
      <c r="C24517" s="1" t="n">
        <v>24516</v>
      </c>
      <c r="D24517" s="3" t="s">
        <v>24841</v>
      </c>
      <c r="G24517" s="9"/>
      <c r="J24517" s="9"/>
    </row>
    <row r="24518" customFormat="false" ht="13.8" hidden="false" customHeight="false" outlineLevel="0" collapsed="false">
      <c r="C24518" s="1" t="n">
        <v>24517</v>
      </c>
      <c r="D24518" s="3" t="s">
        <v>24842</v>
      </c>
      <c r="G24518" s="9"/>
      <c r="J24518" s="9"/>
    </row>
    <row r="24519" customFormat="false" ht="13.8" hidden="false" customHeight="false" outlineLevel="0" collapsed="false">
      <c r="C24519" s="1" t="n">
        <v>24518</v>
      </c>
      <c r="D24519" s="3" t="s">
        <v>24843</v>
      </c>
      <c r="G24519" s="9"/>
      <c r="J24519" s="9"/>
    </row>
    <row r="24520" customFormat="false" ht="13.8" hidden="false" customHeight="false" outlineLevel="0" collapsed="false">
      <c r="C24520" s="1" t="n">
        <v>24519</v>
      </c>
      <c r="D24520" s="3" t="s">
        <v>24844</v>
      </c>
      <c r="G24520" s="9"/>
      <c r="J24520" s="9"/>
    </row>
    <row r="24521" customFormat="false" ht="13.8" hidden="false" customHeight="false" outlineLevel="0" collapsed="false">
      <c r="C24521" s="1" t="n">
        <v>24520</v>
      </c>
      <c r="D24521" s="3" t="s">
        <v>24845</v>
      </c>
      <c r="G24521" s="9"/>
      <c r="J24521" s="9"/>
    </row>
    <row r="24522" customFormat="false" ht="13.8" hidden="false" customHeight="false" outlineLevel="0" collapsed="false">
      <c r="C24522" s="1" t="n">
        <v>24521</v>
      </c>
      <c r="D24522" s="3" t="s">
        <v>24846</v>
      </c>
      <c r="G24522" s="9"/>
      <c r="J24522" s="9"/>
    </row>
    <row r="24523" customFormat="false" ht="13.8" hidden="false" customHeight="false" outlineLevel="0" collapsed="false">
      <c r="C24523" s="1" t="n">
        <v>24522</v>
      </c>
      <c r="D24523" s="3" t="s">
        <v>24847</v>
      </c>
      <c r="G24523" s="9"/>
      <c r="J24523" s="9"/>
    </row>
    <row r="24524" customFormat="false" ht="13.8" hidden="false" customHeight="false" outlineLevel="0" collapsed="false">
      <c r="C24524" s="1" t="n">
        <v>24523</v>
      </c>
      <c r="D24524" s="3" t="s">
        <v>24848</v>
      </c>
      <c r="G24524" s="9"/>
      <c r="J24524" s="9"/>
    </row>
    <row r="24525" customFormat="false" ht="13.8" hidden="false" customHeight="false" outlineLevel="0" collapsed="false">
      <c r="C24525" s="1" t="n">
        <v>24524</v>
      </c>
      <c r="D24525" s="3" t="s">
        <v>24849</v>
      </c>
      <c r="G24525" s="9"/>
      <c r="J24525" s="9"/>
    </row>
    <row r="24526" customFormat="false" ht="13.8" hidden="false" customHeight="false" outlineLevel="0" collapsed="false">
      <c r="C24526" s="1" t="n">
        <v>24525</v>
      </c>
      <c r="D24526" s="3" t="s">
        <v>24850</v>
      </c>
      <c r="G24526" s="9"/>
      <c r="J24526" s="9"/>
    </row>
    <row r="24527" customFormat="false" ht="13.8" hidden="false" customHeight="false" outlineLevel="0" collapsed="false">
      <c r="C24527" s="1" t="n">
        <v>24526</v>
      </c>
      <c r="D24527" s="3" t="s">
        <v>24851</v>
      </c>
      <c r="G24527" s="9"/>
      <c r="J24527" s="9"/>
    </row>
    <row r="24528" customFormat="false" ht="13.8" hidden="false" customHeight="false" outlineLevel="0" collapsed="false">
      <c r="C24528" s="1" t="n">
        <v>24527</v>
      </c>
      <c r="D24528" s="3" t="s">
        <v>24852</v>
      </c>
      <c r="G24528" s="9"/>
      <c r="J24528" s="9"/>
    </row>
    <row r="24529" customFormat="false" ht="13.8" hidden="false" customHeight="false" outlineLevel="0" collapsed="false">
      <c r="C24529" s="1" t="n">
        <v>24528</v>
      </c>
      <c r="D24529" s="3" t="s">
        <v>24853</v>
      </c>
      <c r="G24529" s="9"/>
      <c r="J24529" s="9"/>
    </row>
    <row r="24530" customFormat="false" ht="13.8" hidden="false" customHeight="false" outlineLevel="0" collapsed="false">
      <c r="C24530" s="1" t="n">
        <v>24529</v>
      </c>
      <c r="D24530" s="3" t="s">
        <v>24854</v>
      </c>
      <c r="G24530" s="9"/>
      <c r="J24530" s="9"/>
    </row>
    <row r="24531" customFormat="false" ht="13.8" hidden="false" customHeight="false" outlineLevel="0" collapsed="false">
      <c r="C24531" s="1" t="n">
        <v>24530</v>
      </c>
      <c r="D24531" s="3" t="s">
        <v>24855</v>
      </c>
      <c r="G24531" s="9"/>
      <c r="J24531" s="9"/>
    </row>
    <row r="24532" customFormat="false" ht="13.8" hidden="false" customHeight="false" outlineLevel="0" collapsed="false">
      <c r="C24532" s="1" t="n">
        <v>24531</v>
      </c>
      <c r="D24532" s="3" t="s">
        <v>24856</v>
      </c>
      <c r="G24532" s="9"/>
      <c r="J24532" s="9"/>
    </row>
    <row r="24533" customFormat="false" ht="13.8" hidden="false" customHeight="false" outlineLevel="0" collapsed="false">
      <c r="C24533" s="1" t="n">
        <v>24532</v>
      </c>
      <c r="D24533" s="3" t="s">
        <v>24857</v>
      </c>
      <c r="G24533" s="9"/>
      <c r="J24533" s="9"/>
    </row>
    <row r="24534" customFormat="false" ht="13.8" hidden="false" customHeight="false" outlineLevel="0" collapsed="false">
      <c r="C24534" s="1" t="n">
        <v>24533</v>
      </c>
      <c r="D24534" s="3" t="s">
        <v>24858</v>
      </c>
      <c r="G24534" s="9"/>
      <c r="J24534" s="9"/>
    </row>
    <row r="24535" customFormat="false" ht="13.8" hidden="false" customHeight="false" outlineLevel="0" collapsed="false">
      <c r="C24535" s="1" t="n">
        <v>24534</v>
      </c>
      <c r="D24535" s="3" t="s">
        <v>24859</v>
      </c>
      <c r="G24535" s="9"/>
      <c r="J24535" s="9"/>
    </row>
    <row r="24536" customFormat="false" ht="13.8" hidden="false" customHeight="false" outlineLevel="0" collapsed="false">
      <c r="C24536" s="1" t="n">
        <v>24535</v>
      </c>
      <c r="D24536" s="3" t="s">
        <v>24860</v>
      </c>
      <c r="G24536" s="9"/>
      <c r="J24536" s="9"/>
    </row>
    <row r="24537" customFormat="false" ht="13.8" hidden="false" customHeight="false" outlineLevel="0" collapsed="false">
      <c r="C24537" s="1" t="n">
        <v>24536</v>
      </c>
      <c r="D24537" s="3" t="s">
        <v>24861</v>
      </c>
      <c r="G24537" s="9"/>
      <c r="J24537" s="9"/>
    </row>
    <row r="24538" customFormat="false" ht="13.8" hidden="false" customHeight="false" outlineLevel="0" collapsed="false">
      <c r="C24538" s="1" t="n">
        <v>24537</v>
      </c>
      <c r="D24538" s="3" t="s">
        <v>24862</v>
      </c>
      <c r="G24538" s="9"/>
      <c r="J24538" s="9"/>
    </row>
    <row r="24539" customFormat="false" ht="13.8" hidden="false" customHeight="false" outlineLevel="0" collapsed="false">
      <c r="C24539" s="1" t="n">
        <v>24538</v>
      </c>
      <c r="D24539" s="3" t="s">
        <v>24863</v>
      </c>
      <c r="G24539" s="9"/>
      <c r="J24539" s="9"/>
    </row>
    <row r="24540" customFormat="false" ht="13.8" hidden="false" customHeight="false" outlineLevel="0" collapsed="false">
      <c r="C24540" s="1" t="n">
        <v>24539</v>
      </c>
      <c r="D24540" s="3" t="s">
        <v>24864</v>
      </c>
      <c r="G24540" s="9"/>
      <c r="J24540" s="9"/>
    </row>
    <row r="24541" customFormat="false" ht="13.8" hidden="false" customHeight="false" outlineLevel="0" collapsed="false">
      <c r="C24541" s="1" t="n">
        <v>24540</v>
      </c>
      <c r="D24541" s="3" t="s">
        <v>24865</v>
      </c>
      <c r="G24541" s="9"/>
      <c r="J24541" s="9"/>
    </row>
    <row r="24542" customFormat="false" ht="13.8" hidden="false" customHeight="false" outlineLevel="0" collapsed="false">
      <c r="C24542" s="1" t="n">
        <v>24541</v>
      </c>
      <c r="D24542" s="3" t="s">
        <v>24866</v>
      </c>
      <c r="G24542" s="9"/>
      <c r="J24542" s="9"/>
    </row>
    <row r="24543" customFormat="false" ht="13.8" hidden="false" customHeight="false" outlineLevel="0" collapsed="false">
      <c r="C24543" s="1" t="n">
        <v>24542</v>
      </c>
      <c r="D24543" s="3" t="s">
        <v>24867</v>
      </c>
      <c r="G24543" s="9"/>
      <c r="J24543" s="9"/>
    </row>
    <row r="24544" customFormat="false" ht="13.8" hidden="false" customHeight="false" outlineLevel="0" collapsed="false">
      <c r="C24544" s="1" t="n">
        <v>24543</v>
      </c>
      <c r="D24544" s="3" t="s">
        <v>24868</v>
      </c>
      <c r="G24544" s="9"/>
      <c r="J24544" s="9"/>
    </row>
    <row r="24545" customFormat="false" ht="13.8" hidden="false" customHeight="false" outlineLevel="0" collapsed="false">
      <c r="C24545" s="1" t="n">
        <v>24544</v>
      </c>
      <c r="D24545" s="3" t="s">
        <v>24869</v>
      </c>
      <c r="G24545" s="9"/>
      <c r="J24545" s="9"/>
    </row>
    <row r="24546" customFormat="false" ht="13.8" hidden="false" customHeight="false" outlineLevel="0" collapsed="false">
      <c r="C24546" s="1" t="n">
        <v>24545</v>
      </c>
      <c r="D24546" s="3" t="s">
        <v>24870</v>
      </c>
      <c r="G24546" s="9"/>
      <c r="J24546" s="9"/>
    </row>
    <row r="24547" customFormat="false" ht="13.8" hidden="false" customHeight="false" outlineLevel="0" collapsed="false">
      <c r="C24547" s="1" t="n">
        <v>24546</v>
      </c>
      <c r="D24547" s="3" t="s">
        <v>24871</v>
      </c>
      <c r="G24547" s="9"/>
      <c r="J24547" s="9"/>
    </row>
    <row r="24548" customFormat="false" ht="13.8" hidden="false" customHeight="false" outlineLevel="0" collapsed="false">
      <c r="C24548" s="1" t="n">
        <v>24547</v>
      </c>
      <c r="D24548" s="3" t="s">
        <v>24872</v>
      </c>
      <c r="G24548" s="9"/>
      <c r="J24548" s="9"/>
    </row>
    <row r="24549" customFormat="false" ht="13.8" hidden="false" customHeight="false" outlineLevel="0" collapsed="false">
      <c r="C24549" s="1" t="n">
        <v>24548</v>
      </c>
      <c r="D24549" s="3" t="s">
        <v>24873</v>
      </c>
      <c r="G24549" s="9"/>
      <c r="J24549" s="9"/>
    </row>
    <row r="24550" customFormat="false" ht="13.8" hidden="false" customHeight="false" outlineLevel="0" collapsed="false">
      <c r="C24550" s="1" t="n">
        <v>24549</v>
      </c>
      <c r="D24550" s="3" t="s">
        <v>24874</v>
      </c>
      <c r="G24550" s="9"/>
      <c r="J24550" s="9"/>
    </row>
    <row r="24551" customFormat="false" ht="13.8" hidden="false" customHeight="false" outlineLevel="0" collapsed="false">
      <c r="C24551" s="1" t="n">
        <v>24550</v>
      </c>
      <c r="D24551" s="3" t="s">
        <v>24875</v>
      </c>
      <c r="G24551" s="9"/>
      <c r="J24551" s="9"/>
    </row>
    <row r="24552" customFormat="false" ht="13.8" hidden="false" customHeight="false" outlineLevel="0" collapsed="false">
      <c r="C24552" s="1" t="n">
        <v>24551</v>
      </c>
      <c r="D24552" s="3" t="s">
        <v>24876</v>
      </c>
      <c r="G24552" s="9"/>
      <c r="J24552" s="9"/>
    </row>
    <row r="24553" customFormat="false" ht="13.8" hidden="false" customHeight="false" outlineLevel="0" collapsed="false">
      <c r="C24553" s="1" t="n">
        <v>24552</v>
      </c>
      <c r="D24553" s="3" t="s">
        <v>24877</v>
      </c>
      <c r="G24553" s="9"/>
      <c r="J24553" s="9"/>
    </row>
    <row r="24554" customFormat="false" ht="13.8" hidden="false" customHeight="false" outlineLevel="0" collapsed="false">
      <c r="C24554" s="1" t="n">
        <v>24553</v>
      </c>
      <c r="D24554" s="3" t="s">
        <v>24878</v>
      </c>
      <c r="G24554" s="9"/>
      <c r="J24554" s="9"/>
    </row>
    <row r="24555" customFormat="false" ht="13.8" hidden="false" customHeight="false" outlineLevel="0" collapsed="false">
      <c r="C24555" s="1" t="n">
        <v>24554</v>
      </c>
      <c r="D24555" s="3" t="s">
        <v>24879</v>
      </c>
      <c r="G24555" s="9"/>
      <c r="J24555" s="9"/>
    </row>
    <row r="24556" customFormat="false" ht="13.8" hidden="false" customHeight="false" outlineLevel="0" collapsed="false">
      <c r="C24556" s="1" t="n">
        <v>24555</v>
      </c>
      <c r="D24556" s="1" t="s">
        <v>24880</v>
      </c>
      <c r="G24556" s="9"/>
      <c r="J24556" s="9"/>
    </row>
    <row r="24557" customFormat="false" ht="13.8" hidden="false" customHeight="false" outlineLevel="0" collapsed="false">
      <c r="C24557" s="1" t="n">
        <v>24556</v>
      </c>
      <c r="D24557" s="3" t="s">
        <v>24881</v>
      </c>
      <c r="G24557" s="9"/>
      <c r="J24557" s="9"/>
    </row>
    <row r="24558" customFormat="false" ht="13.8" hidden="false" customHeight="false" outlineLevel="0" collapsed="false">
      <c r="C24558" s="1" t="n">
        <v>24557</v>
      </c>
      <c r="D24558" s="3" t="s">
        <v>24882</v>
      </c>
      <c r="G24558" s="9"/>
      <c r="J24558" s="9"/>
    </row>
    <row r="24559" customFormat="false" ht="13.8" hidden="false" customHeight="false" outlineLevel="0" collapsed="false">
      <c r="C24559" s="1" t="n">
        <v>24558</v>
      </c>
      <c r="D24559" s="3" t="s">
        <v>24883</v>
      </c>
      <c r="G24559" s="9"/>
      <c r="J24559" s="9"/>
    </row>
    <row r="24560" customFormat="false" ht="13.8" hidden="false" customHeight="false" outlineLevel="0" collapsed="false">
      <c r="C24560" s="1" t="n">
        <v>24559</v>
      </c>
      <c r="D24560" s="3" t="s">
        <v>24884</v>
      </c>
      <c r="G24560" s="9"/>
      <c r="J24560" s="9"/>
    </row>
    <row r="24561" customFormat="false" ht="13.8" hidden="false" customHeight="false" outlineLevel="0" collapsed="false">
      <c r="C24561" s="1" t="n">
        <v>24560</v>
      </c>
      <c r="D24561" s="3" t="s">
        <v>24885</v>
      </c>
      <c r="G24561" s="9"/>
      <c r="J24561" s="9"/>
    </row>
    <row r="24562" customFormat="false" ht="13.8" hidden="false" customHeight="false" outlineLevel="0" collapsed="false">
      <c r="C24562" s="1" t="n">
        <v>24561</v>
      </c>
      <c r="D24562" s="3" t="s">
        <v>24886</v>
      </c>
      <c r="G24562" s="9"/>
      <c r="J24562" s="9"/>
    </row>
    <row r="24563" customFormat="false" ht="13.8" hidden="false" customHeight="false" outlineLevel="0" collapsed="false">
      <c r="C24563" s="1" t="n">
        <v>24562</v>
      </c>
      <c r="D24563" s="3" t="s">
        <v>24887</v>
      </c>
      <c r="G24563" s="9"/>
      <c r="J24563" s="9"/>
    </row>
    <row r="24564" customFormat="false" ht="13.8" hidden="false" customHeight="false" outlineLevel="0" collapsed="false">
      <c r="C24564" s="1" t="n">
        <v>24563</v>
      </c>
      <c r="D24564" s="3" t="s">
        <v>24888</v>
      </c>
      <c r="G24564" s="9"/>
      <c r="J24564" s="9"/>
    </row>
    <row r="24565" customFormat="false" ht="13.8" hidden="false" customHeight="false" outlineLevel="0" collapsed="false">
      <c r="C24565" s="1" t="n">
        <v>24564</v>
      </c>
      <c r="D24565" s="3" t="s">
        <v>24889</v>
      </c>
      <c r="G24565" s="9"/>
      <c r="J24565" s="9"/>
    </row>
    <row r="24566" customFormat="false" ht="13.8" hidden="false" customHeight="false" outlineLevel="0" collapsed="false">
      <c r="C24566" s="1" t="n">
        <v>24565</v>
      </c>
      <c r="D24566" s="3" t="s">
        <v>24890</v>
      </c>
      <c r="G24566" s="9"/>
      <c r="J24566" s="9"/>
    </row>
    <row r="24567" customFormat="false" ht="13.8" hidden="false" customHeight="false" outlineLevel="0" collapsed="false">
      <c r="C24567" s="1" t="n">
        <v>24566</v>
      </c>
      <c r="D24567" s="3" t="s">
        <v>24891</v>
      </c>
      <c r="G24567" s="9"/>
      <c r="J24567" s="9"/>
    </row>
    <row r="24568" customFormat="false" ht="13.8" hidden="false" customHeight="false" outlineLevel="0" collapsed="false">
      <c r="C24568" s="1" t="n">
        <v>24567</v>
      </c>
      <c r="D24568" s="3" t="s">
        <v>24892</v>
      </c>
      <c r="G24568" s="9"/>
      <c r="J24568" s="9"/>
    </row>
    <row r="24569" customFormat="false" ht="13.8" hidden="false" customHeight="false" outlineLevel="0" collapsed="false">
      <c r="C24569" s="1" t="n">
        <v>24568</v>
      </c>
      <c r="D24569" s="3" t="s">
        <v>24893</v>
      </c>
      <c r="G24569" s="9"/>
      <c r="J24569" s="9"/>
    </row>
    <row r="24570" customFormat="false" ht="13.8" hidden="false" customHeight="false" outlineLevel="0" collapsed="false">
      <c r="C24570" s="1" t="n">
        <v>24569</v>
      </c>
      <c r="D24570" s="3" t="s">
        <v>24894</v>
      </c>
      <c r="G24570" s="9"/>
      <c r="J24570" s="9"/>
    </row>
    <row r="24571" customFormat="false" ht="13.8" hidden="false" customHeight="false" outlineLevel="0" collapsed="false">
      <c r="C24571" s="1" t="n">
        <v>24570</v>
      </c>
      <c r="D24571" s="3" t="s">
        <v>24895</v>
      </c>
      <c r="G24571" s="9"/>
      <c r="J24571" s="9"/>
    </row>
    <row r="24572" customFormat="false" ht="13.8" hidden="false" customHeight="false" outlineLevel="0" collapsed="false">
      <c r="C24572" s="1" t="n">
        <v>24571</v>
      </c>
      <c r="D24572" s="3" t="s">
        <v>24896</v>
      </c>
      <c r="G24572" s="9"/>
      <c r="J24572" s="9"/>
    </row>
    <row r="24573" customFormat="false" ht="13.8" hidden="false" customHeight="false" outlineLevel="0" collapsed="false">
      <c r="C24573" s="1" t="n">
        <v>24572</v>
      </c>
      <c r="D24573" s="3" t="s">
        <v>24897</v>
      </c>
      <c r="G24573" s="9"/>
      <c r="J24573" s="9"/>
    </row>
    <row r="24574" customFormat="false" ht="13.8" hidden="false" customHeight="false" outlineLevel="0" collapsed="false">
      <c r="C24574" s="1" t="n">
        <v>24573</v>
      </c>
      <c r="D24574" s="3" t="s">
        <v>24898</v>
      </c>
      <c r="G24574" s="9"/>
      <c r="J24574" s="9"/>
    </row>
    <row r="24575" customFormat="false" ht="13.8" hidden="false" customHeight="false" outlineLevel="0" collapsed="false">
      <c r="C24575" s="1" t="n">
        <v>24574</v>
      </c>
      <c r="D24575" s="3" t="s">
        <v>24899</v>
      </c>
      <c r="G24575" s="9"/>
      <c r="J24575" s="9"/>
    </row>
    <row r="24576" customFormat="false" ht="13.8" hidden="false" customHeight="false" outlineLevel="0" collapsed="false">
      <c r="C24576" s="1" t="n">
        <v>24575</v>
      </c>
      <c r="D24576" s="3" t="s">
        <v>24900</v>
      </c>
      <c r="G24576" s="9"/>
      <c r="J24576" s="9"/>
    </row>
    <row r="24577" customFormat="false" ht="13.8" hidden="false" customHeight="false" outlineLevel="0" collapsed="false">
      <c r="C24577" s="1" t="n">
        <v>24576</v>
      </c>
      <c r="D24577" s="3" t="s">
        <v>24901</v>
      </c>
      <c r="G24577" s="9"/>
      <c r="J24577" s="9"/>
    </row>
    <row r="24578" customFormat="false" ht="13.8" hidden="false" customHeight="false" outlineLevel="0" collapsed="false">
      <c r="C24578" s="1" t="n">
        <v>24577</v>
      </c>
      <c r="D24578" s="3" t="s">
        <v>24902</v>
      </c>
      <c r="G24578" s="9"/>
      <c r="J24578" s="9"/>
    </row>
    <row r="24579" customFormat="false" ht="13.8" hidden="false" customHeight="false" outlineLevel="0" collapsed="false">
      <c r="C24579" s="1" t="n">
        <v>24578</v>
      </c>
      <c r="D24579" s="3" t="s">
        <v>24903</v>
      </c>
      <c r="G24579" s="9"/>
      <c r="J24579" s="9"/>
    </row>
    <row r="24580" customFormat="false" ht="13.8" hidden="false" customHeight="false" outlineLevel="0" collapsed="false">
      <c r="C24580" s="1" t="n">
        <v>24579</v>
      </c>
      <c r="D24580" s="3" t="s">
        <v>24904</v>
      </c>
      <c r="G24580" s="9"/>
      <c r="J24580" s="9"/>
    </row>
    <row r="24581" customFormat="false" ht="13.8" hidden="false" customHeight="false" outlineLevel="0" collapsed="false">
      <c r="C24581" s="1" t="n">
        <v>24580</v>
      </c>
      <c r="D24581" s="3" t="s">
        <v>24905</v>
      </c>
      <c r="G24581" s="9"/>
      <c r="J24581" s="9"/>
    </row>
    <row r="24582" customFormat="false" ht="13.8" hidden="false" customHeight="false" outlineLevel="0" collapsed="false">
      <c r="C24582" s="1" t="n">
        <v>24581</v>
      </c>
      <c r="D24582" s="3" t="s">
        <v>24906</v>
      </c>
      <c r="G24582" s="9"/>
      <c r="J24582" s="9"/>
    </row>
    <row r="24583" customFormat="false" ht="13.8" hidden="false" customHeight="false" outlineLevel="0" collapsed="false">
      <c r="C24583" s="1" t="n">
        <v>24582</v>
      </c>
      <c r="D24583" s="3" t="s">
        <v>24907</v>
      </c>
      <c r="G24583" s="9"/>
      <c r="J24583" s="9"/>
    </row>
    <row r="24584" customFormat="false" ht="13.8" hidden="false" customHeight="false" outlineLevel="0" collapsed="false">
      <c r="C24584" s="1" t="n">
        <v>24583</v>
      </c>
      <c r="D24584" s="3" t="s">
        <v>24908</v>
      </c>
      <c r="G24584" s="9"/>
      <c r="J24584" s="9"/>
    </row>
    <row r="24585" customFormat="false" ht="13.8" hidden="false" customHeight="false" outlineLevel="0" collapsed="false">
      <c r="C24585" s="1" t="n">
        <v>24584</v>
      </c>
      <c r="D24585" s="3" t="s">
        <v>24909</v>
      </c>
      <c r="G24585" s="9"/>
      <c r="J24585" s="9"/>
    </row>
    <row r="24586" customFormat="false" ht="13.8" hidden="false" customHeight="false" outlineLevel="0" collapsed="false">
      <c r="C24586" s="1" t="n">
        <v>24585</v>
      </c>
      <c r="D24586" s="3" t="s">
        <v>24910</v>
      </c>
      <c r="G24586" s="9"/>
      <c r="J24586" s="9"/>
    </row>
    <row r="24587" customFormat="false" ht="13.8" hidden="false" customHeight="false" outlineLevel="0" collapsed="false">
      <c r="C24587" s="1" t="n">
        <v>24586</v>
      </c>
      <c r="D24587" s="3" t="s">
        <v>24911</v>
      </c>
      <c r="G24587" s="9"/>
      <c r="J24587" s="9"/>
    </row>
    <row r="24588" customFormat="false" ht="13.8" hidden="false" customHeight="false" outlineLevel="0" collapsed="false">
      <c r="C24588" s="1" t="n">
        <v>24587</v>
      </c>
      <c r="D24588" s="3" t="s">
        <v>24912</v>
      </c>
      <c r="G24588" s="9"/>
      <c r="J24588" s="9"/>
    </row>
    <row r="24589" customFormat="false" ht="13.8" hidden="false" customHeight="false" outlineLevel="0" collapsed="false">
      <c r="C24589" s="1" t="n">
        <v>24588</v>
      </c>
      <c r="D24589" s="3" t="s">
        <v>24913</v>
      </c>
      <c r="G24589" s="9"/>
      <c r="J24589" s="9"/>
    </row>
    <row r="24590" customFormat="false" ht="13.8" hidden="false" customHeight="false" outlineLevel="0" collapsed="false">
      <c r="C24590" s="1" t="n">
        <v>24589</v>
      </c>
      <c r="D24590" s="3" t="s">
        <v>24914</v>
      </c>
      <c r="G24590" s="9"/>
      <c r="J24590" s="9"/>
    </row>
    <row r="24591" customFormat="false" ht="13.8" hidden="false" customHeight="false" outlineLevel="0" collapsed="false">
      <c r="C24591" s="1" t="n">
        <v>24590</v>
      </c>
      <c r="D24591" s="3" t="s">
        <v>24915</v>
      </c>
      <c r="G24591" s="9"/>
      <c r="J24591" s="9"/>
    </row>
    <row r="24592" customFormat="false" ht="13.8" hidden="false" customHeight="false" outlineLevel="0" collapsed="false">
      <c r="C24592" s="1" t="n">
        <v>24591</v>
      </c>
      <c r="D24592" s="3" t="s">
        <v>24916</v>
      </c>
      <c r="G24592" s="9"/>
      <c r="J24592" s="9"/>
    </row>
    <row r="24593" customFormat="false" ht="13.8" hidden="false" customHeight="false" outlineLevel="0" collapsed="false">
      <c r="C24593" s="1" t="n">
        <v>24592</v>
      </c>
      <c r="D24593" s="3" t="s">
        <v>24917</v>
      </c>
      <c r="G24593" s="9"/>
      <c r="J24593" s="9"/>
    </row>
    <row r="24594" customFormat="false" ht="13.8" hidden="false" customHeight="false" outlineLevel="0" collapsed="false">
      <c r="C24594" s="1" t="n">
        <v>24593</v>
      </c>
      <c r="D24594" s="3" t="s">
        <v>24918</v>
      </c>
      <c r="G24594" s="9"/>
      <c r="J24594" s="9"/>
    </row>
    <row r="24595" customFormat="false" ht="13.8" hidden="false" customHeight="false" outlineLevel="0" collapsed="false">
      <c r="C24595" s="1" t="n">
        <v>24594</v>
      </c>
      <c r="D24595" s="3" t="s">
        <v>24919</v>
      </c>
      <c r="G24595" s="9"/>
      <c r="J24595" s="9"/>
    </row>
    <row r="24596" customFormat="false" ht="13.8" hidden="false" customHeight="false" outlineLevel="0" collapsed="false">
      <c r="C24596" s="1" t="n">
        <v>24595</v>
      </c>
      <c r="D24596" s="3" t="s">
        <v>24920</v>
      </c>
      <c r="G24596" s="9"/>
      <c r="J24596" s="9"/>
    </row>
    <row r="24597" customFormat="false" ht="13.8" hidden="false" customHeight="false" outlineLevel="0" collapsed="false">
      <c r="C24597" s="1" t="n">
        <v>24596</v>
      </c>
      <c r="D24597" s="3" t="s">
        <v>24921</v>
      </c>
      <c r="G24597" s="9"/>
      <c r="J24597" s="9"/>
    </row>
    <row r="24598" customFormat="false" ht="13.8" hidden="false" customHeight="false" outlineLevel="0" collapsed="false">
      <c r="C24598" s="1" t="n">
        <v>24597</v>
      </c>
      <c r="D24598" s="3" t="s">
        <v>24922</v>
      </c>
      <c r="G24598" s="9"/>
      <c r="J24598" s="9"/>
    </row>
    <row r="24599" customFormat="false" ht="13.8" hidden="false" customHeight="false" outlineLevel="0" collapsed="false">
      <c r="C24599" s="1" t="n">
        <v>24598</v>
      </c>
      <c r="D24599" s="3" t="s">
        <v>24923</v>
      </c>
      <c r="G24599" s="9"/>
      <c r="J24599" s="9"/>
    </row>
    <row r="24600" customFormat="false" ht="13.8" hidden="false" customHeight="false" outlineLevel="0" collapsed="false">
      <c r="C24600" s="1" t="n">
        <v>24599</v>
      </c>
      <c r="D24600" s="3" t="s">
        <v>24924</v>
      </c>
      <c r="G24600" s="9"/>
      <c r="J24600" s="9"/>
    </row>
    <row r="24601" customFormat="false" ht="13.8" hidden="false" customHeight="false" outlineLevel="0" collapsed="false">
      <c r="C24601" s="1" t="n">
        <v>24600</v>
      </c>
      <c r="D24601" s="3" t="s">
        <v>24925</v>
      </c>
      <c r="G24601" s="9"/>
      <c r="J24601" s="9"/>
    </row>
    <row r="24602" customFormat="false" ht="13.8" hidden="false" customHeight="false" outlineLevel="0" collapsed="false">
      <c r="C24602" s="1" t="n">
        <v>24601</v>
      </c>
      <c r="D24602" s="3" t="s">
        <v>24926</v>
      </c>
      <c r="G24602" s="9"/>
      <c r="J24602" s="9"/>
    </row>
    <row r="24603" customFormat="false" ht="13.8" hidden="false" customHeight="false" outlineLevel="0" collapsed="false">
      <c r="C24603" s="1" t="n">
        <v>24602</v>
      </c>
      <c r="D24603" s="3" t="s">
        <v>24927</v>
      </c>
      <c r="G24603" s="9"/>
      <c r="J24603" s="9"/>
    </row>
    <row r="24604" customFormat="false" ht="13.8" hidden="false" customHeight="false" outlineLevel="0" collapsed="false">
      <c r="C24604" s="1" t="n">
        <v>24603</v>
      </c>
      <c r="D24604" s="3" t="s">
        <v>24928</v>
      </c>
      <c r="G24604" s="9"/>
      <c r="J24604" s="9"/>
    </row>
    <row r="24605" customFormat="false" ht="13.8" hidden="false" customHeight="false" outlineLevel="0" collapsed="false">
      <c r="C24605" s="1" t="n">
        <v>24604</v>
      </c>
      <c r="D24605" s="3" t="s">
        <v>24929</v>
      </c>
      <c r="G24605" s="9"/>
      <c r="J24605" s="9"/>
    </row>
    <row r="24606" customFormat="false" ht="13.8" hidden="false" customHeight="false" outlineLevel="0" collapsed="false">
      <c r="C24606" s="1" t="n">
        <v>24605</v>
      </c>
      <c r="D24606" s="3" t="s">
        <v>24930</v>
      </c>
      <c r="G24606" s="9"/>
      <c r="J24606" s="9"/>
    </row>
    <row r="24607" customFormat="false" ht="13.8" hidden="false" customHeight="false" outlineLevel="0" collapsed="false">
      <c r="C24607" s="1" t="n">
        <v>24606</v>
      </c>
      <c r="D24607" s="3" t="s">
        <v>24931</v>
      </c>
      <c r="G24607" s="9"/>
      <c r="J24607" s="9"/>
    </row>
    <row r="24608" customFormat="false" ht="13.8" hidden="false" customHeight="false" outlineLevel="0" collapsed="false">
      <c r="C24608" s="1" t="n">
        <v>24607</v>
      </c>
      <c r="D24608" s="3" t="s">
        <v>24932</v>
      </c>
      <c r="G24608" s="9"/>
      <c r="J24608" s="9"/>
    </row>
    <row r="24609" customFormat="false" ht="13.8" hidden="false" customHeight="false" outlineLevel="0" collapsed="false">
      <c r="C24609" s="1" t="n">
        <v>24608</v>
      </c>
      <c r="D24609" s="3" t="s">
        <v>24933</v>
      </c>
      <c r="G24609" s="9"/>
      <c r="J24609" s="9"/>
    </row>
    <row r="24610" customFormat="false" ht="13.8" hidden="false" customHeight="false" outlineLevel="0" collapsed="false">
      <c r="C24610" s="1" t="n">
        <v>24609</v>
      </c>
      <c r="D24610" s="3" t="s">
        <v>24934</v>
      </c>
      <c r="G24610" s="9"/>
      <c r="J24610" s="9"/>
    </row>
    <row r="24611" customFormat="false" ht="13.8" hidden="false" customHeight="false" outlineLevel="0" collapsed="false">
      <c r="C24611" s="1" t="n">
        <v>24610</v>
      </c>
      <c r="D24611" s="3" t="s">
        <v>24935</v>
      </c>
      <c r="G24611" s="9"/>
      <c r="J24611" s="9"/>
    </row>
    <row r="24612" customFormat="false" ht="13.8" hidden="false" customHeight="false" outlineLevel="0" collapsed="false">
      <c r="C24612" s="1" t="n">
        <v>24611</v>
      </c>
      <c r="D24612" s="3" t="s">
        <v>24936</v>
      </c>
      <c r="G24612" s="9"/>
      <c r="J24612" s="9"/>
    </row>
    <row r="24613" customFormat="false" ht="13.8" hidden="false" customHeight="false" outlineLevel="0" collapsed="false">
      <c r="C24613" s="1" t="n">
        <v>24612</v>
      </c>
      <c r="D24613" s="3" t="s">
        <v>24937</v>
      </c>
      <c r="G24613" s="9"/>
      <c r="J24613" s="9"/>
    </row>
    <row r="24614" customFormat="false" ht="13.8" hidden="false" customHeight="false" outlineLevel="0" collapsed="false">
      <c r="C24614" s="1" t="n">
        <v>24613</v>
      </c>
      <c r="D24614" s="3" t="s">
        <v>24938</v>
      </c>
      <c r="G24614" s="9"/>
      <c r="J24614" s="9"/>
    </row>
    <row r="24615" customFormat="false" ht="13.8" hidden="false" customHeight="false" outlineLevel="0" collapsed="false">
      <c r="C24615" s="1" t="n">
        <v>24614</v>
      </c>
      <c r="D24615" s="3" t="s">
        <v>24939</v>
      </c>
      <c r="G24615" s="9"/>
      <c r="J24615" s="9"/>
    </row>
    <row r="24616" customFormat="false" ht="13.8" hidden="false" customHeight="false" outlineLevel="0" collapsed="false">
      <c r="C24616" s="1" t="n">
        <v>24615</v>
      </c>
      <c r="D24616" s="3" t="s">
        <v>24940</v>
      </c>
      <c r="G24616" s="9"/>
      <c r="J24616" s="9"/>
    </row>
    <row r="24617" customFormat="false" ht="13.8" hidden="false" customHeight="false" outlineLevel="0" collapsed="false">
      <c r="C24617" s="1" t="n">
        <v>24616</v>
      </c>
      <c r="D24617" s="3" t="s">
        <v>24941</v>
      </c>
      <c r="G24617" s="9"/>
      <c r="J24617" s="9"/>
    </row>
    <row r="24618" customFormat="false" ht="13.8" hidden="false" customHeight="false" outlineLevel="0" collapsed="false">
      <c r="C24618" s="1" t="n">
        <v>24617</v>
      </c>
      <c r="D24618" s="3" t="s">
        <v>24942</v>
      </c>
      <c r="G24618" s="9"/>
      <c r="J24618" s="9"/>
    </row>
    <row r="24619" customFormat="false" ht="13.8" hidden="false" customHeight="false" outlineLevel="0" collapsed="false">
      <c r="C24619" s="1" t="n">
        <v>24618</v>
      </c>
      <c r="D24619" s="3" t="s">
        <v>24943</v>
      </c>
      <c r="G24619" s="9"/>
      <c r="J24619" s="9"/>
    </row>
    <row r="24620" customFormat="false" ht="13.8" hidden="false" customHeight="false" outlineLevel="0" collapsed="false">
      <c r="C24620" s="1" t="n">
        <v>24619</v>
      </c>
      <c r="D24620" s="3" t="s">
        <v>24944</v>
      </c>
      <c r="G24620" s="9"/>
      <c r="J24620" s="9"/>
    </row>
    <row r="24621" customFormat="false" ht="13.8" hidden="false" customHeight="false" outlineLevel="0" collapsed="false">
      <c r="C24621" s="1" t="n">
        <v>24620</v>
      </c>
      <c r="D24621" s="3" t="s">
        <v>24945</v>
      </c>
      <c r="G24621" s="9"/>
      <c r="J24621" s="9"/>
    </row>
    <row r="24622" customFormat="false" ht="13.8" hidden="false" customHeight="false" outlineLevel="0" collapsed="false">
      <c r="C24622" s="1" t="n">
        <v>24621</v>
      </c>
      <c r="D24622" s="3" t="s">
        <v>24946</v>
      </c>
      <c r="G24622" s="9"/>
      <c r="J24622" s="9"/>
    </row>
    <row r="24623" customFormat="false" ht="13.8" hidden="false" customHeight="false" outlineLevel="0" collapsed="false">
      <c r="C24623" s="1" t="n">
        <v>24622</v>
      </c>
      <c r="D24623" s="3" t="s">
        <v>24947</v>
      </c>
      <c r="G24623" s="9"/>
      <c r="J24623" s="9"/>
    </row>
    <row r="24624" customFormat="false" ht="13.8" hidden="false" customHeight="false" outlineLevel="0" collapsed="false">
      <c r="C24624" s="1" t="n">
        <v>24623</v>
      </c>
      <c r="D24624" s="3" t="s">
        <v>24948</v>
      </c>
      <c r="G24624" s="9"/>
      <c r="J24624" s="9"/>
    </row>
    <row r="24625" customFormat="false" ht="13.8" hidden="false" customHeight="false" outlineLevel="0" collapsed="false">
      <c r="C24625" s="1" t="n">
        <v>24624</v>
      </c>
      <c r="D24625" s="3" t="s">
        <v>24949</v>
      </c>
      <c r="G24625" s="9"/>
      <c r="J24625" s="9"/>
    </row>
    <row r="24626" customFormat="false" ht="13.8" hidden="false" customHeight="false" outlineLevel="0" collapsed="false">
      <c r="C24626" s="1" t="n">
        <v>24625</v>
      </c>
      <c r="D24626" s="3" t="s">
        <v>24950</v>
      </c>
      <c r="G24626" s="9"/>
      <c r="J24626" s="9"/>
    </row>
    <row r="24627" customFormat="false" ht="13.8" hidden="false" customHeight="false" outlineLevel="0" collapsed="false">
      <c r="C24627" s="1" t="n">
        <v>24626</v>
      </c>
      <c r="D24627" s="3" t="s">
        <v>24951</v>
      </c>
      <c r="G24627" s="9"/>
      <c r="J24627" s="9"/>
    </row>
    <row r="24628" customFormat="false" ht="13.8" hidden="false" customHeight="false" outlineLevel="0" collapsed="false">
      <c r="C24628" s="1" t="n">
        <v>24627</v>
      </c>
      <c r="D24628" s="3" t="s">
        <v>24952</v>
      </c>
      <c r="G24628" s="9"/>
      <c r="J24628" s="9"/>
    </row>
    <row r="24629" customFormat="false" ht="13.8" hidden="false" customHeight="false" outlineLevel="0" collapsed="false">
      <c r="C24629" s="1" t="n">
        <v>24628</v>
      </c>
      <c r="D24629" s="3" t="s">
        <v>24953</v>
      </c>
      <c r="G24629" s="9"/>
      <c r="J24629" s="9"/>
    </row>
    <row r="24630" customFormat="false" ht="13.8" hidden="false" customHeight="false" outlineLevel="0" collapsed="false">
      <c r="C24630" s="1" t="n">
        <v>24629</v>
      </c>
      <c r="D24630" s="3" t="s">
        <v>24954</v>
      </c>
      <c r="G24630" s="9"/>
      <c r="J24630" s="9"/>
    </row>
    <row r="24631" customFormat="false" ht="13.8" hidden="false" customHeight="false" outlineLevel="0" collapsed="false">
      <c r="C24631" s="1" t="n">
        <v>24630</v>
      </c>
      <c r="D24631" s="3" t="s">
        <v>24955</v>
      </c>
      <c r="G24631" s="9"/>
      <c r="J24631" s="9"/>
    </row>
    <row r="24632" customFormat="false" ht="13.8" hidden="false" customHeight="false" outlineLevel="0" collapsed="false">
      <c r="C24632" s="1" t="n">
        <v>24631</v>
      </c>
      <c r="D24632" s="3" t="s">
        <v>24956</v>
      </c>
      <c r="G24632" s="9"/>
      <c r="J24632" s="9"/>
    </row>
    <row r="24633" customFormat="false" ht="13.8" hidden="false" customHeight="false" outlineLevel="0" collapsed="false">
      <c r="C24633" s="1" t="n">
        <v>24632</v>
      </c>
      <c r="D24633" s="3" t="s">
        <v>24957</v>
      </c>
      <c r="G24633" s="9"/>
      <c r="J24633" s="9"/>
    </row>
    <row r="24634" customFormat="false" ht="13.8" hidden="false" customHeight="false" outlineLevel="0" collapsed="false">
      <c r="C24634" s="1" t="n">
        <v>24633</v>
      </c>
      <c r="D24634" s="3" t="s">
        <v>24958</v>
      </c>
      <c r="G24634" s="9"/>
      <c r="J24634" s="9"/>
    </row>
    <row r="24635" customFormat="false" ht="13.8" hidden="false" customHeight="false" outlineLevel="0" collapsed="false">
      <c r="C24635" s="1" t="n">
        <v>24634</v>
      </c>
      <c r="D24635" s="3" t="s">
        <v>24959</v>
      </c>
      <c r="G24635" s="9"/>
      <c r="J24635" s="9"/>
    </row>
    <row r="24636" customFormat="false" ht="13.8" hidden="false" customHeight="false" outlineLevel="0" collapsed="false">
      <c r="C24636" s="1" t="n">
        <v>24635</v>
      </c>
      <c r="D24636" s="3" t="s">
        <v>24960</v>
      </c>
      <c r="G24636" s="9"/>
      <c r="J24636" s="9"/>
    </row>
    <row r="24637" customFormat="false" ht="13.8" hidden="false" customHeight="false" outlineLevel="0" collapsed="false">
      <c r="C24637" s="1" t="n">
        <v>24636</v>
      </c>
      <c r="D24637" s="3" t="s">
        <v>24961</v>
      </c>
      <c r="G24637" s="9"/>
      <c r="J24637" s="9"/>
    </row>
    <row r="24638" customFormat="false" ht="13.8" hidden="false" customHeight="false" outlineLevel="0" collapsed="false">
      <c r="C24638" s="1" t="n">
        <v>24637</v>
      </c>
      <c r="D24638" s="3" t="s">
        <v>24962</v>
      </c>
      <c r="G24638" s="9"/>
      <c r="J24638" s="9"/>
    </row>
    <row r="24639" customFormat="false" ht="13.8" hidden="false" customHeight="false" outlineLevel="0" collapsed="false">
      <c r="C24639" s="1" t="n">
        <v>24638</v>
      </c>
      <c r="D24639" s="3" t="s">
        <v>24963</v>
      </c>
      <c r="G24639" s="9"/>
      <c r="J24639" s="9"/>
    </row>
    <row r="24640" customFormat="false" ht="13.8" hidden="false" customHeight="false" outlineLevel="0" collapsed="false">
      <c r="C24640" s="1" t="n">
        <v>24639</v>
      </c>
      <c r="D24640" s="3" t="s">
        <v>24964</v>
      </c>
      <c r="G24640" s="9"/>
      <c r="J24640" s="9"/>
    </row>
    <row r="24641" customFormat="false" ht="13.8" hidden="false" customHeight="false" outlineLevel="0" collapsed="false">
      <c r="C24641" s="1" t="n">
        <v>24640</v>
      </c>
      <c r="D24641" s="3" t="s">
        <v>24965</v>
      </c>
      <c r="G24641" s="9"/>
      <c r="J24641" s="9"/>
    </row>
    <row r="24642" customFormat="false" ht="13.8" hidden="false" customHeight="false" outlineLevel="0" collapsed="false">
      <c r="C24642" s="1" t="n">
        <v>24641</v>
      </c>
      <c r="D24642" s="3" t="s">
        <v>24966</v>
      </c>
      <c r="G24642" s="9"/>
      <c r="J24642" s="9"/>
    </row>
    <row r="24643" customFormat="false" ht="13.8" hidden="false" customHeight="false" outlineLevel="0" collapsed="false">
      <c r="C24643" s="1" t="n">
        <v>24642</v>
      </c>
      <c r="D24643" s="3" t="s">
        <v>24967</v>
      </c>
      <c r="G24643" s="9"/>
      <c r="J24643" s="9"/>
    </row>
    <row r="24644" customFormat="false" ht="13.8" hidden="false" customHeight="false" outlineLevel="0" collapsed="false">
      <c r="C24644" s="1" t="n">
        <v>24643</v>
      </c>
      <c r="D24644" s="3" t="s">
        <v>24968</v>
      </c>
      <c r="G24644" s="9"/>
      <c r="J24644" s="9"/>
    </row>
    <row r="24645" customFormat="false" ht="13.8" hidden="false" customHeight="false" outlineLevel="0" collapsed="false">
      <c r="C24645" s="1" t="n">
        <v>24644</v>
      </c>
      <c r="D24645" s="3" t="s">
        <v>24969</v>
      </c>
      <c r="G24645" s="9"/>
      <c r="J24645" s="9"/>
    </row>
    <row r="24646" customFormat="false" ht="13.8" hidden="false" customHeight="false" outlineLevel="0" collapsed="false">
      <c r="C24646" s="1" t="n">
        <v>24645</v>
      </c>
      <c r="D24646" s="3" t="s">
        <v>24970</v>
      </c>
      <c r="G24646" s="9"/>
      <c r="J24646" s="9"/>
    </row>
    <row r="24647" customFormat="false" ht="13.8" hidden="false" customHeight="false" outlineLevel="0" collapsed="false">
      <c r="C24647" s="1" t="n">
        <v>24646</v>
      </c>
      <c r="D24647" s="3" t="s">
        <v>24971</v>
      </c>
      <c r="G24647" s="9"/>
      <c r="J24647" s="9"/>
    </row>
    <row r="24648" customFormat="false" ht="13.8" hidden="false" customHeight="false" outlineLevel="0" collapsed="false">
      <c r="C24648" s="1" t="n">
        <v>24647</v>
      </c>
      <c r="D24648" s="3" t="s">
        <v>24972</v>
      </c>
      <c r="G24648" s="9"/>
      <c r="J24648" s="9"/>
    </row>
    <row r="24649" customFormat="false" ht="13.8" hidden="false" customHeight="false" outlineLevel="0" collapsed="false">
      <c r="C24649" s="1" t="n">
        <v>24648</v>
      </c>
      <c r="D24649" s="3" t="s">
        <v>24973</v>
      </c>
      <c r="G24649" s="9"/>
      <c r="J24649" s="9"/>
    </row>
    <row r="24650" customFormat="false" ht="13.8" hidden="false" customHeight="false" outlineLevel="0" collapsed="false">
      <c r="C24650" s="1" t="n">
        <v>24649</v>
      </c>
      <c r="D24650" s="3" t="s">
        <v>24974</v>
      </c>
      <c r="G24650" s="9"/>
      <c r="J24650" s="9"/>
    </row>
    <row r="24651" customFormat="false" ht="13.8" hidden="false" customHeight="false" outlineLevel="0" collapsed="false">
      <c r="C24651" s="1" t="n">
        <v>24650</v>
      </c>
      <c r="D24651" s="1" t="s">
        <v>24974</v>
      </c>
      <c r="G24651" s="9"/>
      <c r="J24651" s="9"/>
    </row>
    <row r="24652" customFormat="false" ht="13.8" hidden="false" customHeight="false" outlineLevel="0" collapsed="false">
      <c r="C24652" s="1" t="n">
        <v>24651</v>
      </c>
      <c r="D24652" s="3" t="s">
        <v>24975</v>
      </c>
      <c r="G24652" s="9"/>
      <c r="J24652" s="9"/>
    </row>
    <row r="24653" customFormat="false" ht="13.8" hidden="false" customHeight="false" outlineLevel="0" collapsed="false">
      <c r="C24653" s="1" t="n">
        <v>24652</v>
      </c>
      <c r="D24653" s="3" t="s">
        <v>24976</v>
      </c>
      <c r="G24653" s="9"/>
      <c r="J24653" s="9"/>
    </row>
    <row r="24654" customFormat="false" ht="13.8" hidden="false" customHeight="false" outlineLevel="0" collapsed="false">
      <c r="C24654" s="1" t="n">
        <v>24653</v>
      </c>
      <c r="D24654" s="3" t="s">
        <v>24977</v>
      </c>
      <c r="G24654" s="9"/>
      <c r="J24654" s="9"/>
    </row>
    <row r="24655" customFormat="false" ht="13.8" hidden="false" customHeight="false" outlineLevel="0" collapsed="false">
      <c r="C24655" s="1" t="n">
        <v>24654</v>
      </c>
      <c r="D24655" s="3" t="s">
        <v>24978</v>
      </c>
      <c r="G24655" s="9"/>
      <c r="J24655" s="9"/>
    </row>
    <row r="24656" customFormat="false" ht="13.8" hidden="false" customHeight="false" outlineLevel="0" collapsed="false">
      <c r="C24656" s="1" t="n">
        <v>24655</v>
      </c>
      <c r="D24656" s="3" t="s">
        <v>24979</v>
      </c>
      <c r="G24656" s="9"/>
      <c r="J24656" s="9"/>
    </row>
    <row r="24657" customFormat="false" ht="13.8" hidden="false" customHeight="false" outlineLevel="0" collapsed="false">
      <c r="C24657" s="1" t="n">
        <v>24656</v>
      </c>
      <c r="D24657" s="3" t="s">
        <v>24980</v>
      </c>
      <c r="G24657" s="9"/>
      <c r="J24657" s="9"/>
    </row>
    <row r="24658" customFormat="false" ht="13.8" hidden="false" customHeight="false" outlineLevel="0" collapsed="false">
      <c r="C24658" s="1" t="n">
        <v>24657</v>
      </c>
      <c r="D24658" s="3" t="s">
        <v>24981</v>
      </c>
      <c r="G24658" s="9"/>
      <c r="J24658" s="9"/>
    </row>
    <row r="24659" customFormat="false" ht="13.8" hidden="false" customHeight="false" outlineLevel="0" collapsed="false">
      <c r="C24659" s="1" t="n">
        <v>24658</v>
      </c>
      <c r="D24659" s="3" t="s">
        <v>24982</v>
      </c>
      <c r="G24659" s="9"/>
      <c r="J24659" s="9"/>
    </row>
    <row r="24660" customFormat="false" ht="13.8" hidden="false" customHeight="false" outlineLevel="0" collapsed="false">
      <c r="C24660" s="1" t="n">
        <v>24659</v>
      </c>
      <c r="D24660" s="3" t="s">
        <v>24983</v>
      </c>
      <c r="G24660" s="9"/>
      <c r="J24660" s="9"/>
    </row>
    <row r="24661" customFormat="false" ht="13.8" hidden="false" customHeight="false" outlineLevel="0" collapsed="false">
      <c r="C24661" s="1" t="n">
        <v>24660</v>
      </c>
      <c r="D24661" s="3" t="s">
        <v>24984</v>
      </c>
      <c r="G24661" s="9"/>
      <c r="J24661" s="9"/>
    </row>
    <row r="24662" customFormat="false" ht="13.8" hidden="false" customHeight="false" outlineLevel="0" collapsed="false">
      <c r="C24662" s="1" t="n">
        <v>24661</v>
      </c>
      <c r="D24662" s="3" t="s">
        <v>24985</v>
      </c>
      <c r="G24662" s="9"/>
      <c r="J24662" s="9"/>
    </row>
    <row r="24663" customFormat="false" ht="13.8" hidden="false" customHeight="false" outlineLevel="0" collapsed="false">
      <c r="C24663" s="1" t="n">
        <v>24662</v>
      </c>
      <c r="D24663" s="3" t="s">
        <v>24986</v>
      </c>
      <c r="G24663" s="9"/>
      <c r="J24663" s="9"/>
    </row>
    <row r="24664" customFormat="false" ht="13.8" hidden="false" customHeight="false" outlineLevel="0" collapsed="false">
      <c r="C24664" s="1" t="n">
        <v>24663</v>
      </c>
      <c r="D24664" s="3" t="s">
        <v>24987</v>
      </c>
      <c r="G24664" s="9"/>
      <c r="J24664" s="9"/>
    </row>
    <row r="24665" customFormat="false" ht="13.8" hidden="false" customHeight="false" outlineLevel="0" collapsed="false">
      <c r="C24665" s="1" t="n">
        <v>24664</v>
      </c>
      <c r="D24665" s="3" t="s">
        <v>24988</v>
      </c>
      <c r="G24665" s="9"/>
      <c r="J24665" s="9"/>
    </row>
    <row r="24666" customFormat="false" ht="13.8" hidden="false" customHeight="false" outlineLevel="0" collapsed="false">
      <c r="C24666" s="1" t="n">
        <v>24665</v>
      </c>
      <c r="D24666" s="3" t="s">
        <v>24989</v>
      </c>
      <c r="G24666" s="9"/>
      <c r="J24666" s="9"/>
    </row>
    <row r="24667" customFormat="false" ht="13.8" hidden="false" customHeight="false" outlineLevel="0" collapsed="false">
      <c r="C24667" s="1" t="n">
        <v>24666</v>
      </c>
      <c r="D24667" s="3" t="s">
        <v>24990</v>
      </c>
      <c r="G24667" s="9"/>
      <c r="J24667" s="9"/>
    </row>
    <row r="24668" customFormat="false" ht="13.8" hidden="false" customHeight="false" outlineLevel="0" collapsed="false">
      <c r="C24668" s="1" t="n">
        <v>24667</v>
      </c>
      <c r="D24668" s="3" t="s">
        <v>24991</v>
      </c>
      <c r="G24668" s="9"/>
      <c r="J24668" s="9"/>
    </row>
    <row r="24669" customFormat="false" ht="13.8" hidden="false" customHeight="false" outlineLevel="0" collapsed="false">
      <c r="C24669" s="1" t="n">
        <v>24668</v>
      </c>
      <c r="D24669" s="3" t="s">
        <v>24992</v>
      </c>
      <c r="G24669" s="9"/>
      <c r="J24669" s="9"/>
    </row>
    <row r="24670" customFormat="false" ht="13.8" hidden="false" customHeight="false" outlineLevel="0" collapsed="false">
      <c r="C24670" s="1" t="n">
        <v>24669</v>
      </c>
      <c r="D24670" s="3" t="s">
        <v>24993</v>
      </c>
      <c r="G24670" s="9"/>
      <c r="J24670" s="9"/>
    </row>
    <row r="24671" customFormat="false" ht="13.8" hidden="false" customHeight="false" outlineLevel="0" collapsed="false">
      <c r="C24671" s="1" t="n">
        <v>24670</v>
      </c>
      <c r="D24671" s="3" t="s">
        <v>24994</v>
      </c>
      <c r="G24671" s="9"/>
      <c r="J24671" s="9"/>
    </row>
    <row r="24672" customFormat="false" ht="13.8" hidden="false" customHeight="false" outlineLevel="0" collapsed="false">
      <c r="C24672" s="1" t="n">
        <v>24671</v>
      </c>
      <c r="D24672" s="3" t="s">
        <v>24995</v>
      </c>
      <c r="G24672" s="9"/>
      <c r="J24672" s="9"/>
    </row>
    <row r="24673" customFormat="false" ht="13.8" hidden="false" customHeight="false" outlineLevel="0" collapsed="false">
      <c r="C24673" s="1" t="n">
        <v>24672</v>
      </c>
      <c r="D24673" s="3" t="s">
        <v>24996</v>
      </c>
      <c r="G24673" s="9"/>
      <c r="J24673" s="9"/>
    </row>
    <row r="24674" customFormat="false" ht="13.8" hidden="false" customHeight="false" outlineLevel="0" collapsed="false">
      <c r="C24674" s="1" t="n">
        <v>24673</v>
      </c>
      <c r="D24674" s="3" t="s">
        <v>24997</v>
      </c>
      <c r="G24674" s="9"/>
      <c r="J24674" s="9"/>
    </row>
    <row r="24675" customFormat="false" ht="13.8" hidden="false" customHeight="false" outlineLevel="0" collapsed="false">
      <c r="C24675" s="1" t="n">
        <v>24674</v>
      </c>
      <c r="D24675" s="3" t="s">
        <v>24998</v>
      </c>
      <c r="G24675" s="9"/>
      <c r="J24675" s="9"/>
    </row>
    <row r="24676" customFormat="false" ht="13.8" hidden="false" customHeight="false" outlineLevel="0" collapsed="false">
      <c r="C24676" s="1" t="n">
        <v>24675</v>
      </c>
      <c r="D24676" s="3" t="s">
        <v>24999</v>
      </c>
      <c r="G24676" s="9"/>
      <c r="J24676" s="9"/>
    </row>
    <row r="24677" customFormat="false" ht="13.8" hidden="false" customHeight="false" outlineLevel="0" collapsed="false">
      <c r="C24677" s="1" t="n">
        <v>24676</v>
      </c>
      <c r="D24677" s="3" t="s">
        <v>25000</v>
      </c>
      <c r="G24677" s="9"/>
      <c r="J24677" s="9"/>
    </row>
    <row r="24678" customFormat="false" ht="13.8" hidden="false" customHeight="false" outlineLevel="0" collapsed="false">
      <c r="C24678" s="1" t="n">
        <v>24677</v>
      </c>
      <c r="D24678" s="3" t="s">
        <v>25001</v>
      </c>
      <c r="G24678" s="9"/>
      <c r="J24678" s="9"/>
    </row>
    <row r="24679" customFormat="false" ht="13.8" hidden="false" customHeight="false" outlineLevel="0" collapsed="false">
      <c r="C24679" s="1" t="n">
        <v>24678</v>
      </c>
      <c r="D24679" s="3" t="s">
        <v>25002</v>
      </c>
      <c r="G24679" s="9"/>
      <c r="J24679" s="9"/>
    </row>
    <row r="24680" customFormat="false" ht="13.8" hidden="false" customHeight="false" outlineLevel="0" collapsed="false">
      <c r="C24680" s="1" t="n">
        <v>24679</v>
      </c>
      <c r="D24680" s="3" t="s">
        <v>25003</v>
      </c>
      <c r="G24680" s="9"/>
      <c r="J24680" s="9"/>
    </row>
    <row r="24681" customFormat="false" ht="13.8" hidden="false" customHeight="false" outlineLevel="0" collapsed="false">
      <c r="C24681" s="1" t="n">
        <v>24680</v>
      </c>
      <c r="D24681" s="3" t="s">
        <v>25004</v>
      </c>
      <c r="G24681" s="9"/>
      <c r="J24681" s="9"/>
    </row>
    <row r="24682" customFormat="false" ht="13.8" hidden="false" customHeight="false" outlineLevel="0" collapsed="false">
      <c r="C24682" s="1" t="n">
        <v>24681</v>
      </c>
      <c r="D24682" s="3" t="s">
        <v>25005</v>
      </c>
      <c r="G24682" s="9"/>
      <c r="J24682" s="9"/>
    </row>
    <row r="24683" customFormat="false" ht="13.8" hidden="false" customHeight="false" outlineLevel="0" collapsed="false">
      <c r="C24683" s="1" t="n">
        <v>24682</v>
      </c>
      <c r="D24683" s="3" t="s">
        <v>25006</v>
      </c>
      <c r="G24683" s="9"/>
      <c r="J24683" s="9"/>
    </row>
    <row r="24684" customFormat="false" ht="13.8" hidden="false" customHeight="false" outlineLevel="0" collapsed="false">
      <c r="C24684" s="1" t="n">
        <v>24683</v>
      </c>
      <c r="D24684" s="3" t="s">
        <v>25007</v>
      </c>
      <c r="G24684" s="9"/>
      <c r="J24684" s="9"/>
    </row>
    <row r="24685" customFormat="false" ht="13.8" hidden="false" customHeight="false" outlineLevel="0" collapsed="false">
      <c r="C24685" s="1" t="n">
        <v>24684</v>
      </c>
      <c r="D24685" s="3" t="s">
        <v>25008</v>
      </c>
      <c r="G24685" s="9"/>
      <c r="J24685" s="9"/>
    </row>
    <row r="24686" customFormat="false" ht="13.8" hidden="false" customHeight="false" outlineLevel="0" collapsed="false">
      <c r="C24686" s="1" t="n">
        <v>24685</v>
      </c>
      <c r="D24686" s="3" t="s">
        <v>25009</v>
      </c>
      <c r="G24686" s="9"/>
      <c r="J24686" s="9"/>
    </row>
    <row r="24687" customFormat="false" ht="13.8" hidden="false" customHeight="false" outlineLevel="0" collapsed="false">
      <c r="C24687" s="1" t="n">
        <v>24686</v>
      </c>
      <c r="D24687" s="3" t="s">
        <v>25010</v>
      </c>
      <c r="G24687" s="9"/>
      <c r="J24687" s="9"/>
    </row>
    <row r="24688" customFormat="false" ht="13.8" hidden="false" customHeight="false" outlineLevel="0" collapsed="false">
      <c r="C24688" s="1" t="n">
        <v>24687</v>
      </c>
      <c r="D24688" s="3" t="s">
        <v>25011</v>
      </c>
      <c r="G24688" s="9"/>
      <c r="J24688" s="9"/>
    </row>
    <row r="24689" customFormat="false" ht="13.8" hidden="false" customHeight="false" outlineLevel="0" collapsed="false">
      <c r="C24689" s="1" t="n">
        <v>24688</v>
      </c>
      <c r="D24689" s="3" t="s">
        <v>25012</v>
      </c>
      <c r="G24689" s="9"/>
      <c r="J24689" s="9"/>
    </row>
    <row r="24690" customFormat="false" ht="13.8" hidden="false" customHeight="false" outlineLevel="0" collapsed="false">
      <c r="C24690" s="1" t="n">
        <v>24689</v>
      </c>
      <c r="D24690" s="3" t="s">
        <v>25013</v>
      </c>
      <c r="G24690" s="9"/>
      <c r="J24690" s="9"/>
    </row>
    <row r="24691" customFormat="false" ht="13.8" hidden="false" customHeight="false" outlineLevel="0" collapsed="false">
      <c r="C24691" s="1" t="n">
        <v>24690</v>
      </c>
      <c r="D24691" s="3" t="s">
        <v>25014</v>
      </c>
      <c r="G24691" s="9"/>
      <c r="J24691" s="9"/>
    </row>
    <row r="24692" customFormat="false" ht="13.8" hidden="false" customHeight="false" outlineLevel="0" collapsed="false">
      <c r="C24692" s="1" t="n">
        <v>24691</v>
      </c>
      <c r="D24692" s="3" t="s">
        <v>25015</v>
      </c>
      <c r="G24692" s="9"/>
      <c r="J24692" s="9"/>
    </row>
    <row r="24693" customFormat="false" ht="13.8" hidden="false" customHeight="false" outlineLevel="0" collapsed="false">
      <c r="C24693" s="1" t="n">
        <v>24692</v>
      </c>
      <c r="D24693" s="3" t="s">
        <v>25016</v>
      </c>
      <c r="G24693" s="9"/>
      <c r="J24693" s="9"/>
    </row>
    <row r="24694" customFormat="false" ht="13.8" hidden="false" customHeight="false" outlineLevel="0" collapsed="false">
      <c r="C24694" s="1" t="n">
        <v>24693</v>
      </c>
      <c r="D24694" s="3" t="s">
        <v>25017</v>
      </c>
      <c r="G24694" s="9"/>
      <c r="J24694" s="9"/>
    </row>
    <row r="24695" customFormat="false" ht="13.8" hidden="false" customHeight="false" outlineLevel="0" collapsed="false">
      <c r="C24695" s="1" t="n">
        <v>24694</v>
      </c>
      <c r="D24695" s="3" t="s">
        <v>25018</v>
      </c>
      <c r="G24695" s="9"/>
      <c r="J24695" s="9"/>
    </row>
    <row r="24696" customFormat="false" ht="13.8" hidden="false" customHeight="false" outlineLevel="0" collapsed="false">
      <c r="C24696" s="1" t="n">
        <v>24695</v>
      </c>
      <c r="D24696" s="3" t="s">
        <v>25019</v>
      </c>
      <c r="G24696" s="9"/>
      <c r="J24696" s="9"/>
    </row>
    <row r="24697" customFormat="false" ht="13.8" hidden="false" customHeight="false" outlineLevel="0" collapsed="false">
      <c r="C24697" s="1" t="n">
        <v>24696</v>
      </c>
      <c r="D24697" s="3" t="s">
        <v>25020</v>
      </c>
      <c r="G24697" s="9"/>
      <c r="J24697" s="9"/>
    </row>
    <row r="24698" customFormat="false" ht="13.8" hidden="false" customHeight="false" outlineLevel="0" collapsed="false">
      <c r="C24698" s="1" t="n">
        <v>24697</v>
      </c>
      <c r="D24698" s="3" t="s">
        <v>25021</v>
      </c>
      <c r="G24698" s="9"/>
      <c r="J24698" s="9"/>
    </row>
    <row r="24699" customFormat="false" ht="13.8" hidden="false" customHeight="false" outlineLevel="0" collapsed="false">
      <c r="C24699" s="1" t="n">
        <v>24698</v>
      </c>
      <c r="D24699" s="3" t="s">
        <v>25022</v>
      </c>
      <c r="G24699" s="9"/>
      <c r="J24699" s="9"/>
    </row>
    <row r="24700" customFormat="false" ht="13.8" hidden="false" customHeight="false" outlineLevel="0" collapsed="false">
      <c r="C24700" s="1" t="n">
        <v>24699</v>
      </c>
      <c r="D24700" s="3" t="s">
        <v>25023</v>
      </c>
      <c r="G24700" s="9"/>
      <c r="J24700" s="9"/>
    </row>
    <row r="24701" customFormat="false" ht="13.8" hidden="false" customHeight="false" outlineLevel="0" collapsed="false">
      <c r="C24701" s="1" t="n">
        <v>24700</v>
      </c>
      <c r="D24701" s="3" t="s">
        <v>25024</v>
      </c>
      <c r="G24701" s="9"/>
      <c r="J24701" s="9"/>
    </row>
    <row r="24702" customFormat="false" ht="13.8" hidden="false" customHeight="false" outlineLevel="0" collapsed="false">
      <c r="C24702" s="1" t="n">
        <v>24701</v>
      </c>
      <c r="D24702" s="3" t="s">
        <v>25025</v>
      </c>
      <c r="G24702" s="9"/>
      <c r="J24702" s="9"/>
    </row>
    <row r="24703" customFormat="false" ht="13.8" hidden="false" customHeight="false" outlineLevel="0" collapsed="false">
      <c r="C24703" s="1" t="n">
        <v>24702</v>
      </c>
      <c r="D24703" s="3" t="s">
        <v>25026</v>
      </c>
      <c r="G24703" s="9"/>
      <c r="J24703" s="9"/>
    </row>
    <row r="24704" customFormat="false" ht="13.8" hidden="false" customHeight="false" outlineLevel="0" collapsed="false">
      <c r="C24704" s="1" t="n">
        <v>24703</v>
      </c>
      <c r="D24704" s="3" t="s">
        <v>25027</v>
      </c>
      <c r="G24704" s="9"/>
      <c r="J24704" s="9"/>
    </row>
    <row r="24705" customFormat="false" ht="13.8" hidden="false" customHeight="false" outlineLevel="0" collapsed="false">
      <c r="C24705" s="1" t="n">
        <v>24704</v>
      </c>
      <c r="D24705" s="3" t="s">
        <v>25028</v>
      </c>
      <c r="G24705" s="9"/>
      <c r="J24705" s="9"/>
    </row>
    <row r="24706" customFormat="false" ht="13.8" hidden="false" customHeight="false" outlineLevel="0" collapsed="false">
      <c r="C24706" s="1" t="n">
        <v>24705</v>
      </c>
      <c r="D24706" s="3" t="s">
        <v>25029</v>
      </c>
      <c r="G24706" s="9"/>
      <c r="J24706" s="9"/>
    </row>
    <row r="24707" customFormat="false" ht="13.8" hidden="false" customHeight="false" outlineLevel="0" collapsed="false">
      <c r="C24707" s="1" t="n">
        <v>24706</v>
      </c>
      <c r="D24707" s="3" t="s">
        <v>1056</v>
      </c>
      <c r="G24707" s="9"/>
      <c r="J24707" s="9"/>
    </row>
    <row r="24708" customFormat="false" ht="13.8" hidden="false" customHeight="false" outlineLevel="0" collapsed="false">
      <c r="C24708" s="1" t="n">
        <v>24707</v>
      </c>
      <c r="D24708" s="3" t="s">
        <v>25030</v>
      </c>
      <c r="G24708" s="9"/>
      <c r="J24708" s="9"/>
    </row>
    <row r="24709" customFormat="false" ht="13.8" hidden="false" customHeight="false" outlineLevel="0" collapsed="false">
      <c r="C24709" s="1" t="n">
        <v>24708</v>
      </c>
      <c r="D24709" s="3" t="s">
        <v>25031</v>
      </c>
      <c r="G24709" s="9"/>
      <c r="J24709" s="9"/>
    </row>
    <row r="24710" customFormat="false" ht="13.8" hidden="false" customHeight="false" outlineLevel="0" collapsed="false">
      <c r="C24710" s="1" t="n">
        <v>24709</v>
      </c>
      <c r="D24710" s="3" t="s">
        <v>25032</v>
      </c>
      <c r="G24710" s="9"/>
      <c r="J24710" s="9"/>
    </row>
    <row r="24711" customFormat="false" ht="13.8" hidden="false" customHeight="false" outlineLevel="0" collapsed="false">
      <c r="C24711" s="1" t="n">
        <v>24710</v>
      </c>
      <c r="D24711" s="3" t="s">
        <v>25033</v>
      </c>
      <c r="G24711" s="9"/>
      <c r="J24711" s="9"/>
    </row>
    <row r="24712" customFormat="false" ht="13.8" hidden="false" customHeight="false" outlineLevel="0" collapsed="false">
      <c r="C24712" s="1" t="n">
        <v>24711</v>
      </c>
      <c r="D24712" s="3" t="s">
        <v>25034</v>
      </c>
      <c r="G24712" s="9"/>
      <c r="J24712" s="9"/>
    </row>
    <row r="24713" customFormat="false" ht="13.8" hidden="false" customHeight="false" outlineLevel="0" collapsed="false">
      <c r="C24713" s="1" t="n">
        <v>24712</v>
      </c>
      <c r="D24713" s="3" t="s">
        <v>25035</v>
      </c>
      <c r="G24713" s="9"/>
      <c r="J24713" s="9"/>
    </row>
    <row r="24714" customFormat="false" ht="13.8" hidden="false" customHeight="false" outlineLevel="0" collapsed="false">
      <c r="C24714" s="1" t="n">
        <v>24713</v>
      </c>
      <c r="D24714" s="3" t="s">
        <v>25036</v>
      </c>
      <c r="G24714" s="9"/>
      <c r="J24714" s="9"/>
    </row>
    <row r="24715" customFormat="false" ht="13.8" hidden="false" customHeight="false" outlineLevel="0" collapsed="false">
      <c r="C24715" s="1" t="n">
        <v>24714</v>
      </c>
      <c r="D24715" s="3" t="s">
        <v>25037</v>
      </c>
      <c r="G24715" s="9"/>
      <c r="J24715" s="9"/>
    </row>
    <row r="24716" customFormat="false" ht="13.8" hidden="false" customHeight="false" outlineLevel="0" collapsed="false">
      <c r="C24716" s="1" t="n">
        <v>24715</v>
      </c>
      <c r="D24716" s="3" t="s">
        <v>25038</v>
      </c>
      <c r="G24716" s="9"/>
      <c r="J24716" s="9"/>
    </row>
    <row r="24717" customFormat="false" ht="13.8" hidden="false" customHeight="false" outlineLevel="0" collapsed="false">
      <c r="C24717" s="1" t="n">
        <v>24716</v>
      </c>
      <c r="D24717" s="3" t="s">
        <v>25039</v>
      </c>
      <c r="G24717" s="9"/>
      <c r="J24717" s="9"/>
    </row>
    <row r="24718" customFormat="false" ht="13.8" hidden="false" customHeight="false" outlineLevel="0" collapsed="false">
      <c r="C24718" s="1" t="n">
        <v>24717</v>
      </c>
      <c r="D24718" s="3" t="s">
        <v>25040</v>
      </c>
      <c r="G24718" s="9"/>
      <c r="J24718" s="9"/>
    </row>
    <row r="24719" customFormat="false" ht="13.8" hidden="false" customHeight="false" outlineLevel="0" collapsed="false">
      <c r="C24719" s="1" t="n">
        <v>24718</v>
      </c>
      <c r="D24719" s="3" t="s">
        <v>25041</v>
      </c>
      <c r="G24719" s="9"/>
      <c r="J24719" s="9"/>
    </row>
    <row r="24720" customFormat="false" ht="13.8" hidden="false" customHeight="false" outlineLevel="0" collapsed="false">
      <c r="C24720" s="1" t="n">
        <v>24719</v>
      </c>
      <c r="D24720" s="3" t="s">
        <v>25042</v>
      </c>
      <c r="G24720" s="9"/>
      <c r="J24720" s="9"/>
    </row>
    <row r="24721" customFormat="false" ht="13.8" hidden="false" customHeight="false" outlineLevel="0" collapsed="false">
      <c r="C24721" s="1" t="n">
        <v>24720</v>
      </c>
      <c r="D24721" s="3" t="s">
        <v>25043</v>
      </c>
      <c r="G24721" s="9"/>
      <c r="J24721" s="9"/>
    </row>
    <row r="24722" customFormat="false" ht="13.8" hidden="false" customHeight="false" outlineLevel="0" collapsed="false">
      <c r="C24722" s="1" t="n">
        <v>24721</v>
      </c>
      <c r="D24722" s="3" t="s">
        <v>1064</v>
      </c>
      <c r="G24722" s="9"/>
      <c r="J24722" s="9"/>
    </row>
    <row r="24723" customFormat="false" ht="13.8" hidden="false" customHeight="false" outlineLevel="0" collapsed="false">
      <c r="C24723" s="1" t="n">
        <v>24722</v>
      </c>
      <c r="D24723" s="3" t="s">
        <v>25044</v>
      </c>
      <c r="G24723" s="9"/>
      <c r="J24723" s="9"/>
    </row>
    <row r="24724" customFormat="false" ht="13.8" hidden="false" customHeight="false" outlineLevel="0" collapsed="false">
      <c r="C24724" s="1" t="n">
        <v>24723</v>
      </c>
      <c r="D24724" s="3" t="s">
        <v>25045</v>
      </c>
      <c r="G24724" s="9"/>
      <c r="J24724" s="9"/>
    </row>
    <row r="24725" customFormat="false" ht="13.8" hidden="false" customHeight="false" outlineLevel="0" collapsed="false">
      <c r="C24725" s="1" t="n">
        <v>24724</v>
      </c>
      <c r="D24725" s="3" t="s">
        <v>25046</v>
      </c>
      <c r="G24725" s="9"/>
      <c r="J24725" s="9"/>
    </row>
    <row r="24726" customFormat="false" ht="13.8" hidden="false" customHeight="false" outlineLevel="0" collapsed="false">
      <c r="C24726" s="1" t="n">
        <v>24725</v>
      </c>
      <c r="D24726" s="3" t="s">
        <v>25047</v>
      </c>
      <c r="G24726" s="9"/>
      <c r="J24726" s="9"/>
    </row>
    <row r="24727" customFormat="false" ht="13.8" hidden="false" customHeight="false" outlineLevel="0" collapsed="false">
      <c r="C24727" s="1" t="n">
        <v>24726</v>
      </c>
      <c r="D24727" s="3" t="s">
        <v>25048</v>
      </c>
      <c r="G24727" s="9"/>
      <c r="J24727" s="9"/>
    </row>
    <row r="24728" customFormat="false" ht="13.8" hidden="false" customHeight="false" outlineLevel="0" collapsed="false">
      <c r="C24728" s="1" t="n">
        <v>24727</v>
      </c>
      <c r="D24728" s="3" t="s">
        <v>25049</v>
      </c>
      <c r="G24728" s="9"/>
      <c r="J24728" s="9"/>
    </row>
    <row r="24729" customFormat="false" ht="13.8" hidden="false" customHeight="false" outlineLevel="0" collapsed="false">
      <c r="C24729" s="1" t="n">
        <v>24728</v>
      </c>
      <c r="D24729" s="3" t="s">
        <v>25050</v>
      </c>
      <c r="G24729" s="9"/>
      <c r="J24729" s="9"/>
    </row>
    <row r="24730" customFormat="false" ht="13.8" hidden="false" customHeight="false" outlineLevel="0" collapsed="false">
      <c r="C24730" s="1" t="n">
        <v>24729</v>
      </c>
      <c r="D24730" s="3" t="s">
        <v>25051</v>
      </c>
      <c r="G24730" s="9"/>
      <c r="J24730" s="9"/>
    </row>
    <row r="24731" customFormat="false" ht="13.8" hidden="false" customHeight="false" outlineLevel="0" collapsed="false">
      <c r="C24731" s="1" t="n">
        <v>24730</v>
      </c>
      <c r="D24731" s="3" t="s">
        <v>25052</v>
      </c>
      <c r="G24731" s="9"/>
      <c r="J24731" s="9"/>
    </row>
    <row r="24732" customFormat="false" ht="13.8" hidden="false" customHeight="false" outlineLevel="0" collapsed="false">
      <c r="C24732" s="1" t="n">
        <v>24731</v>
      </c>
      <c r="D24732" s="3" t="s">
        <v>25053</v>
      </c>
      <c r="G24732" s="9"/>
      <c r="J24732" s="9"/>
    </row>
    <row r="24733" customFormat="false" ht="13.8" hidden="false" customHeight="false" outlineLevel="0" collapsed="false">
      <c r="C24733" s="1" t="n">
        <v>24732</v>
      </c>
      <c r="D24733" s="3" t="s">
        <v>25054</v>
      </c>
      <c r="G24733" s="9"/>
      <c r="J24733" s="9"/>
    </row>
    <row r="24734" customFormat="false" ht="13.8" hidden="false" customHeight="false" outlineLevel="0" collapsed="false">
      <c r="C24734" s="1" t="n">
        <v>24733</v>
      </c>
      <c r="D24734" s="3" t="s">
        <v>25055</v>
      </c>
      <c r="G24734" s="9"/>
      <c r="J24734" s="9"/>
    </row>
    <row r="24735" customFormat="false" ht="13.8" hidden="false" customHeight="false" outlineLevel="0" collapsed="false">
      <c r="C24735" s="1" t="n">
        <v>24734</v>
      </c>
      <c r="D24735" s="3" t="s">
        <v>25056</v>
      </c>
      <c r="G24735" s="9"/>
      <c r="J24735" s="9"/>
    </row>
    <row r="24736" customFormat="false" ht="13.8" hidden="false" customHeight="false" outlineLevel="0" collapsed="false">
      <c r="C24736" s="1" t="n">
        <v>24735</v>
      </c>
      <c r="D24736" s="3" t="s">
        <v>25057</v>
      </c>
      <c r="G24736" s="9"/>
      <c r="J24736" s="9"/>
    </row>
    <row r="24737" customFormat="false" ht="13.8" hidden="false" customHeight="false" outlineLevel="0" collapsed="false">
      <c r="C24737" s="1" t="n">
        <v>24736</v>
      </c>
      <c r="D24737" s="3" t="s">
        <v>25058</v>
      </c>
      <c r="G24737" s="9"/>
      <c r="J24737" s="9"/>
    </row>
    <row r="24738" customFormat="false" ht="13.8" hidden="false" customHeight="false" outlineLevel="0" collapsed="false">
      <c r="C24738" s="1" t="n">
        <v>24737</v>
      </c>
      <c r="D24738" s="3" t="s">
        <v>25059</v>
      </c>
      <c r="G24738" s="9"/>
      <c r="J24738" s="9"/>
    </row>
    <row r="24739" customFormat="false" ht="13.8" hidden="false" customHeight="false" outlineLevel="0" collapsed="false">
      <c r="C24739" s="1" t="n">
        <v>24738</v>
      </c>
      <c r="D24739" s="3" t="s">
        <v>25060</v>
      </c>
      <c r="G24739" s="9"/>
      <c r="J24739" s="9"/>
    </row>
    <row r="24740" customFormat="false" ht="13.8" hidden="false" customHeight="false" outlineLevel="0" collapsed="false">
      <c r="C24740" s="1" t="n">
        <v>24739</v>
      </c>
      <c r="D24740" s="3" t="s">
        <v>25061</v>
      </c>
      <c r="G24740" s="9"/>
      <c r="J24740" s="9"/>
    </row>
    <row r="24741" customFormat="false" ht="13.8" hidden="false" customHeight="false" outlineLevel="0" collapsed="false">
      <c r="C24741" s="1" t="n">
        <v>24740</v>
      </c>
      <c r="D24741" s="3" t="s">
        <v>25062</v>
      </c>
      <c r="G24741" s="9"/>
      <c r="J24741" s="9"/>
    </row>
    <row r="24742" customFormat="false" ht="13.8" hidden="false" customHeight="false" outlineLevel="0" collapsed="false">
      <c r="C24742" s="1" t="n">
        <v>24741</v>
      </c>
      <c r="D24742" s="3" t="s">
        <v>25063</v>
      </c>
      <c r="G24742" s="9"/>
      <c r="J24742" s="9"/>
    </row>
    <row r="24743" customFormat="false" ht="13.8" hidden="false" customHeight="false" outlineLevel="0" collapsed="false">
      <c r="C24743" s="1" t="n">
        <v>24742</v>
      </c>
      <c r="D24743" s="3" t="s">
        <v>25064</v>
      </c>
      <c r="G24743" s="9"/>
      <c r="J24743" s="9"/>
    </row>
    <row r="24744" customFormat="false" ht="13.8" hidden="false" customHeight="false" outlineLevel="0" collapsed="false">
      <c r="C24744" s="1" t="n">
        <v>24743</v>
      </c>
      <c r="D24744" s="3" t="s">
        <v>25065</v>
      </c>
      <c r="G24744" s="9"/>
      <c r="J24744" s="9"/>
    </row>
    <row r="24745" customFormat="false" ht="13.8" hidden="false" customHeight="false" outlineLevel="0" collapsed="false">
      <c r="C24745" s="1" t="n">
        <v>24744</v>
      </c>
      <c r="D24745" s="3" t="s">
        <v>25066</v>
      </c>
      <c r="G24745" s="9"/>
      <c r="J24745" s="9"/>
    </row>
    <row r="24746" customFormat="false" ht="13.8" hidden="false" customHeight="false" outlineLevel="0" collapsed="false">
      <c r="C24746" s="1" t="n">
        <v>24745</v>
      </c>
      <c r="D24746" s="3" t="s">
        <v>25067</v>
      </c>
      <c r="G24746" s="9"/>
      <c r="J24746" s="9"/>
    </row>
    <row r="24747" customFormat="false" ht="13.8" hidden="false" customHeight="false" outlineLevel="0" collapsed="false">
      <c r="C24747" s="1" t="n">
        <v>24746</v>
      </c>
      <c r="D24747" s="3" t="s">
        <v>25068</v>
      </c>
      <c r="G24747" s="9"/>
      <c r="J24747" s="9"/>
    </row>
    <row r="24748" customFormat="false" ht="13.8" hidden="false" customHeight="false" outlineLevel="0" collapsed="false">
      <c r="C24748" s="1" t="n">
        <v>24747</v>
      </c>
      <c r="D24748" s="3" t="s">
        <v>25069</v>
      </c>
      <c r="G24748" s="9"/>
      <c r="J24748" s="9"/>
    </row>
    <row r="24749" customFormat="false" ht="13.8" hidden="false" customHeight="false" outlineLevel="0" collapsed="false">
      <c r="C24749" s="1" t="n">
        <v>24748</v>
      </c>
      <c r="D24749" s="3" t="s">
        <v>25070</v>
      </c>
      <c r="G24749" s="9"/>
      <c r="J24749" s="9"/>
    </row>
    <row r="24750" customFormat="false" ht="13.8" hidden="false" customHeight="false" outlineLevel="0" collapsed="false">
      <c r="C24750" s="1" t="n">
        <v>24749</v>
      </c>
      <c r="D24750" s="3" t="s">
        <v>25071</v>
      </c>
      <c r="G24750" s="9"/>
      <c r="J24750" s="9"/>
    </row>
    <row r="24751" customFormat="false" ht="13.8" hidden="false" customHeight="false" outlineLevel="0" collapsed="false">
      <c r="C24751" s="1" t="n">
        <v>24750</v>
      </c>
      <c r="D24751" s="3" t="s">
        <v>25072</v>
      </c>
      <c r="G24751" s="9"/>
      <c r="J24751" s="9"/>
    </row>
    <row r="24752" customFormat="false" ht="13.8" hidden="false" customHeight="false" outlineLevel="0" collapsed="false">
      <c r="C24752" s="1" t="n">
        <v>24751</v>
      </c>
      <c r="D24752" s="3" t="s">
        <v>25073</v>
      </c>
      <c r="G24752" s="9"/>
      <c r="J24752" s="9"/>
    </row>
    <row r="24753" customFormat="false" ht="13.8" hidden="false" customHeight="false" outlineLevel="0" collapsed="false">
      <c r="C24753" s="1" t="n">
        <v>24752</v>
      </c>
      <c r="D24753" s="3" t="s">
        <v>25074</v>
      </c>
      <c r="G24753" s="9"/>
      <c r="J24753" s="9"/>
    </row>
    <row r="24754" customFormat="false" ht="13.8" hidden="false" customHeight="false" outlineLevel="0" collapsed="false">
      <c r="C24754" s="1" t="n">
        <v>24753</v>
      </c>
      <c r="D24754" s="3" t="s">
        <v>25075</v>
      </c>
      <c r="G24754" s="9"/>
      <c r="J24754" s="9"/>
    </row>
    <row r="24755" customFormat="false" ht="13.8" hidden="false" customHeight="false" outlineLevel="0" collapsed="false">
      <c r="C24755" s="1" t="n">
        <v>24754</v>
      </c>
      <c r="D24755" s="3" t="s">
        <v>25076</v>
      </c>
      <c r="G24755" s="9"/>
      <c r="J24755" s="9"/>
    </row>
    <row r="24756" customFormat="false" ht="13.8" hidden="false" customHeight="false" outlineLevel="0" collapsed="false">
      <c r="C24756" s="1" t="n">
        <v>24755</v>
      </c>
      <c r="D24756" s="3" t="s">
        <v>25077</v>
      </c>
      <c r="G24756" s="9"/>
      <c r="J24756" s="9"/>
    </row>
    <row r="24757" customFormat="false" ht="13.8" hidden="false" customHeight="false" outlineLevel="0" collapsed="false">
      <c r="C24757" s="1" t="n">
        <v>24756</v>
      </c>
      <c r="D24757" s="3" t="s">
        <v>25078</v>
      </c>
      <c r="G24757" s="9"/>
      <c r="J24757" s="9"/>
    </row>
    <row r="24758" customFormat="false" ht="13.8" hidden="false" customHeight="false" outlineLevel="0" collapsed="false">
      <c r="C24758" s="1" t="n">
        <v>24757</v>
      </c>
      <c r="D24758" s="3" t="s">
        <v>25079</v>
      </c>
      <c r="G24758" s="9"/>
      <c r="J24758" s="9"/>
    </row>
    <row r="24759" customFormat="false" ht="13.8" hidden="false" customHeight="false" outlineLevel="0" collapsed="false">
      <c r="C24759" s="1" t="n">
        <v>24758</v>
      </c>
      <c r="D24759" s="3" t="s">
        <v>25080</v>
      </c>
      <c r="G24759" s="9"/>
      <c r="J24759" s="9"/>
    </row>
    <row r="24760" customFormat="false" ht="13.8" hidden="false" customHeight="false" outlineLevel="0" collapsed="false">
      <c r="C24760" s="1" t="n">
        <v>24759</v>
      </c>
      <c r="D24760" s="3" t="s">
        <v>25081</v>
      </c>
      <c r="G24760" s="9"/>
      <c r="J24760" s="9"/>
    </row>
    <row r="24761" customFormat="false" ht="13.8" hidden="false" customHeight="false" outlineLevel="0" collapsed="false">
      <c r="C24761" s="1" t="n">
        <v>24760</v>
      </c>
      <c r="D24761" s="3" t="s">
        <v>25082</v>
      </c>
      <c r="G24761" s="9"/>
      <c r="J24761" s="9"/>
    </row>
    <row r="24762" customFormat="false" ht="13.8" hidden="false" customHeight="false" outlineLevel="0" collapsed="false">
      <c r="C24762" s="1" t="n">
        <v>24761</v>
      </c>
      <c r="D24762" s="3" t="s">
        <v>25083</v>
      </c>
      <c r="G24762" s="9"/>
      <c r="J24762" s="9"/>
    </row>
    <row r="24763" customFormat="false" ht="13.8" hidden="false" customHeight="false" outlineLevel="0" collapsed="false">
      <c r="C24763" s="1" t="n">
        <v>24762</v>
      </c>
      <c r="D24763" s="3" t="s">
        <v>25084</v>
      </c>
      <c r="G24763" s="9"/>
      <c r="J24763" s="9"/>
    </row>
    <row r="24764" customFormat="false" ht="13.8" hidden="false" customHeight="false" outlineLevel="0" collapsed="false">
      <c r="C24764" s="1" t="n">
        <v>24763</v>
      </c>
      <c r="D24764" s="3" t="s">
        <v>25085</v>
      </c>
      <c r="G24764" s="9"/>
      <c r="J24764" s="9"/>
    </row>
    <row r="24765" customFormat="false" ht="13.8" hidden="false" customHeight="false" outlineLevel="0" collapsed="false">
      <c r="C24765" s="1" t="n">
        <v>24764</v>
      </c>
      <c r="D24765" s="3" t="s">
        <v>25086</v>
      </c>
      <c r="G24765" s="9"/>
      <c r="J24765" s="9"/>
    </row>
    <row r="24766" customFormat="false" ht="13.8" hidden="false" customHeight="false" outlineLevel="0" collapsed="false">
      <c r="C24766" s="1" t="n">
        <v>24765</v>
      </c>
      <c r="D24766" s="3" t="s">
        <v>25087</v>
      </c>
      <c r="G24766" s="9"/>
      <c r="J24766" s="9"/>
    </row>
    <row r="24767" customFormat="false" ht="13.8" hidden="false" customHeight="false" outlineLevel="0" collapsed="false">
      <c r="C24767" s="1" t="n">
        <v>24766</v>
      </c>
      <c r="D24767" s="3" t="s">
        <v>25088</v>
      </c>
      <c r="G24767" s="9"/>
      <c r="J24767" s="9"/>
    </row>
    <row r="24768" customFormat="false" ht="13.8" hidden="false" customHeight="false" outlineLevel="0" collapsed="false">
      <c r="C24768" s="1" t="n">
        <v>24767</v>
      </c>
      <c r="D24768" s="3" t="s">
        <v>25089</v>
      </c>
      <c r="G24768" s="9"/>
      <c r="J24768" s="9"/>
    </row>
    <row r="24769" customFormat="false" ht="13.8" hidden="false" customHeight="false" outlineLevel="0" collapsed="false">
      <c r="C24769" s="1" t="n">
        <v>24768</v>
      </c>
      <c r="D24769" s="3" t="s">
        <v>25090</v>
      </c>
      <c r="G24769" s="9"/>
      <c r="J24769" s="9"/>
    </row>
    <row r="24770" customFormat="false" ht="13.8" hidden="false" customHeight="false" outlineLevel="0" collapsed="false">
      <c r="C24770" s="1" t="n">
        <v>24769</v>
      </c>
      <c r="D24770" s="3" t="s">
        <v>25091</v>
      </c>
      <c r="G24770" s="9"/>
      <c r="J24770" s="9"/>
    </row>
    <row r="24771" customFormat="false" ht="13.8" hidden="false" customHeight="false" outlineLevel="0" collapsed="false">
      <c r="C24771" s="1" t="n">
        <v>24770</v>
      </c>
      <c r="D24771" s="3" t="s">
        <v>25092</v>
      </c>
      <c r="G24771" s="9"/>
      <c r="J24771" s="9"/>
    </row>
    <row r="24772" customFormat="false" ht="13.8" hidden="false" customHeight="false" outlineLevel="0" collapsed="false">
      <c r="C24772" s="1" t="n">
        <v>24771</v>
      </c>
      <c r="D24772" s="3" t="s">
        <v>25093</v>
      </c>
      <c r="G24772" s="9"/>
      <c r="J24772" s="9"/>
    </row>
    <row r="24773" customFormat="false" ht="13.8" hidden="false" customHeight="false" outlineLevel="0" collapsed="false">
      <c r="C24773" s="1" t="n">
        <v>24772</v>
      </c>
      <c r="D24773" s="3" t="s">
        <v>25094</v>
      </c>
      <c r="G24773" s="9"/>
      <c r="J24773" s="9"/>
    </row>
    <row r="24774" customFormat="false" ht="13.8" hidden="false" customHeight="false" outlineLevel="0" collapsed="false">
      <c r="C24774" s="1" t="n">
        <v>24773</v>
      </c>
      <c r="D24774" s="3" t="s">
        <v>25095</v>
      </c>
      <c r="G24774" s="9"/>
      <c r="J24774" s="9"/>
    </row>
    <row r="24775" customFormat="false" ht="13.8" hidden="false" customHeight="false" outlineLevel="0" collapsed="false">
      <c r="C24775" s="1" t="n">
        <v>24774</v>
      </c>
      <c r="D24775" s="3" t="s">
        <v>25096</v>
      </c>
      <c r="G24775" s="9"/>
      <c r="J24775" s="9"/>
    </row>
    <row r="24776" customFormat="false" ht="13.8" hidden="false" customHeight="false" outlineLevel="0" collapsed="false">
      <c r="C24776" s="1" t="n">
        <v>24775</v>
      </c>
      <c r="D24776" s="3" t="s">
        <v>25097</v>
      </c>
      <c r="G24776" s="9"/>
      <c r="J24776" s="9"/>
    </row>
    <row r="24777" customFormat="false" ht="13.8" hidden="false" customHeight="false" outlineLevel="0" collapsed="false">
      <c r="C24777" s="1" t="n">
        <v>24776</v>
      </c>
      <c r="D24777" s="3" t="s">
        <v>25098</v>
      </c>
      <c r="G24777" s="9"/>
      <c r="J24777" s="9"/>
    </row>
    <row r="24778" customFormat="false" ht="13.8" hidden="false" customHeight="false" outlineLevel="0" collapsed="false">
      <c r="C24778" s="1" t="n">
        <v>24777</v>
      </c>
      <c r="D24778" s="3" t="s">
        <v>25099</v>
      </c>
      <c r="G24778" s="9"/>
      <c r="J24778" s="9"/>
    </row>
    <row r="24779" customFormat="false" ht="13.8" hidden="false" customHeight="false" outlineLevel="0" collapsed="false">
      <c r="C24779" s="1" t="n">
        <v>24778</v>
      </c>
      <c r="D24779" s="3" t="s">
        <v>25100</v>
      </c>
      <c r="G24779" s="9"/>
      <c r="J24779" s="9"/>
    </row>
    <row r="24780" customFormat="false" ht="13.8" hidden="false" customHeight="false" outlineLevel="0" collapsed="false">
      <c r="C24780" s="1" t="n">
        <v>24779</v>
      </c>
      <c r="D24780" s="3" t="s">
        <v>25101</v>
      </c>
      <c r="G24780" s="9"/>
      <c r="J24780" s="9"/>
    </row>
    <row r="24781" customFormat="false" ht="13.8" hidden="false" customHeight="false" outlineLevel="0" collapsed="false">
      <c r="C24781" s="1" t="n">
        <v>24780</v>
      </c>
      <c r="D24781" s="3" t="s">
        <v>25102</v>
      </c>
      <c r="G24781" s="9"/>
      <c r="J24781" s="9"/>
    </row>
    <row r="24782" customFormat="false" ht="13.8" hidden="false" customHeight="false" outlineLevel="0" collapsed="false">
      <c r="C24782" s="1" t="n">
        <v>24781</v>
      </c>
      <c r="D24782" s="3" t="s">
        <v>25103</v>
      </c>
      <c r="G24782" s="9"/>
      <c r="J24782" s="9"/>
    </row>
    <row r="24783" customFormat="false" ht="13.8" hidden="false" customHeight="false" outlineLevel="0" collapsed="false">
      <c r="C24783" s="1" t="n">
        <v>24782</v>
      </c>
      <c r="D24783" s="3" t="s">
        <v>25104</v>
      </c>
      <c r="G24783" s="9"/>
      <c r="J24783" s="9"/>
    </row>
    <row r="24784" customFormat="false" ht="13.8" hidden="false" customHeight="false" outlineLevel="0" collapsed="false">
      <c r="C24784" s="1" t="n">
        <v>24783</v>
      </c>
      <c r="D24784" s="3" t="s">
        <v>25105</v>
      </c>
      <c r="G24784" s="9"/>
      <c r="J24784" s="9"/>
    </row>
    <row r="24785" customFormat="false" ht="13.8" hidden="false" customHeight="false" outlineLevel="0" collapsed="false">
      <c r="C24785" s="1" t="n">
        <v>24784</v>
      </c>
      <c r="D24785" s="3" t="s">
        <v>25106</v>
      </c>
      <c r="G24785" s="9"/>
      <c r="J24785" s="9"/>
    </row>
    <row r="24786" customFormat="false" ht="13.8" hidden="false" customHeight="false" outlineLevel="0" collapsed="false">
      <c r="C24786" s="1" t="n">
        <v>24785</v>
      </c>
      <c r="D24786" s="3" t="s">
        <v>25107</v>
      </c>
      <c r="G24786" s="9"/>
      <c r="J24786" s="9"/>
    </row>
    <row r="24787" customFormat="false" ht="13.8" hidden="false" customHeight="false" outlineLevel="0" collapsed="false">
      <c r="C24787" s="1" t="n">
        <v>24786</v>
      </c>
      <c r="D24787" s="3" t="s">
        <v>25108</v>
      </c>
      <c r="G24787" s="9"/>
      <c r="J24787" s="9"/>
    </row>
    <row r="24788" customFormat="false" ht="13.8" hidden="false" customHeight="false" outlineLevel="0" collapsed="false">
      <c r="C24788" s="1" t="n">
        <v>24787</v>
      </c>
      <c r="D24788" s="3" t="s">
        <v>25109</v>
      </c>
      <c r="G24788" s="9"/>
      <c r="J24788" s="9"/>
    </row>
    <row r="24789" customFormat="false" ht="13.8" hidden="false" customHeight="false" outlineLevel="0" collapsed="false">
      <c r="C24789" s="1" t="n">
        <v>24788</v>
      </c>
      <c r="D24789" s="3" t="s">
        <v>25110</v>
      </c>
      <c r="G24789" s="9"/>
      <c r="J24789" s="9"/>
    </row>
    <row r="24790" customFormat="false" ht="13.8" hidden="false" customHeight="false" outlineLevel="0" collapsed="false">
      <c r="C24790" s="1" t="n">
        <v>24789</v>
      </c>
      <c r="D24790" s="3" t="s">
        <v>25111</v>
      </c>
      <c r="G24790" s="9"/>
      <c r="J24790" s="9"/>
    </row>
    <row r="24791" customFormat="false" ht="13.8" hidden="false" customHeight="false" outlineLevel="0" collapsed="false">
      <c r="C24791" s="1" t="n">
        <v>24790</v>
      </c>
      <c r="D24791" s="3" t="s">
        <v>25112</v>
      </c>
      <c r="G24791" s="9"/>
      <c r="J24791" s="9"/>
    </row>
    <row r="24792" customFormat="false" ht="13.8" hidden="false" customHeight="false" outlineLevel="0" collapsed="false">
      <c r="C24792" s="1" t="n">
        <v>24791</v>
      </c>
      <c r="D24792" s="3" t="s">
        <v>25113</v>
      </c>
      <c r="G24792" s="9"/>
      <c r="J24792" s="9"/>
    </row>
    <row r="24793" customFormat="false" ht="13.8" hidden="false" customHeight="false" outlineLevel="0" collapsed="false">
      <c r="C24793" s="1" t="n">
        <v>24792</v>
      </c>
      <c r="D24793" s="3" t="s">
        <v>25114</v>
      </c>
      <c r="G24793" s="9"/>
      <c r="J24793" s="9"/>
    </row>
    <row r="24794" customFormat="false" ht="13.8" hidden="false" customHeight="false" outlineLevel="0" collapsed="false">
      <c r="C24794" s="1" t="n">
        <v>24793</v>
      </c>
      <c r="D24794" s="3" t="s">
        <v>25115</v>
      </c>
      <c r="G24794" s="9"/>
      <c r="J24794" s="9"/>
    </row>
    <row r="24795" customFormat="false" ht="13.8" hidden="false" customHeight="false" outlineLevel="0" collapsed="false">
      <c r="C24795" s="1" t="n">
        <v>24794</v>
      </c>
      <c r="D24795" s="3" t="s">
        <v>25116</v>
      </c>
      <c r="G24795" s="9"/>
      <c r="J24795" s="9"/>
    </row>
    <row r="24796" customFormat="false" ht="13.8" hidden="false" customHeight="false" outlineLevel="0" collapsed="false">
      <c r="C24796" s="1" t="n">
        <v>24795</v>
      </c>
      <c r="D24796" s="3" t="s">
        <v>25117</v>
      </c>
      <c r="G24796" s="9"/>
      <c r="J24796" s="9"/>
    </row>
    <row r="24797" customFormat="false" ht="13.8" hidden="false" customHeight="false" outlineLevel="0" collapsed="false">
      <c r="C24797" s="1" t="n">
        <v>24796</v>
      </c>
      <c r="D24797" s="3" t="s">
        <v>25118</v>
      </c>
      <c r="G24797" s="9"/>
      <c r="J24797" s="9"/>
    </row>
    <row r="24798" customFormat="false" ht="13.8" hidden="false" customHeight="false" outlineLevel="0" collapsed="false">
      <c r="C24798" s="1" t="n">
        <v>24797</v>
      </c>
      <c r="D24798" s="3" t="s">
        <v>25119</v>
      </c>
      <c r="G24798" s="9"/>
      <c r="J24798" s="9"/>
    </row>
    <row r="24799" customFormat="false" ht="13.8" hidden="false" customHeight="false" outlineLevel="0" collapsed="false">
      <c r="C24799" s="1" t="n">
        <v>24798</v>
      </c>
      <c r="D24799" s="3" t="s">
        <v>25120</v>
      </c>
      <c r="G24799" s="9"/>
      <c r="J24799" s="9"/>
    </row>
    <row r="24800" customFormat="false" ht="13.8" hidden="false" customHeight="false" outlineLevel="0" collapsed="false">
      <c r="C24800" s="1" t="n">
        <v>24799</v>
      </c>
      <c r="D24800" s="3" t="s">
        <v>25121</v>
      </c>
      <c r="G24800" s="9"/>
      <c r="J24800" s="9"/>
    </row>
    <row r="24801" customFormat="false" ht="13.8" hidden="false" customHeight="false" outlineLevel="0" collapsed="false">
      <c r="C24801" s="1" t="n">
        <v>24800</v>
      </c>
      <c r="D24801" s="3" t="s">
        <v>25122</v>
      </c>
      <c r="G24801" s="9"/>
      <c r="J24801" s="9"/>
    </row>
    <row r="24802" customFormat="false" ht="13.8" hidden="false" customHeight="false" outlineLevel="0" collapsed="false">
      <c r="C24802" s="1" t="n">
        <v>24801</v>
      </c>
      <c r="D24802" s="3" t="s">
        <v>25123</v>
      </c>
      <c r="G24802" s="9"/>
      <c r="J24802" s="9"/>
    </row>
    <row r="24803" customFormat="false" ht="13.8" hidden="false" customHeight="false" outlineLevel="0" collapsed="false">
      <c r="C24803" s="1" t="n">
        <v>24802</v>
      </c>
      <c r="D24803" s="3" t="s">
        <v>25124</v>
      </c>
      <c r="G24803" s="9"/>
      <c r="J24803" s="9"/>
    </row>
    <row r="24804" customFormat="false" ht="13.8" hidden="false" customHeight="false" outlineLevel="0" collapsed="false">
      <c r="C24804" s="1" t="n">
        <v>24803</v>
      </c>
      <c r="D24804" s="3" t="s">
        <v>25125</v>
      </c>
      <c r="G24804" s="9"/>
      <c r="J24804" s="9"/>
    </row>
    <row r="24805" customFormat="false" ht="13.8" hidden="false" customHeight="false" outlineLevel="0" collapsed="false">
      <c r="C24805" s="1" t="n">
        <v>24804</v>
      </c>
      <c r="D24805" s="3" t="s">
        <v>25126</v>
      </c>
      <c r="G24805" s="9"/>
      <c r="J24805" s="9"/>
    </row>
    <row r="24806" customFormat="false" ht="13.8" hidden="false" customHeight="false" outlineLevel="0" collapsed="false">
      <c r="C24806" s="1" t="n">
        <v>24805</v>
      </c>
      <c r="D24806" s="3" t="s">
        <v>25127</v>
      </c>
      <c r="G24806" s="9"/>
      <c r="J24806" s="9"/>
    </row>
    <row r="24807" customFormat="false" ht="13.8" hidden="false" customHeight="false" outlineLevel="0" collapsed="false">
      <c r="C24807" s="1" t="n">
        <v>24806</v>
      </c>
      <c r="D24807" s="3" t="s">
        <v>25128</v>
      </c>
      <c r="G24807" s="9"/>
      <c r="J24807" s="9"/>
    </row>
    <row r="24808" customFormat="false" ht="13.8" hidden="false" customHeight="false" outlineLevel="0" collapsed="false">
      <c r="C24808" s="1" t="n">
        <v>24807</v>
      </c>
      <c r="D24808" s="3" t="s">
        <v>25129</v>
      </c>
      <c r="G24808" s="9"/>
      <c r="J24808" s="9"/>
    </row>
    <row r="24809" customFormat="false" ht="13.8" hidden="false" customHeight="false" outlineLevel="0" collapsed="false">
      <c r="C24809" s="1" t="n">
        <v>24808</v>
      </c>
      <c r="D24809" s="3" t="s">
        <v>25130</v>
      </c>
      <c r="G24809" s="9"/>
      <c r="J24809" s="9"/>
    </row>
    <row r="24810" customFormat="false" ht="13.8" hidden="false" customHeight="false" outlineLevel="0" collapsed="false">
      <c r="C24810" s="1" t="n">
        <v>24809</v>
      </c>
      <c r="D24810" s="3" t="s">
        <v>25131</v>
      </c>
      <c r="G24810" s="9"/>
      <c r="J24810" s="9"/>
    </row>
    <row r="24811" customFormat="false" ht="13.8" hidden="false" customHeight="false" outlineLevel="0" collapsed="false">
      <c r="C24811" s="1" t="n">
        <v>24810</v>
      </c>
      <c r="D24811" s="3" t="s">
        <v>25132</v>
      </c>
      <c r="G24811" s="9"/>
      <c r="J24811" s="9"/>
    </row>
    <row r="24812" customFormat="false" ht="13.8" hidden="false" customHeight="false" outlineLevel="0" collapsed="false">
      <c r="C24812" s="1" t="n">
        <v>24811</v>
      </c>
      <c r="D24812" s="3" t="s">
        <v>25133</v>
      </c>
      <c r="G24812" s="9"/>
      <c r="J24812" s="9"/>
    </row>
    <row r="24813" customFormat="false" ht="13.8" hidden="false" customHeight="false" outlineLevel="0" collapsed="false">
      <c r="C24813" s="1" t="n">
        <v>24812</v>
      </c>
      <c r="D24813" s="3" t="s">
        <v>25134</v>
      </c>
      <c r="G24813" s="9"/>
      <c r="J24813" s="9"/>
    </row>
    <row r="24814" customFormat="false" ht="13.8" hidden="false" customHeight="false" outlineLevel="0" collapsed="false">
      <c r="C24814" s="1" t="n">
        <v>24813</v>
      </c>
      <c r="D24814" s="3" t="s">
        <v>25135</v>
      </c>
      <c r="G24814" s="9"/>
      <c r="J24814" s="9"/>
    </row>
    <row r="24815" customFormat="false" ht="13.8" hidden="false" customHeight="false" outlineLevel="0" collapsed="false">
      <c r="C24815" s="1" t="n">
        <v>24814</v>
      </c>
      <c r="D24815" s="3" t="s">
        <v>25136</v>
      </c>
      <c r="G24815" s="9"/>
      <c r="J24815" s="9"/>
    </row>
    <row r="24816" customFormat="false" ht="13.8" hidden="false" customHeight="false" outlineLevel="0" collapsed="false">
      <c r="C24816" s="1" t="n">
        <v>24815</v>
      </c>
      <c r="D24816" s="3" t="s">
        <v>25137</v>
      </c>
      <c r="G24816" s="9"/>
      <c r="J24816" s="9"/>
    </row>
    <row r="24817" customFormat="false" ht="13.8" hidden="false" customHeight="false" outlineLevel="0" collapsed="false">
      <c r="C24817" s="1" t="n">
        <v>24816</v>
      </c>
      <c r="D24817" s="3" t="s">
        <v>25138</v>
      </c>
      <c r="G24817" s="9"/>
      <c r="J24817" s="9"/>
    </row>
    <row r="24818" customFormat="false" ht="13.8" hidden="false" customHeight="false" outlineLevel="0" collapsed="false">
      <c r="C24818" s="1" t="n">
        <v>24817</v>
      </c>
      <c r="D24818" s="3" t="s">
        <v>25139</v>
      </c>
      <c r="G24818" s="9"/>
      <c r="J24818" s="9"/>
    </row>
    <row r="24819" customFormat="false" ht="13.8" hidden="false" customHeight="false" outlineLevel="0" collapsed="false">
      <c r="C24819" s="1" t="n">
        <v>24818</v>
      </c>
      <c r="D24819" s="3" t="s">
        <v>25140</v>
      </c>
      <c r="G24819" s="9"/>
      <c r="J24819" s="9"/>
    </row>
    <row r="24820" customFormat="false" ht="13.8" hidden="false" customHeight="false" outlineLevel="0" collapsed="false">
      <c r="C24820" s="1" t="n">
        <v>24819</v>
      </c>
      <c r="D24820" s="3" t="s">
        <v>25141</v>
      </c>
      <c r="G24820" s="9"/>
      <c r="J24820" s="9"/>
    </row>
    <row r="24821" customFormat="false" ht="13.8" hidden="false" customHeight="false" outlineLevel="0" collapsed="false">
      <c r="C24821" s="1" t="n">
        <v>24820</v>
      </c>
      <c r="D24821" s="3" t="s">
        <v>25142</v>
      </c>
      <c r="G24821" s="9"/>
      <c r="J24821" s="9"/>
    </row>
    <row r="24822" customFormat="false" ht="13.8" hidden="false" customHeight="false" outlineLevel="0" collapsed="false">
      <c r="C24822" s="1" t="n">
        <v>24821</v>
      </c>
      <c r="D24822" s="3" t="s">
        <v>25143</v>
      </c>
      <c r="G24822" s="9"/>
      <c r="J24822" s="9"/>
    </row>
    <row r="24823" customFormat="false" ht="13.8" hidden="false" customHeight="false" outlineLevel="0" collapsed="false">
      <c r="C24823" s="1" t="n">
        <v>24822</v>
      </c>
      <c r="D24823" s="3" t="s">
        <v>25144</v>
      </c>
      <c r="G24823" s="9"/>
      <c r="J24823" s="9"/>
    </row>
    <row r="24824" customFormat="false" ht="13.8" hidden="false" customHeight="false" outlineLevel="0" collapsed="false">
      <c r="C24824" s="1" t="n">
        <v>24823</v>
      </c>
      <c r="D24824" s="3" t="s">
        <v>25145</v>
      </c>
      <c r="G24824" s="9"/>
      <c r="J24824" s="9"/>
    </row>
    <row r="24825" customFormat="false" ht="13.8" hidden="false" customHeight="false" outlineLevel="0" collapsed="false">
      <c r="C24825" s="1" t="n">
        <v>24824</v>
      </c>
      <c r="D24825" s="3" t="s">
        <v>25146</v>
      </c>
      <c r="G24825" s="9"/>
      <c r="J24825" s="9"/>
    </row>
    <row r="24826" customFormat="false" ht="13.8" hidden="false" customHeight="false" outlineLevel="0" collapsed="false">
      <c r="C24826" s="1" t="n">
        <v>24825</v>
      </c>
      <c r="D24826" s="3" t="s">
        <v>25147</v>
      </c>
      <c r="G24826" s="9"/>
      <c r="J24826" s="9"/>
    </row>
    <row r="24827" customFormat="false" ht="13.8" hidden="false" customHeight="false" outlineLevel="0" collapsed="false">
      <c r="C24827" s="1" t="n">
        <v>24826</v>
      </c>
      <c r="D24827" s="3" t="s">
        <v>25148</v>
      </c>
      <c r="G24827" s="9"/>
      <c r="J24827" s="9"/>
    </row>
    <row r="24828" customFormat="false" ht="13.8" hidden="false" customHeight="false" outlineLevel="0" collapsed="false">
      <c r="C24828" s="1" t="n">
        <v>24827</v>
      </c>
      <c r="D24828" s="3" t="s">
        <v>25149</v>
      </c>
      <c r="G24828" s="9"/>
      <c r="J24828" s="9"/>
    </row>
    <row r="24829" customFormat="false" ht="13.8" hidden="false" customHeight="false" outlineLevel="0" collapsed="false">
      <c r="C24829" s="1" t="n">
        <v>24828</v>
      </c>
      <c r="D24829" s="3" t="s">
        <v>25150</v>
      </c>
      <c r="G24829" s="9"/>
      <c r="J24829" s="9"/>
    </row>
    <row r="24830" customFormat="false" ht="13.8" hidden="false" customHeight="false" outlineLevel="0" collapsed="false">
      <c r="C24830" s="1" t="n">
        <v>24829</v>
      </c>
      <c r="D24830" s="3" t="s">
        <v>25151</v>
      </c>
      <c r="G24830" s="9"/>
      <c r="J24830" s="9"/>
    </row>
    <row r="24831" customFormat="false" ht="13.8" hidden="false" customHeight="false" outlineLevel="0" collapsed="false">
      <c r="C24831" s="1" t="n">
        <v>24830</v>
      </c>
      <c r="D24831" s="3" t="s">
        <v>25152</v>
      </c>
      <c r="G24831" s="9"/>
      <c r="J24831" s="9"/>
    </row>
    <row r="24832" customFormat="false" ht="13.8" hidden="false" customHeight="false" outlineLevel="0" collapsed="false">
      <c r="C24832" s="1" t="n">
        <v>24831</v>
      </c>
      <c r="D24832" s="3" t="s">
        <v>25153</v>
      </c>
      <c r="G24832" s="9"/>
      <c r="J24832" s="9"/>
    </row>
    <row r="24833" customFormat="false" ht="13.8" hidden="false" customHeight="false" outlineLevel="0" collapsed="false">
      <c r="C24833" s="1" t="n">
        <v>24832</v>
      </c>
      <c r="D24833" s="3" t="s">
        <v>25154</v>
      </c>
      <c r="G24833" s="9"/>
      <c r="J24833" s="9"/>
    </row>
    <row r="24834" customFormat="false" ht="13.8" hidden="false" customHeight="false" outlineLevel="0" collapsed="false">
      <c r="C24834" s="1" t="n">
        <v>24833</v>
      </c>
      <c r="D24834" s="3" t="s">
        <v>25155</v>
      </c>
      <c r="G24834" s="9"/>
      <c r="J24834" s="9"/>
    </row>
    <row r="24835" customFormat="false" ht="13.8" hidden="false" customHeight="false" outlineLevel="0" collapsed="false">
      <c r="C24835" s="1" t="n">
        <v>24834</v>
      </c>
      <c r="D24835" s="3" t="s">
        <v>25156</v>
      </c>
      <c r="G24835" s="9"/>
      <c r="J24835" s="9"/>
    </row>
    <row r="24836" customFormat="false" ht="13.8" hidden="false" customHeight="false" outlineLevel="0" collapsed="false">
      <c r="C24836" s="1" t="n">
        <v>24835</v>
      </c>
      <c r="D24836" s="3" t="s">
        <v>25157</v>
      </c>
      <c r="G24836" s="9"/>
      <c r="J24836" s="9"/>
    </row>
    <row r="24837" customFormat="false" ht="13.8" hidden="false" customHeight="false" outlineLevel="0" collapsed="false">
      <c r="C24837" s="1" t="n">
        <v>24836</v>
      </c>
      <c r="D24837" s="3" t="s">
        <v>25158</v>
      </c>
      <c r="G24837" s="9"/>
      <c r="J24837" s="9"/>
    </row>
    <row r="24838" customFormat="false" ht="13.8" hidden="false" customHeight="false" outlineLevel="0" collapsed="false">
      <c r="C24838" s="1" t="n">
        <v>24837</v>
      </c>
      <c r="D24838" s="3" t="s">
        <v>25159</v>
      </c>
      <c r="G24838" s="9"/>
      <c r="J24838" s="9"/>
    </row>
    <row r="24839" customFormat="false" ht="13.8" hidden="false" customHeight="false" outlineLevel="0" collapsed="false">
      <c r="C24839" s="1" t="n">
        <v>24838</v>
      </c>
      <c r="D24839" s="3" t="s">
        <v>25160</v>
      </c>
      <c r="G24839" s="9"/>
      <c r="J24839" s="9"/>
    </row>
    <row r="24840" customFormat="false" ht="13.8" hidden="false" customHeight="false" outlineLevel="0" collapsed="false">
      <c r="C24840" s="1" t="n">
        <v>24839</v>
      </c>
      <c r="D24840" s="3" t="s">
        <v>25161</v>
      </c>
      <c r="G24840" s="9"/>
      <c r="J24840" s="9"/>
    </row>
    <row r="24841" customFormat="false" ht="13.8" hidden="false" customHeight="false" outlineLevel="0" collapsed="false">
      <c r="C24841" s="1" t="n">
        <v>24840</v>
      </c>
      <c r="D24841" s="3" t="s">
        <v>25162</v>
      </c>
      <c r="G24841" s="9"/>
      <c r="J24841" s="9"/>
    </row>
    <row r="24842" customFormat="false" ht="13.8" hidden="false" customHeight="false" outlineLevel="0" collapsed="false">
      <c r="C24842" s="1" t="n">
        <v>24841</v>
      </c>
      <c r="D24842" s="3" t="s">
        <v>25163</v>
      </c>
      <c r="G24842" s="9"/>
      <c r="J24842" s="9"/>
    </row>
    <row r="24843" customFormat="false" ht="13.8" hidden="false" customHeight="false" outlineLevel="0" collapsed="false">
      <c r="C24843" s="1" t="n">
        <v>24842</v>
      </c>
      <c r="D24843" s="3" t="s">
        <v>25164</v>
      </c>
      <c r="G24843" s="9"/>
      <c r="J24843" s="9"/>
    </row>
    <row r="24844" customFormat="false" ht="13.8" hidden="false" customHeight="false" outlineLevel="0" collapsed="false">
      <c r="C24844" s="1" t="n">
        <v>24843</v>
      </c>
      <c r="D24844" s="3" t="s">
        <v>25165</v>
      </c>
      <c r="G24844" s="9"/>
      <c r="J24844" s="9"/>
    </row>
    <row r="24845" customFormat="false" ht="13.8" hidden="false" customHeight="false" outlineLevel="0" collapsed="false">
      <c r="C24845" s="1" t="n">
        <v>24844</v>
      </c>
      <c r="D24845" s="3" t="s">
        <v>25166</v>
      </c>
      <c r="G24845" s="9"/>
      <c r="J24845" s="9"/>
    </row>
    <row r="24846" customFormat="false" ht="13.8" hidden="false" customHeight="false" outlineLevel="0" collapsed="false">
      <c r="C24846" s="1" t="n">
        <v>24845</v>
      </c>
      <c r="D24846" s="3" t="s">
        <v>25167</v>
      </c>
      <c r="G24846" s="9"/>
      <c r="J24846" s="9"/>
    </row>
    <row r="24847" customFormat="false" ht="13.8" hidden="false" customHeight="false" outlineLevel="0" collapsed="false">
      <c r="C24847" s="1" t="n">
        <v>24846</v>
      </c>
      <c r="D24847" s="3" t="s">
        <v>25168</v>
      </c>
      <c r="G24847" s="9"/>
      <c r="J24847" s="9"/>
    </row>
    <row r="24848" customFormat="false" ht="13.8" hidden="false" customHeight="false" outlineLevel="0" collapsed="false">
      <c r="C24848" s="1" t="n">
        <v>24847</v>
      </c>
      <c r="D24848" s="3" t="s">
        <v>25169</v>
      </c>
      <c r="G24848" s="9"/>
      <c r="J24848" s="9"/>
    </row>
    <row r="24849" customFormat="false" ht="13.8" hidden="false" customHeight="false" outlineLevel="0" collapsed="false">
      <c r="C24849" s="1" t="n">
        <v>24848</v>
      </c>
      <c r="D24849" s="3" t="s">
        <v>25170</v>
      </c>
      <c r="G24849" s="9"/>
      <c r="J24849" s="9"/>
    </row>
    <row r="24850" customFormat="false" ht="13.8" hidden="false" customHeight="false" outlineLevel="0" collapsed="false">
      <c r="C24850" s="1" t="n">
        <v>24849</v>
      </c>
      <c r="D24850" s="3" t="s">
        <v>25171</v>
      </c>
      <c r="G24850" s="9"/>
      <c r="J24850" s="9"/>
    </row>
    <row r="24851" customFormat="false" ht="13.8" hidden="false" customHeight="false" outlineLevel="0" collapsed="false">
      <c r="C24851" s="1" t="n">
        <v>24850</v>
      </c>
      <c r="D24851" s="3" t="s">
        <v>25172</v>
      </c>
      <c r="G24851" s="9"/>
      <c r="J24851" s="9"/>
    </row>
    <row r="24852" customFormat="false" ht="13.8" hidden="false" customHeight="false" outlineLevel="0" collapsed="false">
      <c r="C24852" s="1" t="n">
        <v>24851</v>
      </c>
      <c r="D24852" s="3" t="s">
        <v>25173</v>
      </c>
      <c r="G24852" s="9"/>
      <c r="J24852" s="9"/>
    </row>
    <row r="24853" customFormat="false" ht="13.8" hidden="false" customHeight="false" outlineLevel="0" collapsed="false">
      <c r="C24853" s="1" t="n">
        <v>24852</v>
      </c>
      <c r="D24853" s="3" t="s">
        <v>25174</v>
      </c>
      <c r="G24853" s="9"/>
      <c r="J24853" s="9"/>
    </row>
    <row r="24854" customFormat="false" ht="13.8" hidden="false" customHeight="false" outlineLevel="0" collapsed="false">
      <c r="C24854" s="1" t="n">
        <v>24853</v>
      </c>
      <c r="D24854" s="3" t="s">
        <v>25175</v>
      </c>
      <c r="G24854" s="9"/>
      <c r="J24854" s="9"/>
    </row>
    <row r="24855" customFormat="false" ht="13.8" hidden="false" customHeight="false" outlineLevel="0" collapsed="false">
      <c r="C24855" s="1" t="n">
        <v>24854</v>
      </c>
      <c r="D24855" s="3" t="s">
        <v>25176</v>
      </c>
      <c r="G24855" s="9"/>
      <c r="J24855" s="9"/>
    </row>
    <row r="24856" customFormat="false" ht="13.8" hidden="false" customHeight="false" outlineLevel="0" collapsed="false">
      <c r="C24856" s="1" t="n">
        <v>24855</v>
      </c>
      <c r="D24856" s="3" t="s">
        <v>25177</v>
      </c>
      <c r="G24856" s="9"/>
      <c r="J24856" s="9"/>
    </row>
    <row r="24857" customFormat="false" ht="13.8" hidden="false" customHeight="false" outlineLevel="0" collapsed="false">
      <c r="C24857" s="1" t="n">
        <v>24856</v>
      </c>
      <c r="D24857" s="3" t="s">
        <v>25178</v>
      </c>
      <c r="G24857" s="9"/>
      <c r="J24857" s="9"/>
    </row>
    <row r="24858" customFormat="false" ht="13.8" hidden="false" customHeight="false" outlineLevel="0" collapsed="false">
      <c r="C24858" s="1" t="n">
        <v>24857</v>
      </c>
      <c r="D24858" s="3" t="s">
        <v>25179</v>
      </c>
      <c r="G24858" s="9"/>
      <c r="J24858" s="9"/>
    </row>
    <row r="24859" customFormat="false" ht="13.8" hidden="false" customHeight="false" outlineLevel="0" collapsed="false">
      <c r="C24859" s="1" t="n">
        <v>24858</v>
      </c>
      <c r="D24859" s="3" t="s">
        <v>25180</v>
      </c>
      <c r="G24859" s="9"/>
      <c r="J24859" s="9"/>
    </row>
    <row r="24860" customFormat="false" ht="13.8" hidden="false" customHeight="false" outlineLevel="0" collapsed="false">
      <c r="C24860" s="1" t="n">
        <v>24859</v>
      </c>
      <c r="D24860" s="3" t="s">
        <v>25181</v>
      </c>
      <c r="G24860" s="9"/>
      <c r="J24860" s="9"/>
    </row>
    <row r="24861" customFormat="false" ht="13.8" hidden="false" customHeight="false" outlineLevel="0" collapsed="false">
      <c r="C24861" s="1" t="n">
        <v>24860</v>
      </c>
      <c r="D24861" s="3" t="s">
        <v>25182</v>
      </c>
      <c r="G24861" s="9"/>
      <c r="J24861" s="9"/>
    </row>
    <row r="24862" customFormat="false" ht="13.8" hidden="false" customHeight="false" outlineLevel="0" collapsed="false">
      <c r="C24862" s="1" t="n">
        <v>24861</v>
      </c>
      <c r="D24862" s="3" t="s">
        <v>25183</v>
      </c>
      <c r="G24862" s="9"/>
      <c r="J24862" s="9"/>
    </row>
    <row r="24863" customFormat="false" ht="13.8" hidden="false" customHeight="false" outlineLevel="0" collapsed="false">
      <c r="C24863" s="1" t="n">
        <v>24862</v>
      </c>
      <c r="D24863" s="3" t="s">
        <v>25184</v>
      </c>
      <c r="G24863" s="9"/>
      <c r="J24863" s="9"/>
    </row>
    <row r="24864" customFormat="false" ht="13.8" hidden="false" customHeight="false" outlineLevel="0" collapsed="false">
      <c r="C24864" s="1" t="n">
        <v>24863</v>
      </c>
      <c r="D24864" s="3" t="s">
        <v>25185</v>
      </c>
      <c r="G24864" s="9"/>
      <c r="J24864" s="9"/>
    </row>
    <row r="24865" customFormat="false" ht="13.8" hidden="false" customHeight="false" outlineLevel="0" collapsed="false">
      <c r="C24865" s="1" t="n">
        <v>24864</v>
      </c>
      <c r="D24865" s="3" t="s">
        <v>25186</v>
      </c>
      <c r="G24865" s="9"/>
      <c r="J24865" s="9"/>
    </row>
    <row r="24866" customFormat="false" ht="13.8" hidden="false" customHeight="false" outlineLevel="0" collapsed="false">
      <c r="C24866" s="1" t="n">
        <v>24865</v>
      </c>
      <c r="D24866" s="3" t="s">
        <v>25187</v>
      </c>
      <c r="G24866" s="9"/>
      <c r="J24866" s="9"/>
    </row>
    <row r="24867" customFormat="false" ht="13.8" hidden="false" customHeight="false" outlineLevel="0" collapsed="false">
      <c r="C24867" s="1" t="n">
        <v>24866</v>
      </c>
      <c r="D24867" s="3" t="s">
        <v>25188</v>
      </c>
      <c r="G24867" s="9"/>
      <c r="J24867" s="9"/>
    </row>
    <row r="24868" customFormat="false" ht="13.8" hidden="false" customHeight="false" outlineLevel="0" collapsed="false">
      <c r="C24868" s="1" t="n">
        <v>24867</v>
      </c>
      <c r="D24868" s="3" t="s">
        <v>25189</v>
      </c>
      <c r="G24868" s="9"/>
      <c r="J24868" s="9"/>
    </row>
    <row r="24869" customFormat="false" ht="13.8" hidden="false" customHeight="false" outlineLevel="0" collapsed="false">
      <c r="C24869" s="1" t="n">
        <v>24868</v>
      </c>
      <c r="D24869" s="3" t="s">
        <v>25190</v>
      </c>
      <c r="G24869" s="9"/>
      <c r="J24869" s="9"/>
    </row>
    <row r="24870" customFormat="false" ht="13.8" hidden="false" customHeight="false" outlineLevel="0" collapsed="false">
      <c r="C24870" s="1" t="n">
        <v>24869</v>
      </c>
      <c r="D24870" s="3" t="s">
        <v>25191</v>
      </c>
      <c r="G24870" s="9"/>
      <c r="J24870" s="9"/>
    </row>
    <row r="24871" customFormat="false" ht="13.8" hidden="false" customHeight="false" outlineLevel="0" collapsed="false">
      <c r="C24871" s="1" t="n">
        <v>24870</v>
      </c>
      <c r="D24871" s="3" t="s">
        <v>25192</v>
      </c>
      <c r="G24871" s="9"/>
      <c r="J24871" s="9"/>
    </row>
    <row r="24872" customFormat="false" ht="13.8" hidden="false" customHeight="false" outlineLevel="0" collapsed="false">
      <c r="C24872" s="1" t="n">
        <v>24871</v>
      </c>
      <c r="D24872" s="3" t="s">
        <v>25193</v>
      </c>
      <c r="G24872" s="9"/>
      <c r="J24872" s="9"/>
    </row>
    <row r="24873" customFormat="false" ht="13.8" hidden="false" customHeight="false" outlineLevel="0" collapsed="false">
      <c r="C24873" s="1" t="n">
        <v>24872</v>
      </c>
      <c r="D24873" s="3" t="s">
        <v>25194</v>
      </c>
      <c r="G24873" s="9"/>
      <c r="J24873" s="9"/>
    </row>
    <row r="24874" customFormat="false" ht="13.8" hidden="false" customHeight="false" outlineLevel="0" collapsed="false">
      <c r="C24874" s="1" t="n">
        <v>24873</v>
      </c>
      <c r="D24874" s="3" t="s">
        <v>25195</v>
      </c>
      <c r="G24874" s="9"/>
      <c r="J24874" s="9"/>
    </row>
    <row r="24875" customFormat="false" ht="13.8" hidden="false" customHeight="false" outlineLevel="0" collapsed="false">
      <c r="C24875" s="1" t="n">
        <v>24874</v>
      </c>
      <c r="D24875" s="3" t="s">
        <v>25196</v>
      </c>
      <c r="G24875" s="9"/>
      <c r="J24875" s="9"/>
    </row>
    <row r="24876" customFormat="false" ht="13.8" hidden="false" customHeight="false" outlineLevel="0" collapsed="false">
      <c r="C24876" s="1" t="n">
        <v>24875</v>
      </c>
      <c r="D24876" s="3" t="s">
        <v>25197</v>
      </c>
      <c r="G24876" s="9"/>
      <c r="J24876" s="9"/>
    </row>
    <row r="24877" customFormat="false" ht="13.8" hidden="false" customHeight="false" outlineLevel="0" collapsed="false">
      <c r="C24877" s="1" t="n">
        <v>24876</v>
      </c>
      <c r="D24877" s="3" t="s">
        <v>25198</v>
      </c>
      <c r="G24877" s="9"/>
      <c r="J24877" s="9"/>
    </row>
    <row r="24878" customFormat="false" ht="13.8" hidden="false" customHeight="false" outlineLevel="0" collapsed="false">
      <c r="C24878" s="1" t="n">
        <v>24877</v>
      </c>
      <c r="D24878" s="3" t="s">
        <v>25199</v>
      </c>
      <c r="G24878" s="9"/>
      <c r="J24878" s="9"/>
    </row>
    <row r="24879" customFormat="false" ht="13.8" hidden="false" customHeight="false" outlineLevel="0" collapsed="false">
      <c r="C24879" s="1" t="n">
        <v>24878</v>
      </c>
      <c r="D24879" s="3" t="s">
        <v>25200</v>
      </c>
      <c r="G24879" s="9"/>
      <c r="J24879" s="9"/>
    </row>
    <row r="24880" customFormat="false" ht="13.8" hidden="false" customHeight="false" outlineLevel="0" collapsed="false">
      <c r="C24880" s="1" t="n">
        <v>24879</v>
      </c>
      <c r="D24880" s="3" t="s">
        <v>25201</v>
      </c>
      <c r="G24880" s="9"/>
      <c r="J24880" s="9"/>
    </row>
    <row r="24881" customFormat="false" ht="13.8" hidden="false" customHeight="false" outlineLevel="0" collapsed="false">
      <c r="C24881" s="1" t="n">
        <v>24880</v>
      </c>
      <c r="D24881" s="3" t="s">
        <v>25202</v>
      </c>
      <c r="G24881" s="9"/>
      <c r="J24881" s="9"/>
    </row>
    <row r="24882" customFormat="false" ht="13.8" hidden="false" customHeight="false" outlineLevel="0" collapsed="false">
      <c r="C24882" s="1" t="n">
        <v>24881</v>
      </c>
      <c r="D24882" s="3" t="s">
        <v>25203</v>
      </c>
      <c r="G24882" s="9"/>
      <c r="J24882" s="9"/>
    </row>
    <row r="24883" customFormat="false" ht="13.8" hidden="false" customHeight="false" outlineLevel="0" collapsed="false">
      <c r="C24883" s="1" t="n">
        <v>24882</v>
      </c>
      <c r="D24883" s="3" t="s">
        <v>25204</v>
      </c>
      <c r="G24883" s="9"/>
      <c r="J24883" s="9"/>
    </row>
    <row r="24884" customFormat="false" ht="13.8" hidden="false" customHeight="false" outlineLevel="0" collapsed="false">
      <c r="C24884" s="1" t="n">
        <v>24883</v>
      </c>
      <c r="D24884" s="3" t="s">
        <v>25205</v>
      </c>
      <c r="G24884" s="9"/>
      <c r="J24884" s="9"/>
    </row>
    <row r="24885" customFormat="false" ht="13.8" hidden="false" customHeight="false" outlineLevel="0" collapsed="false">
      <c r="C24885" s="1" t="n">
        <v>24884</v>
      </c>
      <c r="D24885" s="3" t="s">
        <v>25206</v>
      </c>
      <c r="G24885" s="9"/>
      <c r="J24885" s="9"/>
    </row>
    <row r="24886" customFormat="false" ht="13.8" hidden="false" customHeight="false" outlineLevel="0" collapsed="false">
      <c r="C24886" s="1" t="n">
        <v>24885</v>
      </c>
      <c r="D24886" s="3" t="s">
        <v>25207</v>
      </c>
      <c r="G24886" s="9"/>
      <c r="J24886" s="9"/>
    </row>
    <row r="24887" customFormat="false" ht="13.8" hidden="false" customHeight="false" outlineLevel="0" collapsed="false">
      <c r="C24887" s="1" t="n">
        <v>24886</v>
      </c>
      <c r="D24887" s="3" t="s">
        <v>25208</v>
      </c>
      <c r="G24887" s="9"/>
      <c r="J24887" s="9"/>
    </row>
    <row r="24888" customFormat="false" ht="13.8" hidden="false" customHeight="false" outlineLevel="0" collapsed="false">
      <c r="C24888" s="1" t="n">
        <v>24887</v>
      </c>
      <c r="D24888" s="3" t="s">
        <v>25209</v>
      </c>
      <c r="G24888" s="9"/>
      <c r="J24888" s="9"/>
    </row>
    <row r="24889" customFormat="false" ht="13.8" hidden="false" customHeight="false" outlineLevel="0" collapsed="false">
      <c r="C24889" s="1" t="n">
        <v>24888</v>
      </c>
      <c r="D24889" s="3" t="s">
        <v>25210</v>
      </c>
      <c r="G24889" s="9"/>
      <c r="J24889" s="9"/>
    </row>
    <row r="24890" customFormat="false" ht="13.8" hidden="false" customHeight="false" outlineLevel="0" collapsed="false">
      <c r="C24890" s="1" t="n">
        <v>24889</v>
      </c>
      <c r="D24890" s="3" t="s">
        <v>25211</v>
      </c>
      <c r="G24890" s="9"/>
      <c r="J24890" s="9"/>
    </row>
    <row r="24891" customFormat="false" ht="13.8" hidden="false" customHeight="false" outlineLevel="0" collapsed="false">
      <c r="C24891" s="1" t="n">
        <v>24890</v>
      </c>
      <c r="D24891" s="3" t="s">
        <v>25212</v>
      </c>
      <c r="G24891" s="9"/>
      <c r="J24891" s="9"/>
    </row>
    <row r="24892" customFormat="false" ht="13.8" hidden="false" customHeight="false" outlineLevel="0" collapsed="false">
      <c r="C24892" s="1" t="n">
        <v>24891</v>
      </c>
      <c r="D24892" s="3" t="s">
        <v>25213</v>
      </c>
      <c r="G24892" s="9"/>
      <c r="J24892" s="9"/>
    </row>
    <row r="24893" customFormat="false" ht="13.8" hidden="false" customHeight="false" outlineLevel="0" collapsed="false">
      <c r="C24893" s="1" t="n">
        <v>24892</v>
      </c>
      <c r="D24893" s="3" t="s">
        <v>25214</v>
      </c>
      <c r="G24893" s="9"/>
      <c r="J24893" s="9"/>
    </row>
    <row r="24894" customFormat="false" ht="13.8" hidden="false" customHeight="false" outlineLevel="0" collapsed="false">
      <c r="C24894" s="1" t="n">
        <v>24893</v>
      </c>
      <c r="D24894" s="3" t="s">
        <v>25215</v>
      </c>
      <c r="G24894" s="9"/>
      <c r="J24894" s="9"/>
    </row>
    <row r="24895" customFormat="false" ht="13.8" hidden="false" customHeight="false" outlineLevel="0" collapsed="false">
      <c r="C24895" s="1" t="n">
        <v>24894</v>
      </c>
      <c r="D24895" s="3" t="s">
        <v>25216</v>
      </c>
      <c r="G24895" s="9"/>
      <c r="J24895" s="9"/>
    </row>
    <row r="24896" customFormat="false" ht="13.8" hidden="false" customHeight="false" outlineLevel="0" collapsed="false">
      <c r="C24896" s="1" t="n">
        <v>24895</v>
      </c>
      <c r="D24896" s="3" t="s">
        <v>25217</v>
      </c>
      <c r="G24896" s="9"/>
      <c r="J24896" s="9"/>
    </row>
    <row r="24897" customFormat="false" ht="13.8" hidden="false" customHeight="false" outlineLevel="0" collapsed="false">
      <c r="C24897" s="1" t="n">
        <v>24896</v>
      </c>
      <c r="D24897" s="3" t="s">
        <v>25218</v>
      </c>
      <c r="G24897" s="9"/>
      <c r="J24897" s="9"/>
    </row>
    <row r="24898" customFormat="false" ht="13.8" hidden="false" customHeight="false" outlineLevel="0" collapsed="false">
      <c r="C24898" s="1" t="n">
        <v>24897</v>
      </c>
      <c r="D24898" s="3" t="s">
        <v>25219</v>
      </c>
      <c r="G24898" s="9"/>
      <c r="J24898" s="9"/>
    </row>
    <row r="24899" customFormat="false" ht="13.8" hidden="false" customHeight="false" outlineLevel="0" collapsed="false">
      <c r="C24899" s="1" t="n">
        <v>24898</v>
      </c>
      <c r="D24899" s="3" t="s">
        <v>25220</v>
      </c>
      <c r="G24899" s="9"/>
      <c r="J24899" s="9"/>
    </row>
    <row r="24900" customFormat="false" ht="13.8" hidden="false" customHeight="false" outlineLevel="0" collapsed="false">
      <c r="C24900" s="1" t="n">
        <v>24899</v>
      </c>
      <c r="D24900" s="3" t="s">
        <v>25221</v>
      </c>
      <c r="G24900" s="9"/>
      <c r="J24900" s="9"/>
    </row>
    <row r="24901" customFormat="false" ht="13.8" hidden="false" customHeight="false" outlineLevel="0" collapsed="false">
      <c r="C24901" s="1" t="n">
        <v>24900</v>
      </c>
      <c r="D24901" s="3" t="s">
        <v>25222</v>
      </c>
      <c r="G24901" s="9"/>
      <c r="J24901" s="9"/>
    </row>
    <row r="24902" customFormat="false" ht="13.8" hidden="false" customHeight="false" outlineLevel="0" collapsed="false">
      <c r="C24902" s="1" t="n">
        <v>24901</v>
      </c>
      <c r="D24902" s="3" t="s">
        <v>25223</v>
      </c>
      <c r="G24902" s="9"/>
      <c r="J24902" s="9"/>
    </row>
    <row r="24903" customFormat="false" ht="13.8" hidden="false" customHeight="false" outlineLevel="0" collapsed="false">
      <c r="C24903" s="1" t="n">
        <v>24902</v>
      </c>
      <c r="D24903" s="3" t="s">
        <v>25224</v>
      </c>
      <c r="G24903" s="9"/>
      <c r="J24903" s="9"/>
    </row>
    <row r="24904" customFormat="false" ht="13.8" hidden="false" customHeight="false" outlineLevel="0" collapsed="false">
      <c r="C24904" s="1" t="n">
        <v>24903</v>
      </c>
      <c r="D24904" s="3" t="s">
        <v>25225</v>
      </c>
      <c r="G24904" s="9"/>
      <c r="J24904" s="9"/>
    </row>
    <row r="24905" customFormat="false" ht="13.8" hidden="false" customHeight="false" outlineLevel="0" collapsed="false">
      <c r="C24905" s="1" t="n">
        <v>24904</v>
      </c>
      <c r="D24905" s="3" t="s">
        <v>25226</v>
      </c>
      <c r="G24905" s="9"/>
      <c r="J24905" s="9"/>
    </row>
    <row r="24906" customFormat="false" ht="13.8" hidden="false" customHeight="false" outlineLevel="0" collapsed="false">
      <c r="C24906" s="1" t="n">
        <v>24905</v>
      </c>
      <c r="D24906" s="3" t="s">
        <v>25227</v>
      </c>
      <c r="G24906" s="9"/>
      <c r="J24906" s="9"/>
    </row>
    <row r="24907" customFormat="false" ht="13.8" hidden="false" customHeight="false" outlineLevel="0" collapsed="false">
      <c r="C24907" s="1" t="n">
        <v>24906</v>
      </c>
      <c r="D24907" s="3" t="s">
        <v>25228</v>
      </c>
      <c r="G24907" s="9"/>
      <c r="J24907" s="9"/>
    </row>
    <row r="24908" customFormat="false" ht="13.8" hidden="false" customHeight="false" outlineLevel="0" collapsed="false">
      <c r="C24908" s="1" t="n">
        <v>24907</v>
      </c>
      <c r="D24908" s="3" t="s">
        <v>25229</v>
      </c>
      <c r="G24908" s="9"/>
      <c r="J24908" s="9"/>
    </row>
    <row r="24909" customFormat="false" ht="13.8" hidden="false" customHeight="false" outlineLevel="0" collapsed="false">
      <c r="C24909" s="1" t="n">
        <v>24908</v>
      </c>
      <c r="D24909" s="3" t="s">
        <v>25230</v>
      </c>
      <c r="G24909" s="9"/>
      <c r="J24909" s="9"/>
    </row>
    <row r="24910" customFormat="false" ht="13.8" hidden="false" customHeight="false" outlineLevel="0" collapsed="false">
      <c r="C24910" s="1" t="n">
        <v>24909</v>
      </c>
      <c r="D24910" s="3" t="s">
        <v>25231</v>
      </c>
      <c r="G24910" s="9"/>
      <c r="J24910" s="9"/>
    </row>
    <row r="24911" customFormat="false" ht="13.8" hidden="false" customHeight="false" outlineLevel="0" collapsed="false">
      <c r="C24911" s="1" t="n">
        <v>24910</v>
      </c>
      <c r="D24911" s="3" t="s">
        <v>25232</v>
      </c>
      <c r="G24911" s="9"/>
      <c r="J24911" s="9"/>
    </row>
    <row r="24912" customFormat="false" ht="13.8" hidden="false" customHeight="false" outlineLevel="0" collapsed="false">
      <c r="C24912" s="1" t="n">
        <v>24911</v>
      </c>
      <c r="D24912" s="3" t="s">
        <v>25233</v>
      </c>
      <c r="G24912" s="9"/>
      <c r="J24912" s="9"/>
    </row>
    <row r="24913" customFormat="false" ht="13.8" hidden="false" customHeight="false" outlineLevel="0" collapsed="false">
      <c r="C24913" s="1" t="n">
        <v>24912</v>
      </c>
      <c r="D24913" s="3" t="s">
        <v>25234</v>
      </c>
      <c r="G24913" s="9"/>
      <c r="J24913" s="9"/>
    </row>
    <row r="24914" customFormat="false" ht="13.8" hidden="false" customHeight="false" outlineLevel="0" collapsed="false">
      <c r="C24914" s="1" t="n">
        <v>24913</v>
      </c>
      <c r="D24914" s="3" t="s">
        <v>25235</v>
      </c>
      <c r="G24914" s="9"/>
      <c r="J24914" s="9"/>
    </row>
    <row r="24915" customFormat="false" ht="13.8" hidden="false" customHeight="false" outlineLevel="0" collapsed="false">
      <c r="C24915" s="1" t="n">
        <v>24914</v>
      </c>
      <c r="D24915" s="3" t="s">
        <v>25236</v>
      </c>
      <c r="G24915" s="9"/>
      <c r="J24915" s="9"/>
    </row>
    <row r="24916" customFormat="false" ht="13.8" hidden="false" customHeight="false" outlineLevel="0" collapsed="false">
      <c r="C24916" s="1" t="n">
        <v>24915</v>
      </c>
      <c r="D24916" s="3" t="s">
        <v>25237</v>
      </c>
      <c r="G24916" s="9"/>
      <c r="J24916" s="9"/>
    </row>
    <row r="24917" customFormat="false" ht="13.8" hidden="false" customHeight="false" outlineLevel="0" collapsed="false">
      <c r="C24917" s="1" t="n">
        <v>24916</v>
      </c>
      <c r="D24917" s="3" t="s">
        <v>25238</v>
      </c>
      <c r="G24917" s="9"/>
      <c r="J24917" s="9"/>
    </row>
    <row r="24918" customFormat="false" ht="13.8" hidden="false" customHeight="false" outlineLevel="0" collapsed="false">
      <c r="C24918" s="1" t="n">
        <v>24917</v>
      </c>
      <c r="D24918" s="3" t="s">
        <v>25239</v>
      </c>
      <c r="G24918" s="9"/>
      <c r="J24918" s="9"/>
    </row>
    <row r="24919" customFormat="false" ht="13.8" hidden="false" customHeight="false" outlineLevel="0" collapsed="false">
      <c r="C24919" s="1" t="n">
        <v>24918</v>
      </c>
      <c r="D24919" s="3" t="s">
        <v>25240</v>
      </c>
      <c r="G24919" s="9"/>
      <c r="J24919" s="9"/>
    </row>
    <row r="24920" customFormat="false" ht="13.8" hidden="false" customHeight="false" outlineLevel="0" collapsed="false">
      <c r="C24920" s="1" t="n">
        <v>24919</v>
      </c>
      <c r="D24920" s="3" t="s">
        <v>25241</v>
      </c>
      <c r="G24920" s="9"/>
      <c r="J24920" s="9"/>
    </row>
    <row r="24921" customFormat="false" ht="13.8" hidden="false" customHeight="false" outlineLevel="0" collapsed="false">
      <c r="C24921" s="1" t="n">
        <v>24920</v>
      </c>
      <c r="D24921" s="3" t="s">
        <v>25242</v>
      </c>
      <c r="G24921" s="9"/>
      <c r="J24921" s="9"/>
    </row>
    <row r="24922" customFormat="false" ht="13.8" hidden="false" customHeight="false" outlineLevel="0" collapsed="false">
      <c r="C24922" s="1" t="n">
        <v>24921</v>
      </c>
      <c r="D24922" s="3" t="s">
        <v>25243</v>
      </c>
      <c r="G24922" s="9"/>
      <c r="J24922" s="9"/>
    </row>
    <row r="24923" customFormat="false" ht="13.8" hidden="false" customHeight="false" outlineLevel="0" collapsed="false">
      <c r="C24923" s="1" t="n">
        <v>24922</v>
      </c>
      <c r="D24923" s="3" t="s">
        <v>25244</v>
      </c>
      <c r="G24923" s="9"/>
      <c r="J24923" s="9"/>
    </row>
    <row r="24924" customFormat="false" ht="13.8" hidden="false" customHeight="false" outlineLevel="0" collapsed="false">
      <c r="C24924" s="1" t="n">
        <v>24923</v>
      </c>
      <c r="D24924" s="3" t="s">
        <v>25245</v>
      </c>
      <c r="G24924" s="9"/>
      <c r="J24924" s="9"/>
    </row>
    <row r="24925" customFormat="false" ht="13.8" hidden="false" customHeight="false" outlineLevel="0" collapsed="false">
      <c r="C24925" s="1" t="n">
        <v>24924</v>
      </c>
      <c r="D24925" s="3" t="s">
        <v>25246</v>
      </c>
      <c r="G24925" s="9"/>
      <c r="J24925" s="9"/>
    </row>
    <row r="24926" customFormat="false" ht="13.8" hidden="false" customHeight="false" outlineLevel="0" collapsed="false">
      <c r="C24926" s="1" t="n">
        <v>24925</v>
      </c>
      <c r="D24926" s="3" t="s">
        <v>25247</v>
      </c>
      <c r="G24926" s="9"/>
      <c r="J24926" s="9"/>
    </row>
    <row r="24927" customFormat="false" ht="13.8" hidden="false" customHeight="false" outlineLevel="0" collapsed="false">
      <c r="C24927" s="1" t="n">
        <v>24926</v>
      </c>
      <c r="D24927" s="3" t="s">
        <v>25248</v>
      </c>
      <c r="G24927" s="9"/>
      <c r="J24927" s="9"/>
    </row>
    <row r="24928" customFormat="false" ht="13.8" hidden="false" customHeight="false" outlineLevel="0" collapsed="false">
      <c r="C24928" s="1" t="n">
        <v>24927</v>
      </c>
      <c r="D24928" s="3" t="s">
        <v>25249</v>
      </c>
      <c r="G24928" s="9"/>
      <c r="J24928" s="9"/>
    </row>
    <row r="24929" customFormat="false" ht="13.8" hidden="false" customHeight="false" outlineLevel="0" collapsed="false">
      <c r="C24929" s="1" t="n">
        <v>24928</v>
      </c>
      <c r="D24929" s="3" t="s">
        <v>25250</v>
      </c>
      <c r="G24929" s="9"/>
      <c r="J24929" s="9"/>
    </row>
    <row r="24930" customFormat="false" ht="13.8" hidden="false" customHeight="false" outlineLevel="0" collapsed="false">
      <c r="C24930" s="1" t="n">
        <v>24929</v>
      </c>
      <c r="D24930" s="3" t="s">
        <v>25251</v>
      </c>
      <c r="G24930" s="9"/>
      <c r="J24930" s="9"/>
    </row>
    <row r="24931" customFormat="false" ht="13.8" hidden="false" customHeight="false" outlineLevel="0" collapsed="false">
      <c r="C24931" s="1" t="n">
        <v>24930</v>
      </c>
      <c r="D24931" s="3" t="s">
        <v>25252</v>
      </c>
      <c r="G24931" s="9"/>
      <c r="J24931" s="9"/>
    </row>
    <row r="24932" customFormat="false" ht="13.8" hidden="false" customHeight="false" outlineLevel="0" collapsed="false">
      <c r="C24932" s="1" t="n">
        <v>24931</v>
      </c>
      <c r="D24932" s="3" t="s">
        <v>25253</v>
      </c>
      <c r="G24932" s="9"/>
      <c r="J24932" s="9"/>
    </row>
    <row r="24933" customFormat="false" ht="13.8" hidden="false" customHeight="false" outlineLevel="0" collapsed="false">
      <c r="C24933" s="1" t="n">
        <v>24932</v>
      </c>
      <c r="D24933" s="3" t="s">
        <v>25254</v>
      </c>
      <c r="G24933" s="9"/>
      <c r="J24933" s="9"/>
    </row>
    <row r="24934" customFormat="false" ht="13.8" hidden="false" customHeight="false" outlineLevel="0" collapsed="false">
      <c r="C24934" s="1" t="n">
        <v>24933</v>
      </c>
      <c r="D24934" s="3" t="s">
        <v>25255</v>
      </c>
      <c r="G24934" s="9"/>
      <c r="J24934" s="9"/>
    </row>
    <row r="24935" customFormat="false" ht="13.8" hidden="false" customHeight="false" outlineLevel="0" collapsed="false">
      <c r="C24935" s="1" t="n">
        <v>24934</v>
      </c>
      <c r="D24935" s="3" t="s">
        <v>25256</v>
      </c>
      <c r="G24935" s="9"/>
      <c r="J24935" s="9"/>
    </row>
    <row r="24936" customFormat="false" ht="13.8" hidden="false" customHeight="false" outlineLevel="0" collapsed="false">
      <c r="C24936" s="1" t="n">
        <v>24935</v>
      </c>
      <c r="D24936" s="3" t="s">
        <v>25257</v>
      </c>
      <c r="G24936" s="9"/>
      <c r="J24936" s="9"/>
    </row>
    <row r="24937" customFormat="false" ht="13.8" hidden="false" customHeight="false" outlineLevel="0" collapsed="false">
      <c r="C24937" s="1" t="n">
        <v>24936</v>
      </c>
      <c r="D24937" s="3" t="s">
        <v>25258</v>
      </c>
      <c r="G24937" s="9"/>
      <c r="J24937" s="9"/>
    </row>
    <row r="24938" customFormat="false" ht="13.8" hidden="false" customHeight="false" outlineLevel="0" collapsed="false">
      <c r="C24938" s="1" t="n">
        <v>24937</v>
      </c>
      <c r="D24938" s="3" t="s">
        <v>25259</v>
      </c>
      <c r="G24938" s="9"/>
      <c r="J24938" s="9"/>
    </row>
    <row r="24939" customFormat="false" ht="13.8" hidden="false" customHeight="false" outlineLevel="0" collapsed="false">
      <c r="C24939" s="1" t="n">
        <v>24938</v>
      </c>
      <c r="D24939" s="3" t="s">
        <v>25260</v>
      </c>
      <c r="G24939" s="9"/>
      <c r="J24939" s="9"/>
    </row>
    <row r="24940" customFormat="false" ht="13.8" hidden="false" customHeight="false" outlineLevel="0" collapsed="false">
      <c r="C24940" s="1" t="n">
        <v>24939</v>
      </c>
      <c r="D24940" s="3" t="s">
        <v>25261</v>
      </c>
      <c r="G24940" s="9"/>
      <c r="J24940" s="9"/>
    </row>
    <row r="24941" customFormat="false" ht="13.8" hidden="false" customHeight="false" outlineLevel="0" collapsed="false">
      <c r="C24941" s="1" t="n">
        <v>24940</v>
      </c>
      <c r="D24941" s="3" t="s">
        <v>25262</v>
      </c>
      <c r="G24941" s="9"/>
      <c r="J24941" s="9"/>
    </row>
    <row r="24942" customFormat="false" ht="13.8" hidden="false" customHeight="false" outlineLevel="0" collapsed="false">
      <c r="C24942" s="1" t="n">
        <v>24941</v>
      </c>
      <c r="D24942" s="3" t="s">
        <v>25263</v>
      </c>
      <c r="G24942" s="9"/>
      <c r="J24942" s="9"/>
    </row>
    <row r="24943" customFormat="false" ht="13.8" hidden="false" customHeight="false" outlineLevel="0" collapsed="false">
      <c r="C24943" s="1" t="n">
        <v>24942</v>
      </c>
      <c r="D24943" s="3" t="s">
        <v>25264</v>
      </c>
      <c r="G24943" s="9"/>
      <c r="J24943" s="9"/>
    </row>
    <row r="24944" customFormat="false" ht="13.8" hidden="false" customHeight="false" outlineLevel="0" collapsed="false">
      <c r="C24944" s="1" t="n">
        <v>24943</v>
      </c>
      <c r="D24944" s="3" t="s">
        <v>25265</v>
      </c>
      <c r="G24944" s="9"/>
      <c r="J24944" s="9"/>
    </row>
    <row r="24945" customFormat="false" ht="13.8" hidden="false" customHeight="false" outlineLevel="0" collapsed="false">
      <c r="C24945" s="1" t="n">
        <v>24944</v>
      </c>
      <c r="D24945" s="3" t="s">
        <v>25266</v>
      </c>
      <c r="G24945" s="9"/>
      <c r="J24945" s="9"/>
    </row>
    <row r="24946" customFormat="false" ht="13.8" hidden="false" customHeight="false" outlineLevel="0" collapsed="false">
      <c r="C24946" s="1" t="n">
        <v>24945</v>
      </c>
      <c r="D24946" s="3" t="s">
        <v>25267</v>
      </c>
      <c r="G24946" s="9"/>
      <c r="J24946" s="9"/>
    </row>
    <row r="24947" customFormat="false" ht="13.8" hidden="false" customHeight="false" outlineLevel="0" collapsed="false">
      <c r="C24947" s="1" t="n">
        <v>24946</v>
      </c>
      <c r="D24947" s="3" t="s">
        <v>25268</v>
      </c>
      <c r="G24947" s="9"/>
      <c r="J24947" s="9"/>
    </row>
    <row r="24948" customFormat="false" ht="13.8" hidden="false" customHeight="false" outlineLevel="0" collapsed="false">
      <c r="C24948" s="1" t="n">
        <v>24947</v>
      </c>
      <c r="D24948" s="3" t="s">
        <v>25269</v>
      </c>
      <c r="G24948" s="9"/>
      <c r="J24948" s="9"/>
    </row>
    <row r="24949" customFormat="false" ht="13.8" hidden="false" customHeight="false" outlineLevel="0" collapsed="false">
      <c r="C24949" s="1" t="n">
        <v>24948</v>
      </c>
      <c r="D24949" s="3" t="s">
        <v>25270</v>
      </c>
      <c r="G24949" s="9"/>
      <c r="J24949" s="9"/>
    </row>
    <row r="24950" customFormat="false" ht="13.8" hidden="false" customHeight="false" outlineLevel="0" collapsed="false">
      <c r="C24950" s="1" t="n">
        <v>24949</v>
      </c>
      <c r="D24950" s="3" t="s">
        <v>25271</v>
      </c>
      <c r="G24950" s="9"/>
      <c r="J24950" s="9"/>
    </row>
    <row r="24951" customFormat="false" ht="13.8" hidden="false" customHeight="false" outlineLevel="0" collapsed="false">
      <c r="C24951" s="1" t="n">
        <v>24950</v>
      </c>
      <c r="D24951" s="3" t="s">
        <v>25272</v>
      </c>
      <c r="G24951" s="9"/>
      <c r="J24951" s="9"/>
    </row>
    <row r="24952" customFormat="false" ht="13.8" hidden="false" customHeight="false" outlineLevel="0" collapsed="false">
      <c r="C24952" s="1" t="n">
        <v>24951</v>
      </c>
      <c r="D24952" s="3" t="s">
        <v>25273</v>
      </c>
      <c r="G24952" s="9"/>
      <c r="J24952" s="9"/>
    </row>
    <row r="24953" customFormat="false" ht="13.8" hidden="false" customHeight="false" outlineLevel="0" collapsed="false">
      <c r="C24953" s="1" t="n">
        <v>24952</v>
      </c>
      <c r="D24953" s="3" t="s">
        <v>25274</v>
      </c>
      <c r="G24953" s="9"/>
      <c r="J24953" s="9"/>
    </row>
    <row r="24954" customFormat="false" ht="13.8" hidden="false" customHeight="false" outlineLevel="0" collapsed="false">
      <c r="C24954" s="1" t="n">
        <v>24953</v>
      </c>
      <c r="D24954" s="3" t="s">
        <v>25275</v>
      </c>
      <c r="G24954" s="9"/>
      <c r="J24954" s="9"/>
    </row>
    <row r="24955" customFormat="false" ht="13.8" hidden="false" customHeight="false" outlineLevel="0" collapsed="false">
      <c r="C24955" s="1" t="n">
        <v>24954</v>
      </c>
      <c r="D24955" s="3" t="s">
        <v>25276</v>
      </c>
      <c r="G24955" s="9"/>
      <c r="J24955" s="9"/>
    </row>
    <row r="24956" customFormat="false" ht="13.8" hidden="false" customHeight="false" outlineLevel="0" collapsed="false">
      <c r="C24956" s="1" t="n">
        <v>24955</v>
      </c>
      <c r="D24956" s="3" t="s">
        <v>25277</v>
      </c>
      <c r="G24956" s="9"/>
      <c r="J24956" s="9"/>
    </row>
    <row r="24957" customFormat="false" ht="13.8" hidden="false" customHeight="false" outlineLevel="0" collapsed="false">
      <c r="C24957" s="1" t="n">
        <v>24956</v>
      </c>
      <c r="D24957" s="3" t="s">
        <v>25278</v>
      </c>
      <c r="G24957" s="9"/>
      <c r="J24957" s="9"/>
    </row>
    <row r="24958" customFormat="false" ht="13.8" hidden="false" customHeight="false" outlineLevel="0" collapsed="false">
      <c r="C24958" s="1" t="n">
        <v>24957</v>
      </c>
      <c r="D24958" s="3" t="s">
        <v>25279</v>
      </c>
      <c r="G24958" s="9"/>
      <c r="J24958" s="9"/>
    </row>
    <row r="24959" customFormat="false" ht="13.8" hidden="false" customHeight="false" outlineLevel="0" collapsed="false">
      <c r="C24959" s="1" t="n">
        <v>24958</v>
      </c>
      <c r="D24959" s="3" t="s">
        <v>25280</v>
      </c>
      <c r="G24959" s="9"/>
      <c r="J24959" s="9"/>
    </row>
    <row r="24960" customFormat="false" ht="13.8" hidden="false" customHeight="false" outlineLevel="0" collapsed="false">
      <c r="C24960" s="1" t="n">
        <v>24959</v>
      </c>
      <c r="D24960" s="3" t="s">
        <v>25281</v>
      </c>
      <c r="G24960" s="9"/>
      <c r="J24960" s="9"/>
    </row>
    <row r="24961" customFormat="false" ht="13.8" hidden="false" customHeight="false" outlineLevel="0" collapsed="false">
      <c r="C24961" s="1" t="n">
        <v>24960</v>
      </c>
      <c r="D24961" s="3" t="s">
        <v>25282</v>
      </c>
      <c r="G24961" s="9"/>
      <c r="J24961" s="9"/>
    </row>
    <row r="24962" customFormat="false" ht="13.8" hidden="false" customHeight="false" outlineLevel="0" collapsed="false">
      <c r="C24962" s="1" t="n">
        <v>24961</v>
      </c>
      <c r="D24962" s="3" t="s">
        <v>25283</v>
      </c>
      <c r="G24962" s="9"/>
      <c r="J24962" s="9"/>
    </row>
    <row r="24963" customFormat="false" ht="13.8" hidden="false" customHeight="false" outlineLevel="0" collapsed="false">
      <c r="C24963" s="1" t="n">
        <v>24962</v>
      </c>
      <c r="D24963" s="3" t="s">
        <v>25284</v>
      </c>
      <c r="G24963" s="9"/>
      <c r="J24963" s="9"/>
    </row>
    <row r="24964" customFormat="false" ht="13.8" hidden="false" customHeight="false" outlineLevel="0" collapsed="false">
      <c r="C24964" s="1" t="n">
        <v>24963</v>
      </c>
      <c r="D24964" s="3" t="s">
        <v>25285</v>
      </c>
      <c r="G24964" s="9"/>
      <c r="J24964" s="9"/>
    </row>
    <row r="24965" customFormat="false" ht="13.8" hidden="false" customHeight="false" outlineLevel="0" collapsed="false">
      <c r="C24965" s="1" t="n">
        <v>24964</v>
      </c>
      <c r="D24965" s="3" t="s">
        <v>25286</v>
      </c>
      <c r="G24965" s="9"/>
      <c r="J24965" s="9"/>
    </row>
    <row r="24966" customFormat="false" ht="13.8" hidden="false" customHeight="false" outlineLevel="0" collapsed="false">
      <c r="C24966" s="1" t="n">
        <v>24965</v>
      </c>
      <c r="D24966" s="3" t="s">
        <v>25287</v>
      </c>
      <c r="G24966" s="9"/>
      <c r="J24966" s="9"/>
    </row>
    <row r="24967" customFormat="false" ht="13.8" hidden="false" customHeight="false" outlineLevel="0" collapsed="false">
      <c r="C24967" s="1" t="n">
        <v>24966</v>
      </c>
      <c r="D24967" s="3" t="s">
        <v>25288</v>
      </c>
      <c r="G24967" s="9"/>
      <c r="J24967" s="9"/>
    </row>
    <row r="24968" customFormat="false" ht="13.8" hidden="false" customHeight="false" outlineLevel="0" collapsed="false">
      <c r="C24968" s="1" t="n">
        <v>24967</v>
      </c>
      <c r="D24968" s="3" t="s">
        <v>25289</v>
      </c>
      <c r="G24968" s="9"/>
      <c r="J24968" s="9"/>
    </row>
    <row r="24969" customFormat="false" ht="13.8" hidden="false" customHeight="false" outlineLevel="0" collapsed="false">
      <c r="C24969" s="1" t="n">
        <v>24968</v>
      </c>
      <c r="D24969" s="3" t="s">
        <v>25290</v>
      </c>
      <c r="G24969" s="9"/>
      <c r="J24969" s="9"/>
    </row>
    <row r="24970" customFormat="false" ht="13.8" hidden="false" customHeight="false" outlineLevel="0" collapsed="false">
      <c r="C24970" s="1" t="n">
        <v>24969</v>
      </c>
      <c r="D24970" s="3" t="s">
        <v>25291</v>
      </c>
      <c r="G24970" s="9"/>
      <c r="J24970" s="9"/>
    </row>
    <row r="24971" customFormat="false" ht="13.8" hidden="false" customHeight="false" outlineLevel="0" collapsed="false">
      <c r="C24971" s="1" t="n">
        <v>24970</v>
      </c>
      <c r="D24971" s="3" t="s">
        <v>25292</v>
      </c>
      <c r="G24971" s="9"/>
      <c r="J24971" s="9"/>
    </row>
    <row r="24972" customFormat="false" ht="13.8" hidden="false" customHeight="false" outlineLevel="0" collapsed="false">
      <c r="C24972" s="1" t="n">
        <v>24971</v>
      </c>
      <c r="D24972" s="3" t="s">
        <v>25293</v>
      </c>
      <c r="G24972" s="9"/>
      <c r="J24972" s="9"/>
    </row>
    <row r="24973" customFormat="false" ht="13.8" hidden="false" customHeight="false" outlineLevel="0" collapsed="false">
      <c r="C24973" s="1" t="n">
        <v>24972</v>
      </c>
      <c r="D24973" s="1" t="s">
        <v>25294</v>
      </c>
      <c r="G24973" s="9"/>
      <c r="J24973" s="9"/>
    </row>
    <row r="24974" customFormat="false" ht="13.8" hidden="false" customHeight="false" outlineLevel="0" collapsed="false">
      <c r="C24974" s="1" t="n">
        <v>24973</v>
      </c>
      <c r="D24974" s="3" t="s">
        <v>25294</v>
      </c>
      <c r="G24974" s="9"/>
      <c r="J24974" s="9"/>
    </row>
    <row r="24975" customFormat="false" ht="13.8" hidden="false" customHeight="false" outlineLevel="0" collapsed="false">
      <c r="C24975" s="1" t="n">
        <v>24974</v>
      </c>
      <c r="D24975" s="3" t="s">
        <v>25295</v>
      </c>
      <c r="G24975" s="9"/>
      <c r="J24975" s="9"/>
    </row>
    <row r="24976" customFormat="false" ht="13.8" hidden="false" customHeight="false" outlineLevel="0" collapsed="false">
      <c r="C24976" s="1" t="n">
        <v>24975</v>
      </c>
      <c r="D24976" s="3" t="s">
        <v>25296</v>
      </c>
      <c r="G24976" s="9"/>
      <c r="J24976" s="9"/>
    </row>
    <row r="24977" customFormat="false" ht="13.8" hidden="false" customHeight="false" outlineLevel="0" collapsed="false">
      <c r="C24977" s="1" t="n">
        <v>24976</v>
      </c>
      <c r="D24977" s="3" t="s">
        <v>25297</v>
      </c>
      <c r="G24977" s="9"/>
      <c r="J24977" s="9"/>
    </row>
    <row r="24978" customFormat="false" ht="13.8" hidden="false" customHeight="false" outlineLevel="0" collapsed="false">
      <c r="C24978" s="1" t="n">
        <v>24977</v>
      </c>
      <c r="D24978" s="3" t="s">
        <v>25298</v>
      </c>
      <c r="G24978" s="9"/>
      <c r="J24978" s="9"/>
    </row>
    <row r="24979" customFormat="false" ht="13.8" hidden="false" customHeight="false" outlineLevel="0" collapsed="false">
      <c r="C24979" s="1" t="n">
        <v>24978</v>
      </c>
      <c r="D24979" s="3" t="s">
        <v>25299</v>
      </c>
      <c r="G24979" s="9"/>
      <c r="J24979" s="9"/>
    </row>
    <row r="24980" customFormat="false" ht="13.8" hidden="false" customHeight="false" outlineLevel="0" collapsed="false">
      <c r="C24980" s="1" t="n">
        <v>24979</v>
      </c>
      <c r="D24980" s="3" t="s">
        <v>25300</v>
      </c>
      <c r="G24980" s="9"/>
      <c r="J24980" s="9"/>
    </row>
    <row r="24981" customFormat="false" ht="13.8" hidden="false" customHeight="false" outlineLevel="0" collapsed="false">
      <c r="C24981" s="1" t="n">
        <v>24980</v>
      </c>
      <c r="D24981" s="3" t="s">
        <v>25301</v>
      </c>
      <c r="G24981" s="9"/>
      <c r="J24981" s="9"/>
    </row>
    <row r="24982" customFormat="false" ht="13.8" hidden="false" customHeight="false" outlineLevel="0" collapsed="false">
      <c r="C24982" s="1" t="n">
        <v>24981</v>
      </c>
      <c r="D24982" s="3" t="s">
        <v>25302</v>
      </c>
      <c r="G24982" s="9"/>
      <c r="J24982" s="9"/>
    </row>
    <row r="24983" customFormat="false" ht="13.8" hidden="false" customHeight="false" outlineLevel="0" collapsed="false">
      <c r="C24983" s="1" t="n">
        <v>24982</v>
      </c>
      <c r="D24983" s="3" t="s">
        <v>25303</v>
      </c>
      <c r="G24983" s="9"/>
      <c r="J24983" s="9"/>
    </row>
    <row r="24984" customFormat="false" ht="13.8" hidden="false" customHeight="false" outlineLevel="0" collapsed="false">
      <c r="C24984" s="1" t="n">
        <v>24983</v>
      </c>
      <c r="D24984" s="3" t="s">
        <v>25304</v>
      </c>
      <c r="G24984" s="9"/>
      <c r="J24984" s="9"/>
    </row>
    <row r="24985" customFormat="false" ht="13.8" hidden="false" customHeight="false" outlineLevel="0" collapsed="false">
      <c r="C24985" s="1" t="n">
        <v>24984</v>
      </c>
      <c r="D24985" s="3" t="s">
        <v>25305</v>
      </c>
      <c r="G24985" s="9"/>
      <c r="J24985" s="9"/>
    </row>
    <row r="24986" customFormat="false" ht="13.8" hidden="false" customHeight="false" outlineLevel="0" collapsed="false">
      <c r="C24986" s="1" t="n">
        <v>24985</v>
      </c>
      <c r="D24986" s="3" t="s">
        <v>25306</v>
      </c>
      <c r="G24986" s="9"/>
      <c r="J24986" s="9"/>
    </row>
    <row r="24987" customFormat="false" ht="13.8" hidden="false" customHeight="false" outlineLevel="0" collapsed="false">
      <c r="C24987" s="1" t="n">
        <v>24986</v>
      </c>
      <c r="D24987" s="3" t="s">
        <v>25307</v>
      </c>
      <c r="G24987" s="9"/>
      <c r="J24987" s="9"/>
    </row>
    <row r="24988" customFormat="false" ht="13.8" hidden="false" customHeight="false" outlineLevel="0" collapsed="false">
      <c r="C24988" s="1" t="n">
        <v>24987</v>
      </c>
      <c r="D24988" s="3" t="s">
        <v>25308</v>
      </c>
      <c r="G24988" s="9"/>
      <c r="J24988" s="9"/>
    </row>
    <row r="24989" customFormat="false" ht="13.8" hidden="false" customHeight="false" outlineLevel="0" collapsed="false">
      <c r="C24989" s="1" t="n">
        <v>24988</v>
      </c>
      <c r="D24989" s="3" t="s">
        <v>25309</v>
      </c>
      <c r="G24989" s="9"/>
      <c r="J24989" s="9"/>
    </row>
    <row r="24990" customFormat="false" ht="13.8" hidden="false" customHeight="false" outlineLevel="0" collapsed="false">
      <c r="C24990" s="1" t="n">
        <v>24989</v>
      </c>
      <c r="D24990" s="3" t="s">
        <v>25310</v>
      </c>
      <c r="G24990" s="9"/>
      <c r="J24990" s="9"/>
    </row>
    <row r="24991" customFormat="false" ht="13.8" hidden="false" customHeight="false" outlineLevel="0" collapsed="false">
      <c r="C24991" s="1" t="n">
        <v>24990</v>
      </c>
      <c r="D24991" s="3" t="s">
        <v>25311</v>
      </c>
      <c r="G24991" s="9"/>
      <c r="J24991" s="9"/>
    </row>
    <row r="24992" customFormat="false" ht="13.8" hidden="false" customHeight="false" outlineLevel="0" collapsed="false">
      <c r="C24992" s="1" t="n">
        <v>24991</v>
      </c>
      <c r="D24992" s="3" t="s">
        <v>25312</v>
      </c>
      <c r="G24992" s="9"/>
      <c r="J24992" s="9"/>
    </row>
    <row r="24993" customFormat="false" ht="13.8" hidden="false" customHeight="false" outlineLevel="0" collapsed="false">
      <c r="C24993" s="1" t="n">
        <v>24992</v>
      </c>
      <c r="D24993" s="3" t="s">
        <v>25313</v>
      </c>
      <c r="G24993" s="9"/>
      <c r="J24993" s="9"/>
    </row>
    <row r="24994" customFormat="false" ht="13.8" hidden="false" customHeight="false" outlineLevel="0" collapsed="false">
      <c r="C24994" s="1" t="n">
        <v>24993</v>
      </c>
      <c r="D24994" s="3" t="s">
        <v>25314</v>
      </c>
      <c r="G24994" s="9"/>
      <c r="J24994" s="9"/>
    </row>
    <row r="24995" customFormat="false" ht="13.8" hidden="false" customHeight="false" outlineLevel="0" collapsed="false">
      <c r="C24995" s="1" t="n">
        <v>24994</v>
      </c>
      <c r="D24995" s="3" t="s">
        <v>25315</v>
      </c>
      <c r="G24995" s="9"/>
      <c r="J24995" s="9"/>
    </row>
    <row r="24996" customFormat="false" ht="13.8" hidden="false" customHeight="false" outlineLevel="0" collapsed="false">
      <c r="C24996" s="1" t="n">
        <v>24995</v>
      </c>
      <c r="D24996" s="3" t="s">
        <v>25316</v>
      </c>
      <c r="G24996" s="9"/>
      <c r="J24996" s="9"/>
    </row>
    <row r="24997" customFormat="false" ht="13.8" hidden="false" customHeight="false" outlineLevel="0" collapsed="false">
      <c r="C24997" s="1" t="n">
        <v>24996</v>
      </c>
      <c r="D24997" s="3" t="s">
        <v>25317</v>
      </c>
      <c r="G24997" s="9"/>
      <c r="J24997" s="9"/>
    </row>
    <row r="24998" customFormat="false" ht="13.8" hidden="false" customHeight="false" outlineLevel="0" collapsed="false">
      <c r="C24998" s="1" t="n">
        <v>24997</v>
      </c>
      <c r="D24998" s="3" t="s">
        <v>25318</v>
      </c>
      <c r="G24998" s="9"/>
      <c r="J24998" s="9"/>
    </row>
    <row r="24999" customFormat="false" ht="13.8" hidden="false" customHeight="false" outlineLevel="0" collapsed="false">
      <c r="C24999" s="1" t="n">
        <v>24998</v>
      </c>
      <c r="D24999" s="3" t="s">
        <v>25319</v>
      </c>
      <c r="G24999" s="9"/>
      <c r="J24999" s="9"/>
    </row>
    <row r="25000" customFormat="false" ht="13.8" hidden="false" customHeight="false" outlineLevel="0" collapsed="false">
      <c r="C25000" s="1" t="n">
        <v>24999</v>
      </c>
      <c r="D25000" s="3" t="s">
        <v>25320</v>
      </c>
      <c r="G25000" s="9"/>
      <c r="J25000" s="9"/>
    </row>
    <row r="25001" customFormat="false" ht="13.8" hidden="false" customHeight="false" outlineLevel="0" collapsed="false">
      <c r="C25001" s="1" t="n">
        <v>25000</v>
      </c>
      <c r="D25001" s="3" t="s">
        <v>25321</v>
      </c>
      <c r="G25001" s="9"/>
      <c r="J25001" s="9"/>
    </row>
    <row r="25002" customFormat="false" ht="13.8" hidden="false" customHeight="false" outlineLevel="0" collapsed="false">
      <c r="C25002" s="1" t="n">
        <v>25001</v>
      </c>
      <c r="D25002" s="3" t="s">
        <v>25322</v>
      </c>
      <c r="G25002" s="9"/>
      <c r="J25002" s="9"/>
    </row>
    <row r="25003" customFormat="false" ht="13.8" hidden="false" customHeight="false" outlineLevel="0" collapsed="false">
      <c r="C25003" s="1" t="n">
        <v>25002</v>
      </c>
      <c r="D25003" s="3" t="s">
        <v>25323</v>
      </c>
      <c r="G25003" s="9"/>
      <c r="J25003" s="9"/>
    </row>
    <row r="25004" customFormat="false" ht="13.8" hidden="false" customHeight="false" outlineLevel="0" collapsed="false">
      <c r="C25004" s="1" t="n">
        <v>25003</v>
      </c>
      <c r="D25004" s="3" t="s">
        <v>25324</v>
      </c>
      <c r="G25004" s="9"/>
      <c r="J25004" s="9"/>
    </row>
    <row r="25005" customFormat="false" ht="13.8" hidden="false" customHeight="false" outlineLevel="0" collapsed="false">
      <c r="C25005" s="1" t="n">
        <v>25004</v>
      </c>
      <c r="D25005" s="3" t="s">
        <v>25325</v>
      </c>
      <c r="G25005" s="9"/>
      <c r="J25005" s="9"/>
    </row>
    <row r="25006" customFormat="false" ht="13.8" hidden="false" customHeight="false" outlineLevel="0" collapsed="false">
      <c r="C25006" s="1" t="n">
        <v>25005</v>
      </c>
      <c r="D25006" s="3" t="s">
        <v>25326</v>
      </c>
      <c r="G25006" s="9"/>
      <c r="J25006" s="9"/>
    </row>
    <row r="25007" customFormat="false" ht="13.8" hidden="false" customHeight="false" outlineLevel="0" collapsed="false">
      <c r="C25007" s="1" t="n">
        <v>25006</v>
      </c>
      <c r="D25007" s="3" t="s">
        <v>25327</v>
      </c>
      <c r="G25007" s="9"/>
      <c r="J25007" s="9"/>
    </row>
    <row r="25008" customFormat="false" ht="13.8" hidden="false" customHeight="false" outlineLevel="0" collapsed="false">
      <c r="C25008" s="1" t="n">
        <v>25007</v>
      </c>
      <c r="D25008" s="3" t="s">
        <v>25328</v>
      </c>
      <c r="G25008" s="9"/>
      <c r="J25008" s="9"/>
    </row>
    <row r="25009" customFormat="false" ht="13.8" hidden="false" customHeight="false" outlineLevel="0" collapsed="false">
      <c r="C25009" s="1" t="n">
        <v>25008</v>
      </c>
      <c r="D25009" s="3" t="s">
        <v>25329</v>
      </c>
      <c r="G25009" s="9"/>
      <c r="J25009" s="9"/>
    </row>
    <row r="25010" customFormat="false" ht="13.8" hidden="false" customHeight="false" outlineLevel="0" collapsed="false">
      <c r="C25010" s="1" t="n">
        <v>25009</v>
      </c>
      <c r="D25010" s="3" t="s">
        <v>25330</v>
      </c>
      <c r="G25010" s="9"/>
      <c r="J25010" s="9"/>
    </row>
    <row r="25011" customFormat="false" ht="13.8" hidden="false" customHeight="false" outlineLevel="0" collapsed="false">
      <c r="C25011" s="1" t="n">
        <v>25010</v>
      </c>
      <c r="D25011" s="3" t="s">
        <v>25331</v>
      </c>
      <c r="G25011" s="9"/>
      <c r="J25011" s="9"/>
    </row>
    <row r="25012" customFormat="false" ht="13.8" hidden="false" customHeight="false" outlineLevel="0" collapsed="false">
      <c r="C25012" s="1" t="n">
        <v>25011</v>
      </c>
      <c r="D25012" s="3" t="s">
        <v>25332</v>
      </c>
      <c r="G25012" s="9"/>
      <c r="J25012" s="9"/>
    </row>
    <row r="25013" customFormat="false" ht="13.8" hidden="false" customHeight="false" outlineLevel="0" collapsed="false">
      <c r="C25013" s="1" t="n">
        <v>25012</v>
      </c>
      <c r="D25013" s="3" t="s">
        <v>25333</v>
      </c>
      <c r="G25013" s="9"/>
      <c r="J25013" s="9"/>
    </row>
    <row r="25014" customFormat="false" ht="13.8" hidden="false" customHeight="false" outlineLevel="0" collapsed="false">
      <c r="C25014" s="1" t="n">
        <v>25013</v>
      </c>
      <c r="D25014" s="3" t="s">
        <v>25334</v>
      </c>
      <c r="G25014" s="9"/>
      <c r="J25014" s="9"/>
    </row>
    <row r="25015" customFormat="false" ht="13.8" hidden="false" customHeight="false" outlineLevel="0" collapsed="false">
      <c r="C25015" s="1" t="n">
        <v>25014</v>
      </c>
      <c r="D25015" s="3" t="s">
        <v>25335</v>
      </c>
      <c r="G25015" s="9"/>
      <c r="J25015" s="9"/>
    </row>
    <row r="25016" customFormat="false" ht="13.8" hidden="false" customHeight="false" outlineLevel="0" collapsed="false">
      <c r="C25016" s="1" t="n">
        <v>25015</v>
      </c>
      <c r="D25016" s="3" t="s">
        <v>25336</v>
      </c>
      <c r="G25016" s="9"/>
      <c r="J25016" s="9"/>
    </row>
    <row r="25017" customFormat="false" ht="13.8" hidden="false" customHeight="false" outlineLevel="0" collapsed="false">
      <c r="C25017" s="1" t="n">
        <v>25016</v>
      </c>
      <c r="D25017" s="3" t="s">
        <v>25337</v>
      </c>
      <c r="G25017" s="9"/>
      <c r="J25017" s="9"/>
    </row>
    <row r="25018" customFormat="false" ht="13.8" hidden="false" customHeight="false" outlineLevel="0" collapsed="false">
      <c r="C25018" s="1" t="n">
        <v>25017</v>
      </c>
      <c r="D25018" s="3" t="s">
        <v>25338</v>
      </c>
      <c r="G25018" s="9"/>
      <c r="J25018" s="9"/>
    </row>
    <row r="25019" customFormat="false" ht="13.8" hidden="false" customHeight="false" outlineLevel="0" collapsed="false">
      <c r="C25019" s="1" t="n">
        <v>25018</v>
      </c>
      <c r="D25019" s="3" t="s">
        <v>25339</v>
      </c>
      <c r="G25019" s="9"/>
      <c r="J25019" s="9"/>
    </row>
    <row r="25020" customFormat="false" ht="13.8" hidden="false" customHeight="false" outlineLevel="0" collapsed="false">
      <c r="C25020" s="1" t="n">
        <v>25019</v>
      </c>
      <c r="D25020" s="3" t="s">
        <v>25340</v>
      </c>
      <c r="G25020" s="9"/>
      <c r="J25020" s="9"/>
    </row>
    <row r="25021" customFormat="false" ht="13.8" hidden="false" customHeight="false" outlineLevel="0" collapsed="false">
      <c r="C25021" s="1" t="n">
        <v>25020</v>
      </c>
      <c r="D25021" s="3" t="s">
        <v>25341</v>
      </c>
      <c r="G25021" s="9"/>
      <c r="J25021" s="9"/>
    </row>
    <row r="25022" customFormat="false" ht="13.8" hidden="false" customHeight="false" outlineLevel="0" collapsed="false">
      <c r="C25022" s="1" t="n">
        <v>25021</v>
      </c>
      <c r="D25022" s="3" t="s">
        <v>25342</v>
      </c>
      <c r="G25022" s="9"/>
      <c r="J25022" s="9"/>
    </row>
    <row r="25023" customFormat="false" ht="13.8" hidden="false" customHeight="false" outlineLevel="0" collapsed="false">
      <c r="C25023" s="1" t="n">
        <v>25022</v>
      </c>
      <c r="D25023" s="3" t="s">
        <v>25343</v>
      </c>
      <c r="G25023" s="9"/>
      <c r="J25023" s="9"/>
    </row>
    <row r="25024" customFormat="false" ht="13.8" hidden="false" customHeight="false" outlineLevel="0" collapsed="false">
      <c r="C25024" s="1" t="n">
        <v>25023</v>
      </c>
      <c r="D25024" s="3" t="s">
        <v>25344</v>
      </c>
      <c r="G25024" s="9"/>
      <c r="J25024" s="9"/>
    </row>
    <row r="25025" customFormat="false" ht="13.8" hidden="false" customHeight="false" outlineLevel="0" collapsed="false">
      <c r="C25025" s="1" t="n">
        <v>25024</v>
      </c>
      <c r="D25025" s="3" t="s">
        <v>25345</v>
      </c>
      <c r="G25025" s="9"/>
      <c r="J25025" s="9"/>
    </row>
    <row r="25026" customFormat="false" ht="13.8" hidden="false" customHeight="false" outlineLevel="0" collapsed="false">
      <c r="C25026" s="1" t="n">
        <v>25025</v>
      </c>
      <c r="D25026" s="3" t="s">
        <v>25346</v>
      </c>
      <c r="G25026" s="9"/>
      <c r="J25026" s="9"/>
    </row>
    <row r="25027" customFormat="false" ht="13.8" hidden="false" customHeight="false" outlineLevel="0" collapsed="false">
      <c r="C25027" s="1" t="n">
        <v>25026</v>
      </c>
      <c r="D25027" s="3" t="s">
        <v>25347</v>
      </c>
      <c r="G25027" s="9"/>
      <c r="J25027" s="9"/>
    </row>
    <row r="25028" customFormat="false" ht="13.8" hidden="false" customHeight="false" outlineLevel="0" collapsed="false">
      <c r="C25028" s="1" t="n">
        <v>25027</v>
      </c>
      <c r="D25028" s="3" t="s">
        <v>25348</v>
      </c>
      <c r="G25028" s="9"/>
      <c r="J25028" s="9"/>
    </row>
    <row r="25029" customFormat="false" ht="13.8" hidden="false" customHeight="false" outlineLevel="0" collapsed="false">
      <c r="C25029" s="1" t="n">
        <v>25028</v>
      </c>
      <c r="D25029" s="3" t="s">
        <v>25349</v>
      </c>
      <c r="G25029" s="9"/>
      <c r="J25029" s="9"/>
    </row>
    <row r="25030" customFormat="false" ht="13.8" hidden="false" customHeight="false" outlineLevel="0" collapsed="false">
      <c r="C25030" s="1" t="n">
        <v>25029</v>
      </c>
      <c r="D25030" s="3" t="s">
        <v>25350</v>
      </c>
      <c r="G25030" s="9"/>
      <c r="J25030" s="9"/>
    </row>
    <row r="25031" customFormat="false" ht="13.8" hidden="false" customHeight="false" outlineLevel="0" collapsed="false">
      <c r="C25031" s="1" t="n">
        <v>25030</v>
      </c>
      <c r="D25031" s="3" t="s">
        <v>25351</v>
      </c>
      <c r="G25031" s="9"/>
      <c r="J25031" s="9"/>
    </row>
    <row r="25032" customFormat="false" ht="13.8" hidden="false" customHeight="false" outlineLevel="0" collapsed="false">
      <c r="C25032" s="1" t="n">
        <v>25031</v>
      </c>
      <c r="D25032" s="3" t="s">
        <v>25352</v>
      </c>
      <c r="G25032" s="9"/>
      <c r="J25032" s="9"/>
    </row>
    <row r="25033" customFormat="false" ht="13.8" hidden="false" customHeight="false" outlineLevel="0" collapsed="false">
      <c r="C25033" s="1" t="n">
        <v>25032</v>
      </c>
      <c r="D25033" s="3" t="s">
        <v>25353</v>
      </c>
      <c r="G25033" s="9"/>
      <c r="J25033" s="9"/>
    </row>
    <row r="25034" customFormat="false" ht="13.8" hidden="false" customHeight="false" outlineLevel="0" collapsed="false">
      <c r="C25034" s="1" t="n">
        <v>25033</v>
      </c>
      <c r="D25034" s="3" t="s">
        <v>25354</v>
      </c>
      <c r="G25034" s="9"/>
      <c r="J25034" s="9"/>
    </row>
    <row r="25035" customFormat="false" ht="13.8" hidden="false" customHeight="false" outlineLevel="0" collapsed="false">
      <c r="C25035" s="1" t="n">
        <v>25034</v>
      </c>
      <c r="D25035" s="3" t="s">
        <v>25355</v>
      </c>
      <c r="G25035" s="9"/>
      <c r="J25035" s="9"/>
    </row>
    <row r="25036" customFormat="false" ht="13.8" hidden="false" customHeight="false" outlineLevel="0" collapsed="false">
      <c r="C25036" s="1" t="n">
        <v>25035</v>
      </c>
      <c r="D25036" s="3" t="s">
        <v>25356</v>
      </c>
      <c r="G25036" s="9"/>
      <c r="J25036" s="9"/>
    </row>
    <row r="25037" customFormat="false" ht="13.8" hidden="false" customHeight="false" outlineLevel="0" collapsed="false">
      <c r="C25037" s="1" t="n">
        <v>25036</v>
      </c>
      <c r="D25037" s="3" t="s">
        <v>25357</v>
      </c>
      <c r="G25037" s="9"/>
      <c r="J25037" s="9"/>
    </row>
    <row r="25038" customFormat="false" ht="13.8" hidden="false" customHeight="false" outlineLevel="0" collapsed="false">
      <c r="C25038" s="1" t="n">
        <v>25037</v>
      </c>
      <c r="D25038" s="3" t="s">
        <v>25358</v>
      </c>
      <c r="G25038" s="9"/>
      <c r="J25038" s="9"/>
    </row>
    <row r="25039" customFormat="false" ht="13.8" hidden="false" customHeight="false" outlineLevel="0" collapsed="false">
      <c r="C25039" s="1" t="n">
        <v>25038</v>
      </c>
      <c r="D25039" s="3" t="s">
        <v>25359</v>
      </c>
      <c r="G25039" s="9"/>
      <c r="J25039" s="9"/>
    </row>
    <row r="25040" customFormat="false" ht="13.8" hidden="false" customHeight="false" outlineLevel="0" collapsed="false">
      <c r="C25040" s="1" t="n">
        <v>25039</v>
      </c>
      <c r="D25040" s="3" t="s">
        <v>25360</v>
      </c>
      <c r="G25040" s="9"/>
      <c r="J25040" s="9"/>
    </row>
    <row r="25041" customFormat="false" ht="13.8" hidden="false" customHeight="false" outlineLevel="0" collapsed="false">
      <c r="C25041" s="1" t="n">
        <v>25040</v>
      </c>
      <c r="D25041" s="3" t="s">
        <v>25361</v>
      </c>
      <c r="G25041" s="9"/>
      <c r="J25041" s="9"/>
    </row>
    <row r="25042" customFormat="false" ht="13.8" hidden="false" customHeight="false" outlineLevel="0" collapsed="false">
      <c r="C25042" s="1" t="n">
        <v>25041</v>
      </c>
      <c r="D25042" s="3" t="s">
        <v>25362</v>
      </c>
      <c r="G25042" s="9"/>
      <c r="J25042" s="9"/>
    </row>
    <row r="25043" customFormat="false" ht="13.8" hidden="false" customHeight="false" outlineLevel="0" collapsed="false">
      <c r="C25043" s="1" t="n">
        <v>25042</v>
      </c>
      <c r="D25043" s="3" t="s">
        <v>25363</v>
      </c>
      <c r="G25043" s="9"/>
      <c r="J25043" s="9"/>
    </row>
    <row r="25044" customFormat="false" ht="13.8" hidden="false" customHeight="false" outlineLevel="0" collapsed="false">
      <c r="C25044" s="1" t="n">
        <v>25043</v>
      </c>
      <c r="D25044" s="3" t="s">
        <v>25364</v>
      </c>
      <c r="G25044" s="9"/>
      <c r="J25044" s="9"/>
    </row>
    <row r="25045" customFormat="false" ht="13.8" hidden="false" customHeight="false" outlineLevel="0" collapsed="false">
      <c r="C25045" s="1" t="n">
        <v>25044</v>
      </c>
      <c r="D25045" s="3" t="s">
        <v>25365</v>
      </c>
      <c r="G25045" s="9"/>
      <c r="J25045" s="9"/>
    </row>
    <row r="25046" customFormat="false" ht="13.8" hidden="false" customHeight="false" outlineLevel="0" collapsed="false">
      <c r="C25046" s="1" t="n">
        <v>25045</v>
      </c>
      <c r="D25046" s="3" t="s">
        <v>25366</v>
      </c>
      <c r="G25046" s="9"/>
      <c r="J25046" s="9"/>
    </row>
    <row r="25047" customFormat="false" ht="13.8" hidden="false" customHeight="false" outlineLevel="0" collapsed="false">
      <c r="C25047" s="1" t="n">
        <v>25046</v>
      </c>
      <c r="D25047" s="3" t="s">
        <v>25367</v>
      </c>
      <c r="G25047" s="9"/>
      <c r="J25047" s="9"/>
    </row>
    <row r="25048" customFormat="false" ht="13.8" hidden="false" customHeight="false" outlineLevel="0" collapsed="false">
      <c r="C25048" s="1" t="n">
        <v>25047</v>
      </c>
      <c r="D25048" s="3" t="s">
        <v>25368</v>
      </c>
      <c r="G25048" s="9"/>
      <c r="J25048" s="9"/>
    </row>
    <row r="25049" customFormat="false" ht="13.8" hidden="false" customHeight="false" outlineLevel="0" collapsed="false">
      <c r="C25049" s="1" t="n">
        <v>25048</v>
      </c>
      <c r="D25049" s="3" t="s">
        <v>25369</v>
      </c>
      <c r="G25049" s="9"/>
      <c r="J25049" s="9"/>
    </row>
    <row r="25050" customFormat="false" ht="13.8" hidden="false" customHeight="false" outlineLevel="0" collapsed="false">
      <c r="C25050" s="1" t="n">
        <v>25049</v>
      </c>
      <c r="D25050" s="3" t="s">
        <v>25370</v>
      </c>
      <c r="G25050" s="9"/>
      <c r="J25050" s="9"/>
    </row>
    <row r="25051" customFormat="false" ht="13.8" hidden="false" customHeight="false" outlineLevel="0" collapsed="false">
      <c r="C25051" s="1" t="n">
        <v>25050</v>
      </c>
      <c r="D25051" s="3" t="s">
        <v>25371</v>
      </c>
      <c r="G25051" s="9"/>
      <c r="J25051" s="9"/>
    </row>
    <row r="25052" customFormat="false" ht="13.8" hidden="false" customHeight="false" outlineLevel="0" collapsed="false">
      <c r="C25052" s="1" t="n">
        <v>25051</v>
      </c>
      <c r="D25052" s="3" t="s">
        <v>25372</v>
      </c>
      <c r="G25052" s="9"/>
      <c r="J25052" s="9"/>
    </row>
    <row r="25053" customFormat="false" ht="13.8" hidden="false" customHeight="false" outlineLevel="0" collapsed="false">
      <c r="C25053" s="1" t="n">
        <v>25052</v>
      </c>
      <c r="D25053" s="3" t="s">
        <v>25373</v>
      </c>
      <c r="G25053" s="9"/>
      <c r="J25053" s="9"/>
    </row>
    <row r="25054" customFormat="false" ht="13.8" hidden="false" customHeight="false" outlineLevel="0" collapsed="false">
      <c r="C25054" s="1" t="n">
        <v>25053</v>
      </c>
      <c r="D25054" s="3" t="s">
        <v>25374</v>
      </c>
      <c r="G25054" s="9"/>
      <c r="J25054" s="9"/>
    </row>
    <row r="25055" customFormat="false" ht="13.8" hidden="false" customHeight="false" outlineLevel="0" collapsed="false">
      <c r="C25055" s="1" t="n">
        <v>25054</v>
      </c>
      <c r="D25055" s="3" t="s">
        <v>25375</v>
      </c>
      <c r="G25055" s="9"/>
      <c r="J25055" s="9"/>
    </row>
    <row r="25056" customFormat="false" ht="13.8" hidden="false" customHeight="false" outlineLevel="0" collapsed="false">
      <c r="C25056" s="1" t="n">
        <v>25055</v>
      </c>
      <c r="D25056" s="3" t="s">
        <v>25376</v>
      </c>
      <c r="G25056" s="9"/>
      <c r="J25056" s="9"/>
    </row>
    <row r="25057" customFormat="false" ht="13.8" hidden="false" customHeight="false" outlineLevel="0" collapsed="false">
      <c r="C25057" s="1" t="n">
        <v>25056</v>
      </c>
      <c r="D25057" s="3" t="s">
        <v>25377</v>
      </c>
      <c r="G25057" s="9"/>
      <c r="J25057" s="9"/>
    </row>
    <row r="25058" customFormat="false" ht="13.8" hidden="false" customHeight="false" outlineLevel="0" collapsed="false">
      <c r="C25058" s="1" t="n">
        <v>25057</v>
      </c>
      <c r="D25058" s="3" t="s">
        <v>25378</v>
      </c>
      <c r="G25058" s="9"/>
      <c r="J25058" s="9"/>
    </row>
    <row r="25059" customFormat="false" ht="13.8" hidden="false" customHeight="false" outlineLevel="0" collapsed="false">
      <c r="C25059" s="1" t="n">
        <v>25058</v>
      </c>
      <c r="D25059" s="3" t="s">
        <v>25379</v>
      </c>
      <c r="G25059" s="9"/>
      <c r="J25059" s="9"/>
    </row>
    <row r="25060" customFormat="false" ht="13.8" hidden="false" customHeight="false" outlineLevel="0" collapsed="false">
      <c r="C25060" s="1" t="n">
        <v>25059</v>
      </c>
      <c r="D25060" s="3" t="s">
        <v>25380</v>
      </c>
      <c r="G25060" s="9"/>
      <c r="J25060" s="9"/>
    </row>
    <row r="25061" customFormat="false" ht="13.8" hidden="false" customHeight="false" outlineLevel="0" collapsed="false">
      <c r="C25061" s="1" t="n">
        <v>25060</v>
      </c>
      <c r="D25061" s="3" t="s">
        <v>25381</v>
      </c>
      <c r="G25061" s="9"/>
      <c r="J25061" s="9"/>
    </row>
    <row r="25062" customFormat="false" ht="13.8" hidden="false" customHeight="false" outlineLevel="0" collapsed="false">
      <c r="C25062" s="1" t="n">
        <v>25061</v>
      </c>
      <c r="D25062" s="3" t="s">
        <v>25382</v>
      </c>
      <c r="G25062" s="9"/>
      <c r="J25062" s="9"/>
    </row>
    <row r="25063" customFormat="false" ht="13.8" hidden="false" customHeight="false" outlineLevel="0" collapsed="false">
      <c r="C25063" s="1" t="n">
        <v>25062</v>
      </c>
      <c r="D25063" s="3" t="s">
        <v>25383</v>
      </c>
      <c r="G25063" s="9"/>
      <c r="J25063" s="9"/>
    </row>
    <row r="25064" customFormat="false" ht="13.8" hidden="false" customHeight="false" outlineLevel="0" collapsed="false">
      <c r="C25064" s="1" t="n">
        <v>25063</v>
      </c>
      <c r="D25064" s="3" t="s">
        <v>25384</v>
      </c>
      <c r="G25064" s="9"/>
      <c r="J25064" s="9"/>
    </row>
    <row r="25065" customFormat="false" ht="13.8" hidden="false" customHeight="false" outlineLevel="0" collapsed="false">
      <c r="C25065" s="1" t="n">
        <v>25064</v>
      </c>
      <c r="D25065" s="3" t="s">
        <v>25385</v>
      </c>
      <c r="G25065" s="9"/>
      <c r="J25065" s="9"/>
    </row>
    <row r="25066" customFormat="false" ht="13.8" hidden="false" customHeight="false" outlineLevel="0" collapsed="false">
      <c r="C25066" s="1" t="n">
        <v>25065</v>
      </c>
      <c r="D25066" s="3" t="s">
        <v>25386</v>
      </c>
      <c r="G25066" s="9"/>
      <c r="J25066" s="9"/>
    </row>
    <row r="25067" customFormat="false" ht="13.8" hidden="false" customHeight="false" outlineLevel="0" collapsed="false">
      <c r="C25067" s="1" t="n">
        <v>25066</v>
      </c>
      <c r="D25067" s="3" t="s">
        <v>25387</v>
      </c>
      <c r="G25067" s="9"/>
      <c r="J25067" s="9"/>
    </row>
    <row r="25068" customFormat="false" ht="13.8" hidden="false" customHeight="false" outlineLevel="0" collapsed="false">
      <c r="C25068" s="1" t="n">
        <v>25067</v>
      </c>
      <c r="D25068" s="3" t="s">
        <v>25388</v>
      </c>
      <c r="G25068" s="9"/>
      <c r="J25068" s="9"/>
    </row>
    <row r="25069" customFormat="false" ht="13.8" hidden="false" customHeight="false" outlineLevel="0" collapsed="false">
      <c r="C25069" s="1" t="n">
        <v>25068</v>
      </c>
      <c r="D25069" s="3" t="s">
        <v>25389</v>
      </c>
      <c r="G25069" s="9"/>
      <c r="J25069" s="9"/>
    </row>
    <row r="25070" customFormat="false" ht="13.8" hidden="false" customHeight="false" outlineLevel="0" collapsed="false">
      <c r="C25070" s="1" t="n">
        <v>25069</v>
      </c>
      <c r="D25070" s="3" t="s">
        <v>25390</v>
      </c>
      <c r="G25070" s="9"/>
      <c r="J25070" s="9"/>
    </row>
    <row r="25071" customFormat="false" ht="13.8" hidden="false" customHeight="false" outlineLevel="0" collapsed="false">
      <c r="C25071" s="1" t="n">
        <v>25070</v>
      </c>
      <c r="D25071" s="3" t="s">
        <v>25391</v>
      </c>
      <c r="G25071" s="9"/>
      <c r="J25071" s="9"/>
    </row>
    <row r="25072" customFormat="false" ht="13.8" hidden="false" customHeight="false" outlineLevel="0" collapsed="false">
      <c r="C25072" s="1" t="n">
        <v>25071</v>
      </c>
      <c r="D25072" s="3" t="s">
        <v>25392</v>
      </c>
      <c r="G25072" s="9"/>
      <c r="J25072" s="9"/>
    </row>
    <row r="25073" customFormat="false" ht="13.8" hidden="false" customHeight="false" outlineLevel="0" collapsed="false">
      <c r="C25073" s="1" t="n">
        <v>25072</v>
      </c>
      <c r="D25073" s="3" t="s">
        <v>25393</v>
      </c>
      <c r="G25073" s="9"/>
      <c r="J25073" s="9"/>
    </row>
    <row r="25074" customFormat="false" ht="13.8" hidden="false" customHeight="false" outlineLevel="0" collapsed="false">
      <c r="C25074" s="1" t="n">
        <v>25073</v>
      </c>
      <c r="D25074" s="3" t="s">
        <v>25394</v>
      </c>
      <c r="G25074" s="9"/>
      <c r="J25074" s="9"/>
    </row>
    <row r="25075" customFormat="false" ht="13.8" hidden="false" customHeight="false" outlineLevel="0" collapsed="false">
      <c r="C25075" s="1" t="n">
        <v>25074</v>
      </c>
      <c r="D25075" s="3" t="s">
        <v>25395</v>
      </c>
      <c r="G25075" s="9"/>
      <c r="J25075" s="9"/>
    </row>
    <row r="25076" customFormat="false" ht="13.8" hidden="false" customHeight="false" outlineLevel="0" collapsed="false">
      <c r="C25076" s="1" t="n">
        <v>25075</v>
      </c>
      <c r="D25076" s="3" t="s">
        <v>25396</v>
      </c>
      <c r="G25076" s="9"/>
      <c r="J25076" s="9"/>
    </row>
    <row r="25077" customFormat="false" ht="13.8" hidden="false" customHeight="false" outlineLevel="0" collapsed="false">
      <c r="C25077" s="1" t="n">
        <v>25076</v>
      </c>
      <c r="D25077" s="3" t="s">
        <v>25397</v>
      </c>
      <c r="G25077" s="9"/>
      <c r="J25077" s="9"/>
    </row>
    <row r="25078" customFormat="false" ht="13.8" hidden="false" customHeight="false" outlineLevel="0" collapsed="false">
      <c r="C25078" s="1" t="n">
        <v>25077</v>
      </c>
      <c r="D25078" s="3" t="s">
        <v>25398</v>
      </c>
      <c r="G25078" s="9"/>
      <c r="J25078" s="9"/>
    </row>
    <row r="25079" customFormat="false" ht="13.8" hidden="false" customHeight="false" outlineLevel="0" collapsed="false">
      <c r="C25079" s="1" t="n">
        <v>25078</v>
      </c>
      <c r="D25079" s="3" t="s">
        <v>25399</v>
      </c>
      <c r="G25079" s="9"/>
      <c r="J25079" s="9"/>
    </row>
    <row r="25080" customFormat="false" ht="13.8" hidden="false" customHeight="false" outlineLevel="0" collapsed="false">
      <c r="C25080" s="1" t="n">
        <v>25079</v>
      </c>
      <c r="D25080" s="3" t="s">
        <v>25400</v>
      </c>
      <c r="G25080" s="9"/>
      <c r="J25080" s="9"/>
    </row>
    <row r="25081" customFormat="false" ht="13.8" hidden="false" customHeight="false" outlineLevel="0" collapsed="false">
      <c r="C25081" s="1" t="n">
        <v>25080</v>
      </c>
      <c r="D25081" s="3" t="s">
        <v>25401</v>
      </c>
      <c r="G25081" s="9"/>
      <c r="J25081" s="9"/>
    </row>
    <row r="25082" customFormat="false" ht="13.8" hidden="false" customHeight="false" outlineLevel="0" collapsed="false">
      <c r="C25082" s="1" t="n">
        <v>25081</v>
      </c>
      <c r="D25082" s="3" t="s">
        <v>25402</v>
      </c>
      <c r="G25082" s="9"/>
      <c r="J25082" s="9"/>
    </row>
    <row r="25083" customFormat="false" ht="13.8" hidden="false" customHeight="false" outlineLevel="0" collapsed="false">
      <c r="C25083" s="1" t="n">
        <v>25082</v>
      </c>
      <c r="D25083" s="3" t="s">
        <v>25403</v>
      </c>
      <c r="G25083" s="9"/>
      <c r="J25083" s="9"/>
    </row>
    <row r="25084" customFormat="false" ht="13.8" hidden="false" customHeight="false" outlineLevel="0" collapsed="false">
      <c r="C25084" s="1" t="n">
        <v>25083</v>
      </c>
      <c r="D25084" s="3" t="s">
        <v>25404</v>
      </c>
      <c r="G25084" s="9"/>
      <c r="J25084" s="9"/>
    </row>
    <row r="25085" customFormat="false" ht="13.8" hidden="false" customHeight="false" outlineLevel="0" collapsed="false">
      <c r="C25085" s="1" t="n">
        <v>25084</v>
      </c>
      <c r="D25085" s="3" t="s">
        <v>25405</v>
      </c>
      <c r="G25085" s="9"/>
      <c r="J25085" s="9"/>
    </row>
    <row r="25086" customFormat="false" ht="13.8" hidden="false" customHeight="false" outlineLevel="0" collapsed="false">
      <c r="C25086" s="1" t="n">
        <v>25085</v>
      </c>
      <c r="D25086" s="3" t="s">
        <v>25406</v>
      </c>
      <c r="G25086" s="9"/>
      <c r="J25086" s="9"/>
    </row>
    <row r="25087" customFormat="false" ht="13.8" hidden="false" customHeight="false" outlineLevel="0" collapsed="false">
      <c r="C25087" s="1" t="n">
        <v>25086</v>
      </c>
      <c r="D25087" s="3" t="s">
        <v>25407</v>
      </c>
      <c r="G25087" s="9"/>
      <c r="J25087" s="9"/>
    </row>
    <row r="25088" customFormat="false" ht="13.8" hidden="false" customHeight="false" outlineLevel="0" collapsed="false">
      <c r="C25088" s="1" t="n">
        <v>25087</v>
      </c>
      <c r="D25088" s="3" t="s">
        <v>25408</v>
      </c>
      <c r="G25088" s="9"/>
      <c r="J25088" s="9"/>
    </row>
    <row r="25089" customFormat="false" ht="13.8" hidden="false" customHeight="false" outlineLevel="0" collapsed="false">
      <c r="C25089" s="1" t="n">
        <v>25088</v>
      </c>
      <c r="D25089" s="3" t="s">
        <v>25409</v>
      </c>
      <c r="G25089" s="9"/>
      <c r="J25089" s="9"/>
    </row>
    <row r="25090" customFormat="false" ht="13.8" hidden="false" customHeight="false" outlineLevel="0" collapsed="false">
      <c r="C25090" s="1" t="n">
        <v>25089</v>
      </c>
      <c r="D25090" s="3" t="s">
        <v>25410</v>
      </c>
      <c r="G25090" s="9"/>
      <c r="J25090" s="9"/>
    </row>
    <row r="25091" customFormat="false" ht="13.8" hidden="false" customHeight="false" outlineLevel="0" collapsed="false">
      <c r="C25091" s="1" t="n">
        <v>25090</v>
      </c>
      <c r="D25091" s="3" t="s">
        <v>25411</v>
      </c>
      <c r="G25091" s="9"/>
      <c r="J25091" s="9"/>
    </row>
    <row r="25092" customFormat="false" ht="13.8" hidden="false" customHeight="false" outlineLevel="0" collapsed="false">
      <c r="C25092" s="1" t="n">
        <v>25091</v>
      </c>
      <c r="D25092" s="3" t="s">
        <v>25412</v>
      </c>
      <c r="G25092" s="9"/>
      <c r="J25092" s="9"/>
    </row>
    <row r="25093" customFormat="false" ht="13.8" hidden="false" customHeight="false" outlineLevel="0" collapsed="false">
      <c r="C25093" s="1" t="n">
        <v>25092</v>
      </c>
      <c r="D25093" s="3" t="s">
        <v>25413</v>
      </c>
      <c r="G25093" s="9"/>
      <c r="J25093" s="9"/>
    </row>
    <row r="25094" customFormat="false" ht="13.8" hidden="false" customHeight="false" outlineLevel="0" collapsed="false">
      <c r="C25094" s="1" t="n">
        <v>25093</v>
      </c>
      <c r="D25094" s="3" t="s">
        <v>25414</v>
      </c>
      <c r="G25094" s="9"/>
      <c r="J25094" s="9"/>
    </row>
    <row r="25095" customFormat="false" ht="13.8" hidden="false" customHeight="false" outlineLevel="0" collapsed="false">
      <c r="C25095" s="1" t="n">
        <v>25094</v>
      </c>
      <c r="D25095" s="3" t="s">
        <v>25415</v>
      </c>
      <c r="G25095" s="9"/>
      <c r="J25095" s="9"/>
    </row>
    <row r="25096" customFormat="false" ht="13.8" hidden="false" customHeight="false" outlineLevel="0" collapsed="false">
      <c r="C25096" s="1" t="n">
        <v>25095</v>
      </c>
      <c r="D25096" s="3" t="s">
        <v>25416</v>
      </c>
      <c r="G25096" s="9"/>
      <c r="J25096" s="9"/>
    </row>
    <row r="25097" customFormat="false" ht="13.8" hidden="false" customHeight="false" outlineLevel="0" collapsed="false">
      <c r="C25097" s="1" t="n">
        <v>25096</v>
      </c>
      <c r="D25097" s="3" t="s">
        <v>25417</v>
      </c>
      <c r="G25097" s="9"/>
      <c r="J25097" s="9"/>
    </row>
    <row r="25098" customFormat="false" ht="13.8" hidden="false" customHeight="false" outlineLevel="0" collapsed="false">
      <c r="C25098" s="1" t="n">
        <v>25097</v>
      </c>
      <c r="D25098" s="3" t="s">
        <v>25418</v>
      </c>
      <c r="G25098" s="9"/>
      <c r="J25098" s="9"/>
    </row>
    <row r="25099" customFormat="false" ht="13.8" hidden="false" customHeight="false" outlineLevel="0" collapsed="false">
      <c r="C25099" s="1" t="n">
        <v>25098</v>
      </c>
      <c r="D25099" s="3" t="s">
        <v>25419</v>
      </c>
      <c r="G25099" s="9"/>
      <c r="J25099" s="9"/>
    </row>
    <row r="25100" customFormat="false" ht="13.8" hidden="false" customHeight="false" outlineLevel="0" collapsed="false">
      <c r="C25100" s="1" t="n">
        <v>25099</v>
      </c>
      <c r="D25100" s="3" t="s">
        <v>25420</v>
      </c>
      <c r="G25100" s="9"/>
      <c r="J25100" s="9"/>
    </row>
    <row r="25101" customFormat="false" ht="13.8" hidden="false" customHeight="false" outlineLevel="0" collapsed="false">
      <c r="C25101" s="1" t="n">
        <v>25100</v>
      </c>
      <c r="D25101" s="3" t="s">
        <v>25421</v>
      </c>
      <c r="G25101" s="9"/>
      <c r="J25101" s="9"/>
    </row>
    <row r="25102" customFormat="false" ht="13.8" hidden="false" customHeight="false" outlineLevel="0" collapsed="false">
      <c r="C25102" s="1" t="n">
        <v>25101</v>
      </c>
      <c r="D25102" s="3" t="s">
        <v>25422</v>
      </c>
      <c r="G25102" s="9"/>
      <c r="J25102" s="9"/>
    </row>
    <row r="25103" customFormat="false" ht="13.8" hidden="false" customHeight="false" outlineLevel="0" collapsed="false">
      <c r="C25103" s="1" t="n">
        <v>25102</v>
      </c>
      <c r="D25103" s="3" t="s">
        <v>25423</v>
      </c>
      <c r="G25103" s="9"/>
      <c r="J25103" s="9"/>
    </row>
    <row r="25104" customFormat="false" ht="13.8" hidden="false" customHeight="false" outlineLevel="0" collapsed="false">
      <c r="C25104" s="1" t="n">
        <v>25103</v>
      </c>
      <c r="D25104" s="3" t="s">
        <v>25424</v>
      </c>
      <c r="G25104" s="9"/>
      <c r="J25104" s="9"/>
    </row>
    <row r="25105" customFormat="false" ht="13.8" hidden="false" customHeight="false" outlineLevel="0" collapsed="false">
      <c r="C25105" s="1" t="n">
        <v>25104</v>
      </c>
      <c r="D25105" s="3" t="s">
        <v>25425</v>
      </c>
      <c r="G25105" s="9"/>
      <c r="J25105" s="9"/>
    </row>
    <row r="25106" customFormat="false" ht="13.8" hidden="false" customHeight="false" outlineLevel="0" collapsed="false">
      <c r="C25106" s="1" t="n">
        <v>25105</v>
      </c>
      <c r="D25106" s="3" t="s">
        <v>25426</v>
      </c>
      <c r="G25106" s="9"/>
      <c r="J25106" s="9"/>
    </row>
    <row r="25107" customFormat="false" ht="13.8" hidden="false" customHeight="false" outlineLevel="0" collapsed="false">
      <c r="C25107" s="1" t="n">
        <v>25106</v>
      </c>
      <c r="D25107" s="3" t="s">
        <v>25427</v>
      </c>
      <c r="G25107" s="9"/>
      <c r="J25107" s="9"/>
    </row>
    <row r="25108" customFormat="false" ht="13.8" hidden="false" customHeight="false" outlineLevel="0" collapsed="false">
      <c r="C25108" s="1" t="n">
        <v>25107</v>
      </c>
      <c r="D25108" s="3" t="s">
        <v>25428</v>
      </c>
      <c r="G25108" s="9"/>
      <c r="J25108" s="9"/>
    </row>
    <row r="25109" customFormat="false" ht="13.8" hidden="false" customHeight="false" outlineLevel="0" collapsed="false">
      <c r="C25109" s="1" t="n">
        <v>25108</v>
      </c>
      <c r="D25109" s="3" t="s">
        <v>25429</v>
      </c>
      <c r="G25109" s="9"/>
      <c r="J25109" s="9"/>
    </row>
    <row r="25110" customFormat="false" ht="13.8" hidden="false" customHeight="false" outlineLevel="0" collapsed="false">
      <c r="C25110" s="1" t="n">
        <v>25109</v>
      </c>
      <c r="D25110" s="3" t="s">
        <v>25430</v>
      </c>
      <c r="G25110" s="9"/>
      <c r="J25110" s="9"/>
    </row>
    <row r="25111" customFormat="false" ht="13.8" hidden="false" customHeight="false" outlineLevel="0" collapsed="false">
      <c r="C25111" s="1" t="n">
        <v>25110</v>
      </c>
      <c r="D25111" s="3" t="s">
        <v>25431</v>
      </c>
      <c r="G25111" s="9"/>
      <c r="J25111" s="9"/>
    </row>
    <row r="25112" customFormat="false" ht="13.8" hidden="false" customHeight="false" outlineLevel="0" collapsed="false">
      <c r="C25112" s="1" t="n">
        <v>25111</v>
      </c>
      <c r="D25112" s="3" t="s">
        <v>25432</v>
      </c>
      <c r="G25112" s="9"/>
      <c r="J25112" s="9"/>
    </row>
    <row r="25113" customFormat="false" ht="13.8" hidden="false" customHeight="false" outlineLevel="0" collapsed="false">
      <c r="C25113" s="1" t="n">
        <v>25112</v>
      </c>
      <c r="D25113" s="3" t="s">
        <v>25433</v>
      </c>
      <c r="G25113" s="9"/>
      <c r="J25113" s="9"/>
    </row>
    <row r="25114" customFormat="false" ht="13.8" hidden="false" customHeight="false" outlineLevel="0" collapsed="false">
      <c r="C25114" s="1" t="n">
        <v>25113</v>
      </c>
      <c r="D25114" s="3" t="s">
        <v>25434</v>
      </c>
      <c r="G25114" s="9"/>
      <c r="J25114" s="9"/>
    </row>
    <row r="25115" customFormat="false" ht="13.8" hidden="false" customHeight="false" outlineLevel="0" collapsed="false">
      <c r="C25115" s="1" t="n">
        <v>25114</v>
      </c>
      <c r="D25115" s="3" t="s">
        <v>25435</v>
      </c>
      <c r="G25115" s="9"/>
      <c r="J25115" s="9"/>
    </row>
    <row r="25116" customFormat="false" ht="13.8" hidden="false" customHeight="false" outlineLevel="0" collapsed="false">
      <c r="C25116" s="1" t="n">
        <v>25115</v>
      </c>
      <c r="D25116" s="3" t="s">
        <v>25436</v>
      </c>
      <c r="G25116" s="9"/>
      <c r="J25116" s="9"/>
    </row>
    <row r="25117" customFormat="false" ht="13.8" hidden="false" customHeight="false" outlineLevel="0" collapsed="false">
      <c r="C25117" s="1" t="n">
        <v>25116</v>
      </c>
      <c r="D25117" s="3" t="s">
        <v>25437</v>
      </c>
      <c r="G25117" s="9"/>
      <c r="J25117" s="9"/>
    </row>
    <row r="25118" customFormat="false" ht="13.8" hidden="false" customHeight="false" outlineLevel="0" collapsed="false">
      <c r="C25118" s="1" t="n">
        <v>25117</v>
      </c>
      <c r="D25118" s="3" t="s">
        <v>25438</v>
      </c>
      <c r="G25118" s="9"/>
      <c r="J25118" s="9"/>
    </row>
    <row r="25119" customFormat="false" ht="13.8" hidden="false" customHeight="false" outlineLevel="0" collapsed="false">
      <c r="C25119" s="1" t="n">
        <v>25118</v>
      </c>
      <c r="D25119" s="3" t="s">
        <v>25439</v>
      </c>
      <c r="G25119" s="9"/>
      <c r="J25119" s="9"/>
    </row>
    <row r="25120" customFormat="false" ht="13.8" hidden="false" customHeight="false" outlineLevel="0" collapsed="false">
      <c r="C25120" s="1" t="n">
        <v>25119</v>
      </c>
      <c r="D25120" s="3" t="s">
        <v>25440</v>
      </c>
      <c r="G25120" s="9"/>
      <c r="J25120" s="9"/>
    </row>
    <row r="25121" customFormat="false" ht="13.8" hidden="false" customHeight="false" outlineLevel="0" collapsed="false">
      <c r="C25121" s="1" t="n">
        <v>25120</v>
      </c>
      <c r="D25121" s="3" t="s">
        <v>25441</v>
      </c>
      <c r="G25121" s="9"/>
      <c r="J25121" s="9"/>
    </row>
    <row r="25122" customFormat="false" ht="13.8" hidden="false" customHeight="false" outlineLevel="0" collapsed="false">
      <c r="C25122" s="1" t="n">
        <v>25121</v>
      </c>
      <c r="D25122" s="3" t="s">
        <v>25442</v>
      </c>
      <c r="G25122" s="9"/>
      <c r="J25122" s="9"/>
    </row>
    <row r="25123" customFormat="false" ht="13.8" hidden="false" customHeight="false" outlineLevel="0" collapsed="false">
      <c r="C25123" s="1" t="n">
        <v>25122</v>
      </c>
      <c r="D25123" s="3" t="s">
        <v>25443</v>
      </c>
      <c r="G25123" s="9"/>
      <c r="J25123" s="9"/>
    </row>
    <row r="25124" customFormat="false" ht="13.8" hidden="false" customHeight="false" outlineLevel="0" collapsed="false">
      <c r="C25124" s="1" t="n">
        <v>25123</v>
      </c>
      <c r="D25124" s="3" t="s">
        <v>25444</v>
      </c>
      <c r="G25124" s="9"/>
      <c r="J25124" s="9"/>
    </row>
    <row r="25125" customFormat="false" ht="13.8" hidden="false" customHeight="false" outlineLevel="0" collapsed="false">
      <c r="C25125" s="1" t="n">
        <v>25124</v>
      </c>
      <c r="D25125" s="3" t="s">
        <v>25445</v>
      </c>
      <c r="G25125" s="9"/>
      <c r="J25125" s="9"/>
    </row>
    <row r="25126" customFormat="false" ht="13.8" hidden="false" customHeight="false" outlineLevel="0" collapsed="false">
      <c r="C25126" s="1" t="n">
        <v>25125</v>
      </c>
      <c r="D25126" s="3" t="s">
        <v>25446</v>
      </c>
      <c r="G25126" s="9"/>
      <c r="J25126" s="9"/>
    </row>
    <row r="25127" customFormat="false" ht="13.8" hidden="false" customHeight="false" outlineLevel="0" collapsed="false">
      <c r="C25127" s="1" t="n">
        <v>25126</v>
      </c>
      <c r="D25127" s="3" t="s">
        <v>25447</v>
      </c>
      <c r="G25127" s="9"/>
      <c r="J25127" s="9"/>
    </row>
    <row r="25128" customFormat="false" ht="13.8" hidden="false" customHeight="false" outlineLevel="0" collapsed="false">
      <c r="C25128" s="1" t="n">
        <v>25127</v>
      </c>
      <c r="D25128" s="3" t="s">
        <v>25448</v>
      </c>
      <c r="G25128" s="9"/>
      <c r="J25128" s="9"/>
    </row>
    <row r="25129" customFormat="false" ht="13.8" hidden="false" customHeight="false" outlineLevel="0" collapsed="false">
      <c r="C25129" s="1" t="n">
        <v>25128</v>
      </c>
      <c r="D25129" s="3" t="s">
        <v>25449</v>
      </c>
      <c r="G25129" s="9"/>
      <c r="J25129" s="9"/>
    </row>
    <row r="25130" customFormat="false" ht="13.8" hidden="false" customHeight="false" outlineLevel="0" collapsed="false">
      <c r="C25130" s="1" t="n">
        <v>25129</v>
      </c>
      <c r="D25130" s="3" t="s">
        <v>25450</v>
      </c>
      <c r="G25130" s="9"/>
      <c r="J25130" s="9"/>
    </row>
    <row r="25131" customFormat="false" ht="13.8" hidden="false" customHeight="false" outlineLevel="0" collapsed="false">
      <c r="C25131" s="1" t="n">
        <v>25130</v>
      </c>
      <c r="D25131" s="3" t="s">
        <v>25451</v>
      </c>
      <c r="G25131" s="9"/>
      <c r="J25131" s="9"/>
    </row>
    <row r="25132" customFormat="false" ht="13.8" hidden="false" customHeight="false" outlineLevel="0" collapsed="false">
      <c r="C25132" s="1" t="n">
        <v>25131</v>
      </c>
      <c r="D25132" s="3" t="s">
        <v>25452</v>
      </c>
      <c r="G25132" s="9"/>
      <c r="J25132" s="9"/>
    </row>
    <row r="25133" customFormat="false" ht="13.8" hidden="false" customHeight="false" outlineLevel="0" collapsed="false">
      <c r="C25133" s="1" t="n">
        <v>25132</v>
      </c>
      <c r="D25133" s="3" t="s">
        <v>25453</v>
      </c>
      <c r="G25133" s="9"/>
      <c r="J25133" s="9"/>
    </row>
    <row r="25134" customFormat="false" ht="13.8" hidden="false" customHeight="false" outlineLevel="0" collapsed="false">
      <c r="C25134" s="1" t="n">
        <v>25133</v>
      </c>
      <c r="D25134" s="3" t="s">
        <v>25454</v>
      </c>
      <c r="G25134" s="9"/>
      <c r="J25134" s="9"/>
    </row>
    <row r="25135" customFormat="false" ht="13.8" hidden="false" customHeight="false" outlineLevel="0" collapsed="false">
      <c r="C25135" s="1" t="n">
        <v>25134</v>
      </c>
      <c r="D25135" s="3" t="s">
        <v>25455</v>
      </c>
      <c r="G25135" s="9"/>
      <c r="J25135" s="9"/>
    </row>
    <row r="25136" customFormat="false" ht="13.8" hidden="false" customHeight="false" outlineLevel="0" collapsed="false">
      <c r="C25136" s="1" t="n">
        <v>25135</v>
      </c>
      <c r="D25136" s="3" t="s">
        <v>25456</v>
      </c>
      <c r="G25136" s="9"/>
      <c r="J25136" s="9"/>
    </row>
    <row r="25137" customFormat="false" ht="13.8" hidden="false" customHeight="false" outlineLevel="0" collapsed="false">
      <c r="C25137" s="1" t="n">
        <v>25136</v>
      </c>
      <c r="D25137" s="3" t="s">
        <v>25457</v>
      </c>
      <c r="G25137" s="9"/>
      <c r="J25137" s="9"/>
    </row>
    <row r="25138" customFormat="false" ht="13.8" hidden="false" customHeight="false" outlineLevel="0" collapsed="false">
      <c r="C25138" s="1" t="n">
        <v>25137</v>
      </c>
      <c r="D25138" s="3" t="s">
        <v>25458</v>
      </c>
      <c r="G25138" s="9"/>
      <c r="J25138" s="9"/>
    </row>
    <row r="25139" customFormat="false" ht="13.8" hidden="false" customHeight="false" outlineLevel="0" collapsed="false">
      <c r="C25139" s="1" t="n">
        <v>25138</v>
      </c>
      <c r="D25139" s="3" t="s">
        <v>25459</v>
      </c>
      <c r="G25139" s="9"/>
      <c r="J25139" s="9"/>
    </row>
    <row r="25140" customFormat="false" ht="13.8" hidden="false" customHeight="false" outlineLevel="0" collapsed="false">
      <c r="C25140" s="1" t="n">
        <v>25139</v>
      </c>
      <c r="D25140" s="3" t="s">
        <v>25460</v>
      </c>
      <c r="G25140" s="9"/>
      <c r="J25140" s="9"/>
    </row>
    <row r="25141" customFormat="false" ht="13.8" hidden="false" customHeight="false" outlineLevel="0" collapsed="false">
      <c r="C25141" s="1" t="n">
        <v>25140</v>
      </c>
      <c r="D25141" s="3" t="s">
        <v>25461</v>
      </c>
      <c r="G25141" s="9"/>
      <c r="J25141" s="9"/>
    </row>
    <row r="25142" customFormat="false" ht="13.8" hidden="false" customHeight="false" outlineLevel="0" collapsed="false">
      <c r="C25142" s="1" t="n">
        <v>25141</v>
      </c>
      <c r="D25142" s="3" t="s">
        <v>25462</v>
      </c>
      <c r="G25142" s="9"/>
      <c r="J25142" s="9"/>
    </row>
    <row r="25143" customFormat="false" ht="13.8" hidden="false" customHeight="false" outlineLevel="0" collapsed="false">
      <c r="C25143" s="1" t="n">
        <v>25142</v>
      </c>
      <c r="D25143" s="3" t="s">
        <v>25463</v>
      </c>
      <c r="G25143" s="9"/>
      <c r="J25143" s="9"/>
    </row>
    <row r="25144" customFormat="false" ht="13.8" hidden="false" customHeight="false" outlineLevel="0" collapsed="false">
      <c r="C25144" s="1" t="n">
        <v>25143</v>
      </c>
      <c r="D25144" s="3" t="s">
        <v>25464</v>
      </c>
      <c r="G25144" s="9"/>
      <c r="J25144" s="9"/>
    </row>
    <row r="25145" customFormat="false" ht="13.8" hidden="false" customHeight="false" outlineLevel="0" collapsed="false">
      <c r="C25145" s="1" t="n">
        <v>25144</v>
      </c>
      <c r="D25145" s="3" t="s">
        <v>25465</v>
      </c>
      <c r="G25145" s="9"/>
      <c r="J25145" s="9"/>
    </row>
    <row r="25146" customFormat="false" ht="13.8" hidden="false" customHeight="false" outlineLevel="0" collapsed="false">
      <c r="C25146" s="1" t="n">
        <v>25145</v>
      </c>
      <c r="D25146" s="3" t="s">
        <v>25466</v>
      </c>
      <c r="G25146" s="9"/>
      <c r="J25146" s="9"/>
    </row>
    <row r="25147" customFormat="false" ht="13.8" hidden="false" customHeight="false" outlineLevel="0" collapsed="false">
      <c r="C25147" s="1" t="n">
        <v>25146</v>
      </c>
      <c r="D25147" s="3" t="s">
        <v>25467</v>
      </c>
      <c r="G25147" s="9"/>
      <c r="J25147" s="9"/>
    </row>
    <row r="25148" customFormat="false" ht="13.8" hidden="false" customHeight="false" outlineLevel="0" collapsed="false">
      <c r="C25148" s="1" t="n">
        <v>25147</v>
      </c>
      <c r="D25148" s="3" t="s">
        <v>25468</v>
      </c>
      <c r="G25148" s="9"/>
      <c r="J25148" s="9"/>
    </row>
    <row r="25149" customFormat="false" ht="13.8" hidden="false" customHeight="false" outlineLevel="0" collapsed="false">
      <c r="C25149" s="1" t="n">
        <v>25148</v>
      </c>
      <c r="D25149" s="3" t="s">
        <v>25469</v>
      </c>
      <c r="G25149" s="9"/>
      <c r="J25149" s="9"/>
    </row>
    <row r="25150" customFormat="false" ht="13.8" hidden="false" customHeight="false" outlineLevel="0" collapsed="false">
      <c r="C25150" s="1" t="n">
        <v>25149</v>
      </c>
      <c r="D25150" s="3" t="s">
        <v>25470</v>
      </c>
      <c r="G25150" s="9"/>
      <c r="J25150" s="9"/>
    </row>
    <row r="25151" customFormat="false" ht="13.8" hidden="false" customHeight="false" outlineLevel="0" collapsed="false">
      <c r="C25151" s="1" t="n">
        <v>25150</v>
      </c>
      <c r="D25151" s="3" t="s">
        <v>25471</v>
      </c>
      <c r="G25151" s="9"/>
      <c r="J25151" s="9"/>
    </row>
    <row r="25152" customFormat="false" ht="13.8" hidden="false" customHeight="false" outlineLevel="0" collapsed="false">
      <c r="C25152" s="1" t="n">
        <v>25151</v>
      </c>
      <c r="D25152" s="3" t="s">
        <v>25472</v>
      </c>
      <c r="G25152" s="9"/>
      <c r="J25152" s="9"/>
    </row>
    <row r="25153" customFormat="false" ht="13.8" hidden="false" customHeight="false" outlineLevel="0" collapsed="false">
      <c r="C25153" s="1" t="n">
        <v>25152</v>
      </c>
      <c r="D25153" s="3" t="s">
        <v>25473</v>
      </c>
      <c r="G25153" s="9"/>
      <c r="J25153" s="9"/>
    </row>
    <row r="25154" customFormat="false" ht="13.8" hidden="false" customHeight="false" outlineLevel="0" collapsed="false">
      <c r="C25154" s="1" t="n">
        <v>25153</v>
      </c>
      <c r="D25154" s="3" t="s">
        <v>25474</v>
      </c>
      <c r="G25154" s="9"/>
      <c r="J25154" s="9"/>
    </row>
    <row r="25155" customFormat="false" ht="13.8" hidden="false" customHeight="false" outlineLevel="0" collapsed="false">
      <c r="C25155" s="1" t="n">
        <v>25154</v>
      </c>
      <c r="D25155" s="3" t="s">
        <v>25475</v>
      </c>
      <c r="G25155" s="9"/>
      <c r="J25155" s="9"/>
    </row>
    <row r="25156" customFormat="false" ht="13.8" hidden="false" customHeight="false" outlineLevel="0" collapsed="false">
      <c r="C25156" s="1" t="n">
        <v>25155</v>
      </c>
      <c r="D25156" s="3" t="s">
        <v>25476</v>
      </c>
      <c r="G25156" s="9"/>
      <c r="J25156" s="9"/>
    </row>
    <row r="25157" customFormat="false" ht="13.8" hidden="false" customHeight="false" outlineLevel="0" collapsed="false">
      <c r="C25157" s="1" t="n">
        <v>25156</v>
      </c>
      <c r="D25157" s="3" t="s">
        <v>25477</v>
      </c>
      <c r="G25157" s="9"/>
      <c r="J25157" s="9"/>
    </row>
    <row r="25158" customFormat="false" ht="13.8" hidden="false" customHeight="false" outlineLevel="0" collapsed="false">
      <c r="C25158" s="1" t="n">
        <v>25157</v>
      </c>
      <c r="D25158" s="3" t="s">
        <v>25478</v>
      </c>
      <c r="G25158" s="9"/>
      <c r="J25158" s="9"/>
    </row>
    <row r="25159" customFormat="false" ht="13.8" hidden="false" customHeight="false" outlineLevel="0" collapsed="false">
      <c r="C25159" s="1" t="n">
        <v>25158</v>
      </c>
      <c r="D25159" s="3" t="s">
        <v>25479</v>
      </c>
      <c r="G25159" s="9"/>
      <c r="J25159" s="9"/>
    </row>
    <row r="25160" customFormat="false" ht="13.8" hidden="false" customHeight="false" outlineLevel="0" collapsed="false">
      <c r="C25160" s="1" t="n">
        <v>25159</v>
      </c>
      <c r="D25160" s="3" t="s">
        <v>25480</v>
      </c>
      <c r="G25160" s="9"/>
      <c r="J25160" s="9"/>
    </row>
    <row r="25161" customFormat="false" ht="13.8" hidden="false" customHeight="false" outlineLevel="0" collapsed="false">
      <c r="C25161" s="1" t="n">
        <v>25160</v>
      </c>
      <c r="D25161" s="3" t="s">
        <v>25481</v>
      </c>
      <c r="G25161" s="9"/>
      <c r="J25161" s="9"/>
    </row>
    <row r="25162" customFormat="false" ht="13.8" hidden="false" customHeight="false" outlineLevel="0" collapsed="false">
      <c r="C25162" s="1" t="n">
        <v>25161</v>
      </c>
      <c r="D25162" s="3" t="s">
        <v>25482</v>
      </c>
      <c r="G25162" s="9"/>
      <c r="J25162" s="9"/>
    </row>
    <row r="25163" customFormat="false" ht="13.8" hidden="false" customHeight="false" outlineLevel="0" collapsed="false">
      <c r="C25163" s="1" t="n">
        <v>25162</v>
      </c>
      <c r="D25163" s="3" t="s">
        <v>25483</v>
      </c>
      <c r="G25163" s="9"/>
      <c r="J25163" s="9"/>
    </row>
    <row r="25164" customFormat="false" ht="13.8" hidden="false" customHeight="false" outlineLevel="0" collapsed="false">
      <c r="C25164" s="1" t="n">
        <v>25163</v>
      </c>
      <c r="D25164" s="3" t="s">
        <v>25484</v>
      </c>
      <c r="G25164" s="9"/>
      <c r="J25164" s="9"/>
    </row>
    <row r="25165" customFormat="false" ht="13.8" hidden="false" customHeight="false" outlineLevel="0" collapsed="false">
      <c r="C25165" s="1" t="n">
        <v>25164</v>
      </c>
      <c r="D25165" s="3" t="s">
        <v>25485</v>
      </c>
      <c r="G25165" s="9"/>
      <c r="J25165" s="9"/>
    </row>
    <row r="25166" customFormat="false" ht="13.8" hidden="false" customHeight="false" outlineLevel="0" collapsed="false">
      <c r="C25166" s="1" t="n">
        <v>25165</v>
      </c>
      <c r="D25166" s="3" t="s">
        <v>25486</v>
      </c>
      <c r="G25166" s="9"/>
      <c r="J25166" s="9"/>
    </row>
    <row r="25167" customFormat="false" ht="13.8" hidden="false" customHeight="false" outlineLevel="0" collapsed="false">
      <c r="C25167" s="1" t="n">
        <v>25166</v>
      </c>
      <c r="D25167" s="3" t="s">
        <v>25487</v>
      </c>
      <c r="G25167" s="9"/>
      <c r="J25167" s="9"/>
    </row>
    <row r="25168" customFormat="false" ht="13.8" hidden="false" customHeight="false" outlineLevel="0" collapsed="false">
      <c r="C25168" s="1" t="n">
        <v>25167</v>
      </c>
      <c r="D25168" s="3" t="s">
        <v>25488</v>
      </c>
      <c r="G25168" s="9"/>
      <c r="J25168" s="9"/>
    </row>
    <row r="25169" customFormat="false" ht="13.8" hidden="false" customHeight="false" outlineLevel="0" collapsed="false">
      <c r="C25169" s="1" t="n">
        <v>25168</v>
      </c>
      <c r="D25169" s="3" t="s">
        <v>25489</v>
      </c>
      <c r="G25169" s="9"/>
      <c r="J25169" s="9"/>
    </row>
    <row r="25170" customFormat="false" ht="13.8" hidden="false" customHeight="false" outlineLevel="0" collapsed="false">
      <c r="C25170" s="1" t="n">
        <v>25169</v>
      </c>
      <c r="D25170" s="3" t="s">
        <v>25490</v>
      </c>
      <c r="G25170" s="9"/>
      <c r="J25170" s="9"/>
    </row>
    <row r="25171" customFormat="false" ht="13.8" hidden="false" customHeight="false" outlineLevel="0" collapsed="false">
      <c r="C25171" s="1" t="n">
        <v>25170</v>
      </c>
      <c r="D25171" s="3" t="s">
        <v>25491</v>
      </c>
      <c r="G25171" s="9"/>
      <c r="J25171" s="9"/>
    </row>
    <row r="25172" customFormat="false" ht="13.8" hidden="false" customHeight="false" outlineLevel="0" collapsed="false">
      <c r="C25172" s="1" t="n">
        <v>25171</v>
      </c>
      <c r="D25172" s="3" t="s">
        <v>25492</v>
      </c>
      <c r="G25172" s="9"/>
      <c r="J25172" s="9"/>
    </row>
    <row r="25173" customFormat="false" ht="13.8" hidden="false" customHeight="false" outlineLevel="0" collapsed="false">
      <c r="C25173" s="1" t="n">
        <v>25172</v>
      </c>
      <c r="D25173" s="3" t="s">
        <v>25493</v>
      </c>
      <c r="G25173" s="9"/>
      <c r="J25173" s="9"/>
    </row>
    <row r="25174" customFormat="false" ht="13.8" hidden="false" customHeight="false" outlineLevel="0" collapsed="false">
      <c r="C25174" s="1" t="n">
        <v>25173</v>
      </c>
      <c r="D25174" s="3" t="s">
        <v>25494</v>
      </c>
      <c r="G25174" s="9"/>
      <c r="J25174" s="9"/>
    </row>
    <row r="25175" customFormat="false" ht="13.8" hidden="false" customHeight="false" outlineLevel="0" collapsed="false">
      <c r="C25175" s="1" t="n">
        <v>25174</v>
      </c>
      <c r="D25175" s="3" t="s">
        <v>25495</v>
      </c>
      <c r="G25175" s="9"/>
      <c r="J25175" s="9"/>
    </row>
    <row r="25176" customFormat="false" ht="13.8" hidden="false" customHeight="false" outlineLevel="0" collapsed="false">
      <c r="C25176" s="1" t="n">
        <v>25175</v>
      </c>
      <c r="D25176" s="3" t="s">
        <v>25496</v>
      </c>
      <c r="G25176" s="9"/>
      <c r="J25176" s="9"/>
    </row>
    <row r="25177" customFormat="false" ht="13.8" hidden="false" customHeight="false" outlineLevel="0" collapsed="false">
      <c r="C25177" s="1" t="n">
        <v>25176</v>
      </c>
      <c r="D25177" s="3" t="s">
        <v>25497</v>
      </c>
      <c r="G25177" s="9"/>
      <c r="J25177" s="9"/>
    </row>
    <row r="25178" customFormat="false" ht="13.8" hidden="false" customHeight="false" outlineLevel="0" collapsed="false">
      <c r="C25178" s="1" t="n">
        <v>25177</v>
      </c>
      <c r="D25178" s="3" t="s">
        <v>25498</v>
      </c>
      <c r="G25178" s="9"/>
      <c r="J25178" s="9"/>
    </row>
    <row r="25179" customFormat="false" ht="13.8" hidden="false" customHeight="false" outlineLevel="0" collapsed="false">
      <c r="C25179" s="1" t="n">
        <v>25178</v>
      </c>
      <c r="D25179" s="3" t="s">
        <v>25499</v>
      </c>
      <c r="G25179" s="9"/>
      <c r="J25179" s="9"/>
    </row>
    <row r="25180" customFormat="false" ht="13.8" hidden="false" customHeight="false" outlineLevel="0" collapsed="false">
      <c r="C25180" s="1" t="n">
        <v>25179</v>
      </c>
      <c r="D25180" s="3" t="s">
        <v>25500</v>
      </c>
      <c r="G25180" s="9"/>
      <c r="J25180" s="9"/>
    </row>
    <row r="25181" customFormat="false" ht="13.8" hidden="false" customHeight="false" outlineLevel="0" collapsed="false">
      <c r="C25181" s="1" t="n">
        <v>25180</v>
      </c>
      <c r="D25181" s="3" t="s">
        <v>25501</v>
      </c>
      <c r="G25181" s="9"/>
      <c r="J25181" s="9"/>
    </row>
    <row r="25182" customFormat="false" ht="13.8" hidden="false" customHeight="false" outlineLevel="0" collapsed="false">
      <c r="C25182" s="1" t="n">
        <v>25181</v>
      </c>
      <c r="D25182" s="3" t="s">
        <v>25502</v>
      </c>
      <c r="G25182" s="9"/>
      <c r="J25182" s="9"/>
    </row>
    <row r="25183" customFormat="false" ht="13.8" hidden="false" customHeight="false" outlineLevel="0" collapsed="false">
      <c r="C25183" s="1" t="n">
        <v>25182</v>
      </c>
      <c r="D25183" s="3" t="s">
        <v>25503</v>
      </c>
      <c r="G25183" s="9"/>
      <c r="J25183" s="9"/>
    </row>
    <row r="25184" customFormat="false" ht="13.8" hidden="false" customHeight="false" outlineLevel="0" collapsed="false">
      <c r="C25184" s="1" t="n">
        <v>25183</v>
      </c>
      <c r="D25184" s="3" t="s">
        <v>25504</v>
      </c>
      <c r="G25184" s="9"/>
      <c r="J25184" s="9"/>
    </row>
    <row r="25185" customFormat="false" ht="13.8" hidden="false" customHeight="false" outlineLevel="0" collapsed="false">
      <c r="C25185" s="1" t="n">
        <v>25184</v>
      </c>
      <c r="D25185" s="3" t="s">
        <v>25505</v>
      </c>
      <c r="G25185" s="9"/>
      <c r="J25185" s="9"/>
    </row>
    <row r="25186" customFormat="false" ht="13.8" hidden="false" customHeight="false" outlineLevel="0" collapsed="false">
      <c r="C25186" s="1" t="n">
        <v>25185</v>
      </c>
      <c r="D25186" s="3" t="s">
        <v>25506</v>
      </c>
      <c r="G25186" s="9"/>
      <c r="J25186" s="9"/>
    </row>
    <row r="25187" customFormat="false" ht="13.8" hidden="false" customHeight="false" outlineLevel="0" collapsed="false">
      <c r="C25187" s="1" t="n">
        <v>25186</v>
      </c>
      <c r="D25187" s="3" t="s">
        <v>25507</v>
      </c>
      <c r="G25187" s="9"/>
      <c r="J25187" s="9"/>
    </row>
    <row r="25188" customFormat="false" ht="13.8" hidden="false" customHeight="false" outlineLevel="0" collapsed="false">
      <c r="C25188" s="1" t="n">
        <v>25187</v>
      </c>
      <c r="D25188" s="3" t="s">
        <v>25508</v>
      </c>
      <c r="G25188" s="9"/>
      <c r="J25188" s="9"/>
    </row>
    <row r="25189" customFormat="false" ht="13.8" hidden="false" customHeight="false" outlineLevel="0" collapsed="false">
      <c r="C25189" s="1" t="n">
        <v>25188</v>
      </c>
      <c r="D25189" s="3" t="s">
        <v>25509</v>
      </c>
      <c r="G25189" s="9"/>
      <c r="J25189" s="9"/>
    </row>
    <row r="25190" customFormat="false" ht="13.8" hidden="false" customHeight="false" outlineLevel="0" collapsed="false">
      <c r="C25190" s="1" t="n">
        <v>25189</v>
      </c>
      <c r="D25190" s="3" t="s">
        <v>25510</v>
      </c>
      <c r="G25190" s="9"/>
      <c r="J25190" s="9"/>
    </row>
    <row r="25191" customFormat="false" ht="13.8" hidden="false" customHeight="false" outlineLevel="0" collapsed="false">
      <c r="C25191" s="1" t="n">
        <v>25190</v>
      </c>
      <c r="D25191" s="3" t="s">
        <v>25511</v>
      </c>
      <c r="G25191" s="9"/>
      <c r="J25191" s="9"/>
    </row>
    <row r="25192" customFormat="false" ht="13.8" hidden="false" customHeight="false" outlineLevel="0" collapsed="false">
      <c r="C25192" s="1" t="n">
        <v>25191</v>
      </c>
      <c r="D25192" s="3" t="s">
        <v>25512</v>
      </c>
      <c r="G25192" s="9"/>
      <c r="J25192" s="9"/>
    </row>
    <row r="25193" customFormat="false" ht="13.8" hidden="false" customHeight="false" outlineLevel="0" collapsed="false">
      <c r="C25193" s="1" t="n">
        <v>25192</v>
      </c>
      <c r="D25193" s="3" t="s">
        <v>25513</v>
      </c>
      <c r="G25193" s="9"/>
      <c r="J25193" s="9"/>
    </row>
    <row r="25194" customFormat="false" ht="13.8" hidden="false" customHeight="false" outlineLevel="0" collapsed="false">
      <c r="C25194" s="1" t="n">
        <v>25193</v>
      </c>
      <c r="D25194" s="3" t="s">
        <v>25514</v>
      </c>
      <c r="G25194" s="9"/>
      <c r="J25194" s="9"/>
    </row>
    <row r="25195" customFormat="false" ht="13.8" hidden="false" customHeight="false" outlineLevel="0" collapsed="false">
      <c r="C25195" s="1" t="n">
        <v>25194</v>
      </c>
      <c r="D25195" s="3" t="s">
        <v>25515</v>
      </c>
      <c r="G25195" s="9"/>
      <c r="J25195" s="9"/>
    </row>
    <row r="25196" customFormat="false" ht="13.8" hidden="false" customHeight="false" outlineLevel="0" collapsed="false">
      <c r="C25196" s="1" t="n">
        <v>25195</v>
      </c>
      <c r="D25196" s="3" t="s">
        <v>25516</v>
      </c>
      <c r="G25196" s="9"/>
      <c r="J25196" s="9"/>
    </row>
    <row r="25197" customFormat="false" ht="13.8" hidden="false" customHeight="false" outlineLevel="0" collapsed="false">
      <c r="C25197" s="1" t="n">
        <v>25196</v>
      </c>
      <c r="D25197" s="3" t="s">
        <v>25517</v>
      </c>
      <c r="G25197" s="9"/>
      <c r="J25197" s="9"/>
    </row>
    <row r="25198" customFormat="false" ht="13.8" hidden="false" customHeight="false" outlineLevel="0" collapsed="false">
      <c r="C25198" s="1" t="n">
        <v>25197</v>
      </c>
      <c r="D25198" s="3" t="s">
        <v>25518</v>
      </c>
      <c r="G25198" s="9"/>
      <c r="J25198" s="9"/>
    </row>
    <row r="25199" customFormat="false" ht="13.8" hidden="false" customHeight="false" outlineLevel="0" collapsed="false">
      <c r="C25199" s="1" t="n">
        <v>25198</v>
      </c>
      <c r="D25199" s="3" t="s">
        <v>25519</v>
      </c>
      <c r="G25199" s="9"/>
      <c r="J25199" s="9"/>
    </row>
    <row r="25200" customFormat="false" ht="13.8" hidden="false" customHeight="false" outlineLevel="0" collapsed="false">
      <c r="C25200" s="1" t="n">
        <v>25199</v>
      </c>
      <c r="D25200" s="3" t="s">
        <v>25520</v>
      </c>
      <c r="G25200" s="9"/>
      <c r="J25200" s="9"/>
    </row>
    <row r="25201" customFormat="false" ht="13.8" hidden="false" customHeight="false" outlineLevel="0" collapsed="false">
      <c r="C25201" s="1" t="n">
        <v>25200</v>
      </c>
      <c r="D25201" s="3" t="s">
        <v>25521</v>
      </c>
      <c r="G25201" s="9"/>
      <c r="J25201" s="9"/>
    </row>
    <row r="25202" customFormat="false" ht="13.8" hidden="false" customHeight="false" outlineLevel="0" collapsed="false">
      <c r="C25202" s="1" t="n">
        <v>25201</v>
      </c>
      <c r="D25202" s="3" t="s">
        <v>25522</v>
      </c>
      <c r="G25202" s="9"/>
      <c r="J25202" s="9"/>
    </row>
    <row r="25203" customFormat="false" ht="13.8" hidden="false" customHeight="false" outlineLevel="0" collapsed="false">
      <c r="C25203" s="1" t="n">
        <v>25202</v>
      </c>
      <c r="D25203" s="3" t="s">
        <v>25523</v>
      </c>
      <c r="G25203" s="9"/>
      <c r="J25203" s="9"/>
    </row>
    <row r="25204" customFormat="false" ht="13.8" hidden="false" customHeight="false" outlineLevel="0" collapsed="false">
      <c r="C25204" s="1" t="n">
        <v>25203</v>
      </c>
      <c r="D25204" s="3" t="s">
        <v>25524</v>
      </c>
      <c r="G25204" s="9"/>
      <c r="J25204" s="9"/>
    </row>
    <row r="25205" customFormat="false" ht="13.8" hidden="false" customHeight="false" outlineLevel="0" collapsed="false">
      <c r="C25205" s="1" t="n">
        <v>25204</v>
      </c>
      <c r="D25205" s="3" t="s">
        <v>25525</v>
      </c>
      <c r="G25205" s="9"/>
      <c r="J25205" s="9"/>
    </row>
    <row r="25206" customFormat="false" ht="13.8" hidden="false" customHeight="false" outlineLevel="0" collapsed="false">
      <c r="C25206" s="1" t="n">
        <v>25205</v>
      </c>
      <c r="D25206" s="3" t="s">
        <v>25526</v>
      </c>
      <c r="G25206" s="9"/>
      <c r="J25206" s="9"/>
    </row>
    <row r="25207" customFormat="false" ht="13.8" hidden="false" customHeight="false" outlineLevel="0" collapsed="false">
      <c r="C25207" s="1" t="n">
        <v>25206</v>
      </c>
      <c r="D25207" s="3" t="s">
        <v>25527</v>
      </c>
      <c r="G25207" s="9"/>
      <c r="J25207" s="9"/>
    </row>
    <row r="25208" customFormat="false" ht="13.8" hidden="false" customHeight="false" outlineLevel="0" collapsed="false">
      <c r="C25208" s="1" t="n">
        <v>25207</v>
      </c>
      <c r="D25208" s="3" t="s">
        <v>25528</v>
      </c>
      <c r="G25208" s="9"/>
      <c r="J25208" s="9"/>
    </row>
    <row r="25209" customFormat="false" ht="13.8" hidden="false" customHeight="false" outlineLevel="0" collapsed="false">
      <c r="C25209" s="1" t="n">
        <v>25208</v>
      </c>
      <c r="D25209" s="3" t="s">
        <v>25529</v>
      </c>
      <c r="G25209" s="9"/>
      <c r="J25209" s="9"/>
    </row>
    <row r="25210" customFormat="false" ht="13.8" hidden="false" customHeight="false" outlineLevel="0" collapsed="false">
      <c r="C25210" s="1" t="n">
        <v>25209</v>
      </c>
      <c r="D25210" s="3" t="s">
        <v>25530</v>
      </c>
      <c r="G25210" s="9"/>
      <c r="J25210" s="9"/>
    </row>
    <row r="25211" customFormat="false" ht="13.8" hidden="false" customHeight="false" outlineLevel="0" collapsed="false">
      <c r="C25211" s="1" t="n">
        <v>25210</v>
      </c>
      <c r="D25211" s="3" t="s">
        <v>25531</v>
      </c>
      <c r="G25211" s="9"/>
      <c r="J25211" s="9"/>
    </row>
    <row r="25212" customFormat="false" ht="13.8" hidden="false" customHeight="false" outlineLevel="0" collapsed="false">
      <c r="C25212" s="1" t="n">
        <v>25211</v>
      </c>
      <c r="D25212" s="3" t="s">
        <v>25532</v>
      </c>
      <c r="G25212" s="9"/>
      <c r="J25212" s="9"/>
    </row>
    <row r="25213" customFormat="false" ht="13.8" hidden="false" customHeight="false" outlineLevel="0" collapsed="false">
      <c r="C25213" s="1" t="n">
        <v>25212</v>
      </c>
      <c r="D25213" s="3" t="s">
        <v>25533</v>
      </c>
      <c r="G25213" s="9"/>
      <c r="J25213" s="9"/>
    </row>
    <row r="25214" customFormat="false" ht="13.8" hidden="false" customHeight="false" outlineLevel="0" collapsed="false">
      <c r="C25214" s="1" t="n">
        <v>25213</v>
      </c>
      <c r="D25214" s="3" t="s">
        <v>25534</v>
      </c>
      <c r="G25214" s="9"/>
      <c r="J25214" s="9"/>
    </row>
    <row r="25215" customFormat="false" ht="13.8" hidden="false" customHeight="false" outlineLevel="0" collapsed="false">
      <c r="C25215" s="1" t="n">
        <v>25214</v>
      </c>
      <c r="D25215" s="3" t="s">
        <v>25535</v>
      </c>
      <c r="G25215" s="9"/>
      <c r="J25215" s="9"/>
    </row>
    <row r="25216" customFormat="false" ht="13.8" hidden="false" customHeight="false" outlineLevel="0" collapsed="false">
      <c r="C25216" s="1" t="n">
        <v>25215</v>
      </c>
      <c r="D25216" s="3" t="s">
        <v>25536</v>
      </c>
      <c r="G25216" s="9"/>
      <c r="J25216" s="9"/>
    </row>
    <row r="25217" customFormat="false" ht="13.8" hidden="false" customHeight="false" outlineLevel="0" collapsed="false">
      <c r="C25217" s="1" t="n">
        <v>25216</v>
      </c>
      <c r="D25217" s="3" t="s">
        <v>25537</v>
      </c>
      <c r="G25217" s="9"/>
      <c r="J25217" s="9"/>
    </row>
    <row r="25218" customFormat="false" ht="13.8" hidden="false" customHeight="false" outlineLevel="0" collapsed="false">
      <c r="C25218" s="1" t="n">
        <v>25217</v>
      </c>
      <c r="D25218" s="3" t="s">
        <v>25538</v>
      </c>
      <c r="G25218" s="9"/>
      <c r="J25218" s="9"/>
    </row>
    <row r="25219" customFormat="false" ht="13.8" hidden="false" customHeight="false" outlineLevel="0" collapsed="false">
      <c r="C25219" s="1" t="n">
        <v>25218</v>
      </c>
      <c r="D25219" s="3" t="s">
        <v>25539</v>
      </c>
      <c r="G25219" s="9"/>
      <c r="J25219" s="9"/>
    </row>
    <row r="25220" customFormat="false" ht="13.8" hidden="false" customHeight="false" outlineLevel="0" collapsed="false">
      <c r="C25220" s="1" t="n">
        <v>25219</v>
      </c>
      <c r="D25220" s="3" t="s">
        <v>25540</v>
      </c>
      <c r="G25220" s="9"/>
      <c r="J25220" s="9"/>
    </row>
    <row r="25221" customFormat="false" ht="13.8" hidden="false" customHeight="false" outlineLevel="0" collapsed="false">
      <c r="C25221" s="1" t="n">
        <v>25220</v>
      </c>
      <c r="D25221" s="3" t="s">
        <v>25541</v>
      </c>
      <c r="G25221" s="9"/>
      <c r="J25221" s="9"/>
    </row>
    <row r="25222" customFormat="false" ht="13.8" hidden="false" customHeight="false" outlineLevel="0" collapsed="false">
      <c r="C25222" s="1" t="n">
        <v>25221</v>
      </c>
      <c r="D25222" s="3" t="s">
        <v>25542</v>
      </c>
      <c r="G25222" s="9"/>
      <c r="J25222" s="9"/>
    </row>
    <row r="25223" customFormat="false" ht="13.8" hidden="false" customHeight="false" outlineLevel="0" collapsed="false">
      <c r="C25223" s="1" t="n">
        <v>25222</v>
      </c>
      <c r="D25223" s="3" t="s">
        <v>25543</v>
      </c>
      <c r="G25223" s="9"/>
      <c r="J25223" s="9"/>
    </row>
    <row r="25224" customFormat="false" ht="13.8" hidden="false" customHeight="false" outlineLevel="0" collapsed="false">
      <c r="C25224" s="1" t="n">
        <v>25223</v>
      </c>
      <c r="D25224" s="3" t="s">
        <v>25544</v>
      </c>
      <c r="G25224" s="9"/>
      <c r="J25224" s="9"/>
    </row>
    <row r="25225" customFormat="false" ht="13.8" hidden="false" customHeight="false" outlineLevel="0" collapsed="false">
      <c r="C25225" s="1" t="n">
        <v>25224</v>
      </c>
      <c r="D25225" s="3" t="s">
        <v>25545</v>
      </c>
      <c r="G25225" s="9"/>
      <c r="J25225" s="9"/>
    </row>
    <row r="25226" customFormat="false" ht="13.8" hidden="false" customHeight="false" outlineLevel="0" collapsed="false">
      <c r="C25226" s="1" t="n">
        <v>25225</v>
      </c>
      <c r="D25226" s="3" t="s">
        <v>25546</v>
      </c>
      <c r="G25226" s="9"/>
      <c r="J25226" s="9"/>
    </row>
    <row r="25227" customFormat="false" ht="13.8" hidden="false" customHeight="false" outlineLevel="0" collapsed="false">
      <c r="C25227" s="1" t="n">
        <v>25226</v>
      </c>
      <c r="D25227" s="3" t="s">
        <v>25547</v>
      </c>
      <c r="G25227" s="9"/>
      <c r="J25227" s="9"/>
    </row>
    <row r="25228" customFormat="false" ht="13.8" hidden="false" customHeight="false" outlineLevel="0" collapsed="false">
      <c r="C25228" s="1" t="n">
        <v>25227</v>
      </c>
      <c r="D25228" s="3" t="s">
        <v>25548</v>
      </c>
      <c r="G25228" s="9"/>
      <c r="J25228" s="9"/>
    </row>
    <row r="25229" customFormat="false" ht="13.8" hidden="false" customHeight="false" outlineLevel="0" collapsed="false">
      <c r="C25229" s="1" t="n">
        <v>25228</v>
      </c>
      <c r="D25229" s="3" t="s">
        <v>25549</v>
      </c>
      <c r="G25229" s="9"/>
      <c r="J25229" s="9"/>
    </row>
    <row r="25230" customFormat="false" ht="13.8" hidden="false" customHeight="false" outlineLevel="0" collapsed="false">
      <c r="C25230" s="1" t="n">
        <v>25229</v>
      </c>
      <c r="D25230" s="3" t="s">
        <v>25550</v>
      </c>
      <c r="G25230" s="9"/>
      <c r="J25230" s="9"/>
    </row>
    <row r="25231" customFormat="false" ht="13.8" hidden="false" customHeight="false" outlineLevel="0" collapsed="false">
      <c r="C25231" s="1" t="n">
        <v>25230</v>
      </c>
      <c r="D25231" s="3" t="s">
        <v>25551</v>
      </c>
      <c r="G25231" s="9"/>
      <c r="J25231" s="9"/>
    </row>
    <row r="25232" customFormat="false" ht="13.8" hidden="false" customHeight="false" outlineLevel="0" collapsed="false">
      <c r="C25232" s="1" t="n">
        <v>25231</v>
      </c>
      <c r="D25232" s="3" t="s">
        <v>25552</v>
      </c>
      <c r="G25232" s="9"/>
      <c r="J25232" s="9"/>
    </row>
    <row r="25233" customFormat="false" ht="13.8" hidden="false" customHeight="false" outlineLevel="0" collapsed="false">
      <c r="C25233" s="1" t="n">
        <v>25232</v>
      </c>
      <c r="D25233" s="3" t="s">
        <v>25553</v>
      </c>
      <c r="G25233" s="9"/>
      <c r="J25233" s="9"/>
    </row>
    <row r="25234" customFormat="false" ht="13.8" hidden="false" customHeight="false" outlineLevel="0" collapsed="false">
      <c r="C25234" s="1" t="n">
        <v>25233</v>
      </c>
      <c r="D25234" s="3" t="s">
        <v>25554</v>
      </c>
      <c r="G25234" s="9"/>
      <c r="J25234" s="9"/>
    </row>
    <row r="25235" customFormat="false" ht="13.8" hidden="false" customHeight="false" outlineLevel="0" collapsed="false">
      <c r="C25235" s="1" t="n">
        <v>25234</v>
      </c>
      <c r="D25235" s="3" t="s">
        <v>25555</v>
      </c>
      <c r="G25235" s="9"/>
      <c r="J25235" s="9"/>
    </row>
    <row r="25236" customFormat="false" ht="13.8" hidden="false" customHeight="false" outlineLevel="0" collapsed="false">
      <c r="C25236" s="1" t="n">
        <v>25235</v>
      </c>
      <c r="D25236" s="3" t="s">
        <v>25556</v>
      </c>
      <c r="G25236" s="9"/>
      <c r="J25236" s="9"/>
    </row>
    <row r="25237" customFormat="false" ht="13.8" hidden="false" customHeight="false" outlineLevel="0" collapsed="false">
      <c r="C25237" s="1" t="n">
        <v>25236</v>
      </c>
      <c r="D25237" s="3" t="s">
        <v>25557</v>
      </c>
      <c r="G25237" s="9"/>
      <c r="J25237" s="9"/>
    </row>
    <row r="25238" customFormat="false" ht="13.8" hidden="false" customHeight="false" outlineLevel="0" collapsed="false">
      <c r="C25238" s="1" t="n">
        <v>25237</v>
      </c>
      <c r="D25238" s="3" t="s">
        <v>25558</v>
      </c>
      <c r="G25238" s="9"/>
      <c r="J25238" s="9"/>
    </row>
    <row r="25239" customFormat="false" ht="13.8" hidden="false" customHeight="false" outlineLevel="0" collapsed="false">
      <c r="C25239" s="1" t="n">
        <v>25238</v>
      </c>
      <c r="D25239" s="3" t="s">
        <v>25559</v>
      </c>
      <c r="G25239" s="9"/>
      <c r="J25239" s="9"/>
    </row>
    <row r="25240" customFormat="false" ht="13.8" hidden="false" customHeight="false" outlineLevel="0" collapsed="false">
      <c r="C25240" s="1" t="n">
        <v>25239</v>
      </c>
      <c r="D25240" s="3" t="s">
        <v>25560</v>
      </c>
      <c r="G25240" s="9"/>
      <c r="J25240" s="9"/>
    </row>
    <row r="25241" customFormat="false" ht="13.8" hidden="false" customHeight="false" outlineLevel="0" collapsed="false">
      <c r="C25241" s="1" t="n">
        <v>25240</v>
      </c>
      <c r="D25241" s="3" t="s">
        <v>25561</v>
      </c>
      <c r="G25241" s="9"/>
      <c r="J25241" s="9"/>
    </row>
    <row r="25242" customFormat="false" ht="13.8" hidden="false" customHeight="false" outlineLevel="0" collapsed="false">
      <c r="C25242" s="1" t="n">
        <v>25241</v>
      </c>
      <c r="D25242" s="3" t="s">
        <v>25562</v>
      </c>
      <c r="G25242" s="9"/>
      <c r="J25242" s="9"/>
    </row>
    <row r="25243" customFormat="false" ht="13.8" hidden="false" customHeight="false" outlineLevel="0" collapsed="false">
      <c r="C25243" s="1" t="n">
        <v>25242</v>
      </c>
      <c r="D25243" s="3" t="s">
        <v>25563</v>
      </c>
      <c r="G25243" s="9"/>
      <c r="J25243" s="9"/>
    </row>
    <row r="25244" customFormat="false" ht="13.8" hidden="false" customHeight="false" outlineLevel="0" collapsed="false">
      <c r="C25244" s="1" t="n">
        <v>25243</v>
      </c>
      <c r="D25244" s="3" t="s">
        <v>25564</v>
      </c>
      <c r="G25244" s="9"/>
      <c r="J25244" s="9"/>
    </row>
    <row r="25245" customFormat="false" ht="13.8" hidden="false" customHeight="false" outlineLevel="0" collapsed="false">
      <c r="C25245" s="1" t="n">
        <v>25244</v>
      </c>
      <c r="D25245" s="3" t="s">
        <v>25565</v>
      </c>
      <c r="G25245" s="9"/>
      <c r="J25245" s="9"/>
    </row>
    <row r="25246" customFormat="false" ht="13.8" hidden="false" customHeight="false" outlineLevel="0" collapsed="false">
      <c r="C25246" s="1" t="n">
        <v>25245</v>
      </c>
      <c r="D25246" s="3" t="s">
        <v>25566</v>
      </c>
      <c r="G25246" s="9"/>
      <c r="J25246" s="9"/>
    </row>
    <row r="25247" customFormat="false" ht="13.8" hidden="false" customHeight="false" outlineLevel="0" collapsed="false">
      <c r="C25247" s="1" t="n">
        <v>25246</v>
      </c>
      <c r="D25247" s="3" t="s">
        <v>25567</v>
      </c>
      <c r="G25247" s="9"/>
      <c r="J25247" s="9"/>
    </row>
    <row r="25248" customFormat="false" ht="13.8" hidden="false" customHeight="false" outlineLevel="0" collapsed="false">
      <c r="C25248" s="1" t="n">
        <v>25247</v>
      </c>
      <c r="D25248" s="3" t="s">
        <v>25568</v>
      </c>
      <c r="G25248" s="9"/>
      <c r="J25248" s="9"/>
    </row>
    <row r="25249" customFormat="false" ht="13.8" hidden="false" customHeight="false" outlineLevel="0" collapsed="false">
      <c r="C25249" s="1" t="n">
        <v>25248</v>
      </c>
      <c r="D25249" s="3" t="s">
        <v>25569</v>
      </c>
      <c r="G25249" s="9"/>
      <c r="J25249" s="9"/>
    </row>
    <row r="25250" customFormat="false" ht="13.8" hidden="false" customHeight="false" outlineLevel="0" collapsed="false">
      <c r="C25250" s="1" t="n">
        <v>25249</v>
      </c>
      <c r="D25250" s="3" t="s">
        <v>25570</v>
      </c>
      <c r="G25250" s="9"/>
      <c r="J25250" s="9"/>
    </row>
    <row r="25251" customFormat="false" ht="13.8" hidden="false" customHeight="false" outlineLevel="0" collapsed="false">
      <c r="C25251" s="1" t="n">
        <v>25250</v>
      </c>
      <c r="D25251" s="3" t="s">
        <v>25571</v>
      </c>
      <c r="G25251" s="9"/>
      <c r="J25251" s="9"/>
    </row>
    <row r="25252" customFormat="false" ht="13.8" hidden="false" customHeight="false" outlineLevel="0" collapsed="false">
      <c r="C25252" s="1" t="n">
        <v>25251</v>
      </c>
      <c r="D25252" s="3" t="s">
        <v>25572</v>
      </c>
      <c r="G25252" s="9"/>
      <c r="J25252" s="9"/>
    </row>
    <row r="25253" customFormat="false" ht="13.8" hidden="false" customHeight="false" outlineLevel="0" collapsed="false">
      <c r="C25253" s="1" t="n">
        <v>25252</v>
      </c>
      <c r="D25253" s="3" t="s">
        <v>25573</v>
      </c>
      <c r="G25253" s="9"/>
      <c r="J25253" s="9"/>
    </row>
    <row r="25254" customFormat="false" ht="13.8" hidden="false" customHeight="false" outlineLevel="0" collapsed="false">
      <c r="C25254" s="1" t="n">
        <v>25253</v>
      </c>
      <c r="D25254" s="3" t="s">
        <v>25574</v>
      </c>
      <c r="G25254" s="9"/>
      <c r="J25254" s="9"/>
    </row>
    <row r="25255" customFormat="false" ht="13.8" hidden="false" customHeight="false" outlineLevel="0" collapsed="false">
      <c r="C25255" s="1" t="n">
        <v>25254</v>
      </c>
      <c r="D25255" s="3" t="s">
        <v>25575</v>
      </c>
      <c r="G25255" s="9"/>
      <c r="J25255" s="9"/>
    </row>
    <row r="25256" customFormat="false" ht="13.8" hidden="false" customHeight="false" outlineLevel="0" collapsed="false">
      <c r="C25256" s="1" t="n">
        <v>25255</v>
      </c>
      <c r="D25256" s="3" t="s">
        <v>25576</v>
      </c>
      <c r="G25256" s="9"/>
      <c r="J25256" s="9"/>
    </row>
    <row r="25257" customFormat="false" ht="13.8" hidden="false" customHeight="false" outlineLevel="0" collapsed="false">
      <c r="C25257" s="1" t="n">
        <v>25256</v>
      </c>
      <c r="D25257" s="3" t="s">
        <v>25577</v>
      </c>
      <c r="G25257" s="9"/>
      <c r="J25257" s="9"/>
    </row>
    <row r="25258" customFormat="false" ht="13.8" hidden="false" customHeight="false" outlineLevel="0" collapsed="false">
      <c r="C25258" s="1" t="n">
        <v>25257</v>
      </c>
      <c r="D25258" s="3" t="s">
        <v>25578</v>
      </c>
      <c r="G25258" s="9"/>
      <c r="J25258" s="9"/>
    </row>
    <row r="25259" customFormat="false" ht="13.8" hidden="false" customHeight="false" outlineLevel="0" collapsed="false">
      <c r="C25259" s="1" t="n">
        <v>25258</v>
      </c>
      <c r="D25259" s="3" t="s">
        <v>25579</v>
      </c>
      <c r="G25259" s="9"/>
      <c r="J25259" s="9"/>
    </row>
    <row r="25260" customFormat="false" ht="13.8" hidden="false" customHeight="false" outlineLevel="0" collapsed="false">
      <c r="C25260" s="1" t="n">
        <v>25259</v>
      </c>
      <c r="D25260" s="3" t="s">
        <v>25580</v>
      </c>
      <c r="G25260" s="9"/>
      <c r="J25260" s="9"/>
    </row>
    <row r="25261" customFormat="false" ht="13.8" hidden="false" customHeight="false" outlineLevel="0" collapsed="false">
      <c r="C25261" s="1" t="n">
        <v>25260</v>
      </c>
      <c r="D25261" s="3" t="s">
        <v>25581</v>
      </c>
      <c r="G25261" s="9"/>
      <c r="J25261" s="9"/>
    </row>
    <row r="25262" customFormat="false" ht="13.8" hidden="false" customHeight="false" outlineLevel="0" collapsed="false">
      <c r="C25262" s="1" t="n">
        <v>25261</v>
      </c>
      <c r="D25262" s="3" t="s">
        <v>25582</v>
      </c>
      <c r="G25262" s="9"/>
      <c r="J25262" s="9"/>
    </row>
    <row r="25263" customFormat="false" ht="13.8" hidden="false" customHeight="false" outlineLevel="0" collapsed="false">
      <c r="C25263" s="1" t="n">
        <v>25262</v>
      </c>
      <c r="D25263" s="3" t="s">
        <v>25583</v>
      </c>
      <c r="G25263" s="9"/>
      <c r="J25263" s="9"/>
    </row>
    <row r="25264" customFormat="false" ht="13.8" hidden="false" customHeight="false" outlineLevel="0" collapsed="false">
      <c r="C25264" s="1" t="n">
        <v>25263</v>
      </c>
      <c r="D25264" s="3" t="s">
        <v>25584</v>
      </c>
      <c r="G25264" s="9"/>
      <c r="J25264" s="9"/>
    </row>
    <row r="25265" customFormat="false" ht="13.8" hidden="false" customHeight="false" outlineLevel="0" collapsed="false">
      <c r="C25265" s="1" t="n">
        <v>25264</v>
      </c>
      <c r="D25265" s="3" t="s">
        <v>25585</v>
      </c>
      <c r="G25265" s="9"/>
      <c r="J25265" s="9"/>
    </row>
    <row r="25266" customFormat="false" ht="13.8" hidden="false" customHeight="false" outlineLevel="0" collapsed="false">
      <c r="C25266" s="1" t="n">
        <v>25265</v>
      </c>
      <c r="D25266" s="3" t="s">
        <v>1072</v>
      </c>
      <c r="G25266" s="9"/>
      <c r="J25266" s="9"/>
    </row>
    <row r="25267" customFormat="false" ht="13.8" hidden="false" customHeight="false" outlineLevel="0" collapsed="false">
      <c r="C25267" s="1" t="n">
        <v>25266</v>
      </c>
      <c r="D25267" s="3" t="s">
        <v>25586</v>
      </c>
      <c r="G25267" s="9"/>
      <c r="J25267" s="9"/>
    </row>
    <row r="25268" customFormat="false" ht="13.8" hidden="false" customHeight="false" outlineLevel="0" collapsed="false">
      <c r="C25268" s="1" t="n">
        <v>25267</v>
      </c>
      <c r="D25268" s="3" t="s">
        <v>25587</v>
      </c>
      <c r="G25268" s="9"/>
      <c r="J25268" s="9"/>
    </row>
    <row r="25269" customFormat="false" ht="13.8" hidden="false" customHeight="false" outlineLevel="0" collapsed="false">
      <c r="C25269" s="1" t="n">
        <v>25268</v>
      </c>
      <c r="D25269" s="3" t="s">
        <v>25588</v>
      </c>
      <c r="G25269" s="9"/>
      <c r="J25269" s="9"/>
    </row>
    <row r="25270" customFormat="false" ht="13.8" hidden="false" customHeight="false" outlineLevel="0" collapsed="false">
      <c r="C25270" s="1" t="n">
        <v>25269</v>
      </c>
      <c r="D25270" s="3" t="s">
        <v>25589</v>
      </c>
      <c r="G25270" s="9"/>
      <c r="J25270" s="9"/>
    </row>
    <row r="25271" customFormat="false" ht="13.8" hidden="false" customHeight="false" outlineLevel="0" collapsed="false">
      <c r="C25271" s="1" t="n">
        <v>25270</v>
      </c>
      <c r="D25271" s="3" t="s">
        <v>25590</v>
      </c>
      <c r="G25271" s="9"/>
      <c r="J25271" s="9"/>
    </row>
    <row r="25272" customFormat="false" ht="13.8" hidden="false" customHeight="false" outlineLevel="0" collapsed="false">
      <c r="C25272" s="1" t="n">
        <v>25271</v>
      </c>
      <c r="D25272" s="3" t="s">
        <v>25591</v>
      </c>
      <c r="G25272" s="9"/>
      <c r="J25272" s="9"/>
    </row>
    <row r="25273" customFormat="false" ht="13.8" hidden="false" customHeight="false" outlineLevel="0" collapsed="false">
      <c r="C25273" s="1" t="n">
        <v>25272</v>
      </c>
      <c r="D25273" s="3" t="s">
        <v>25592</v>
      </c>
      <c r="G25273" s="9"/>
      <c r="J25273" s="9"/>
    </row>
    <row r="25274" customFormat="false" ht="13.8" hidden="false" customHeight="false" outlineLevel="0" collapsed="false">
      <c r="C25274" s="1" t="n">
        <v>25273</v>
      </c>
      <c r="D25274" s="3" t="s">
        <v>25593</v>
      </c>
      <c r="G25274" s="9"/>
      <c r="J25274" s="9"/>
    </row>
    <row r="25275" customFormat="false" ht="13.8" hidden="false" customHeight="false" outlineLevel="0" collapsed="false">
      <c r="C25275" s="1" t="n">
        <v>25274</v>
      </c>
      <c r="D25275" s="3" t="s">
        <v>25594</v>
      </c>
      <c r="G25275" s="9"/>
      <c r="J25275" s="9"/>
    </row>
    <row r="25276" customFormat="false" ht="13.8" hidden="false" customHeight="false" outlineLevel="0" collapsed="false">
      <c r="C25276" s="1" t="n">
        <v>25275</v>
      </c>
      <c r="D25276" s="3" t="s">
        <v>25595</v>
      </c>
      <c r="G25276" s="9"/>
      <c r="J25276" s="9"/>
    </row>
    <row r="25277" customFormat="false" ht="13.8" hidden="false" customHeight="false" outlineLevel="0" collapsed="false">
      <c r="C25277" s="1" t="n">
        <v>25276</v>
      </c>
      <c r="D25277" s="3" t="s">
        <v>25596</v>
      </c>
      <c r="G25277" s="9"/>
      <c r="J25277" s="9"/>
    </row>
    <row r="25278" customFormat="false" ht="13.8" hidden="false" customHeight="false" outlineLevel="0" collapsed="false">
      <c r="C25278" s="1" t="n">
        <v>25277</v>
      </c>
      <c r="D25278" s="3" t="s">
        <v>25597</v>
      </c>
      <c r="G25278" s="9"/>
      <c r="J25278" s="9"/>
    </row>
    <row r="25279" customFormat="false" ht="13.8" hidden="false" customHeight="false" outlineLevel="0" collapsed="false">
      <c r="C25279" s="1" t="n">
        <v>25278</v>
      </c>
      <c r="D25279" s="3" t="s">
        <v>25598</v>
      </c>
      <c r="G25279" s="9"/>
      <c r="J25279" s="9"/>
    </row>
    <row r="25280" customFormat="false" ht="13.8" hidden="false" customHeight="false" outlineLevel="0" collapsed="false">
      <c r="C25280" s="1" t="n">
        <v>25279</v>
      </c>
      <c r="D25280" s="3" t="s">
        <v>25599</v>
      </c>
      <c r="G25280" s="9"/>
      <c r="J25280" s="9"/>
    </row>
    <row r="25281" customFormat="false" ht="13.8" hidden="false" customHeight="false" outlineLevel="0" collapsed="false">
      <c r="C25281" s="1" t="n">
        <v>25280</v>
      </c>
      <c r="D25281" s="3" t="s">
        <v>25600</v>
      </c>
      <c r="G25281" s="9"/>
      <c r="J25281" s="9"/>
    </row>
    <row r="25282" customFormat="false" ht="13.8" hidden="false" customHeight="false" outlineLevel="0" collapsed="false">
      <c r="C25282" s="1" t="n">
        <v>25281</v>
      </c>
      <c r="D25282" s="3" t="s">
        <v>25601</v>
      </c>
      <c r="G25282" s="9"/>
      <c r="J25282" s="9"/>
    </row>
    <row r="25283" customFormat="false" ht="13.8" hidden="false" customHeight="false" outlineLevel="0" collapsed="false">
      <c r="C25283" s="1" t="n">
        <v>25282</v>
      </c>
      <c r="D25283" s="3" t="s">
        <v>25602</v>
      </c>
      <c r="G25283" s="9"/>
      <c r="J25283" s="9"/>
    </row>
    <row r="25284" customFormat="false" ht="13.8" hidden="false" customHeight="false" outlineLevel="0" collapsed="false">
      <c r="C25284" s="1" t="n">
        <v>25283</v>
      </c>
      <c r="D25284" s="3" t="s">
        <v>25603</v>
      </c>
      <c r="G25284" s="9"/>
      <c r="J25284" s="9"/>
    </row>
    <row r="25285" customFormat="false" ht="13.8" hidden="false" customHeight="false" outlineLevel="0" collapsed="false">
      <c r="C25285" s="1" t="n">
        <v>25284</v>
      </c>
      <c r="D25285" s="3" t="s">
        <v>25604</v>
      </c>
      <c r="G25285" s="9"/>
      <c r="J25285" s="9"/>
    </row>
    <row r="25286" customFormat="false" ht="13.8" hidden="false" customHeight="false" outlineLevel="0" collapsed="false">
      <c r="C25286" s="1" t="n">
        <v>25285</v>
      </c>
      <c r="D25286" s="3" t="s">
        <v>25605</v>
      </c>
      <c r="G25286" s="9"/>
      <c r="J25286" s="9"/>
    </row>
    <row r="25287" customFormat="false" ht="13.8" hidden="false" customHeight="false" outlineLevel="0" collapsed="false">
      <c r="C25287" s="1" t="n">
        <v>25286</v>
      </c>
      <c r="D25287" s="3" t="s">
        <v>25606</v>
      </c>
      <c r="G25287" s="9"/>
      <c r="J25287" s="9"/>
    </row>
    <row r="25288" customFormat="false" ht="13.8" hidden="false" customHeight="false" outlineLevel="0" collapsed="false">
      <c r="C25288" s="1" t="n">
        <v>25287</v>
      </c>
      <c r="D25288" s="3" t="s">
        <v>25607</v>
      </c>
      <c r="G25288" s="9"/>
      <c r="J25288" s="9"/>
    </row>
    <row r="25289" customFormat="false" ht="13.8" hidden="false" customHeight="false" outlineLevel="0" collapsed="false">
      <c r="C25289" s="1" t="n">
        <v>25288</v>
      </c>
      <c r="D25289" s="3" t="s">
        <v>25608</v>
      </c>
      <c r="G25289" s="9"/>
      <c r="J25289" s="9"/>
    </row>
    <row r="25290" customFormat="false" ht="13.8" hidden="false" customHeight="false" outlineLevel="0" collapsed="false">
      <c r="C25290" s="1" t="n">
        <v>25289</v>
      </c>
      <c r="D25290" s="3" t="s">
        <v>25609</v>
      </c>
      <c r="G25290" s="9"/>
      <c r="J25290" s="9"/>
    </row>
    <row r="25291" customFormat="false" ht="13.8" hidden="false" customHeight="false" outlineLevel="0" collapsed="false">
      <c r="C25291" s="1" t="n">
        <v>25290</v>
      </c>
      <c r="D25291" s="3" t="s">
        <v>25610</v>
      </c>
      <c r="G25291" s="9"/>
      <c r="J25291" s="9"/>
    </row>
    <row r="25292" customFormat="false" ht="13.8" hidden="false" customHeight="false" outlineLevel="0" collapsed="false">
      <c r="C25292" s="1" t="n">
        <v>25291</v>
      </c>
      <c r="D25292" s="3" t="s">
        <v>25611</v>
      </c>
      <c r="G25292" s="9"/>
      <c r="J25292" s="9"/>
    </row>
    <row r="25293" customFormat="false" ht="13.8" hidden="false" customHeight="false" outlineLevel="0" collapsed="false">
      <c r="C25293" s="1" t="n">
        <v>25292</v>
      </c>
      <c r="D25293" s="3" t="s">
        <v>25612</v>
      </c>
      <c r="G25293" s="9"/>
      <c r="J25293" s="9"/>
    </row>
    <row r="25294" customFormat="false" ht="13.8" hidden="false" customHeight="false" outlineLevel="0" collapsed="false">
      <c r="C25294" s="1" t="n">
        <v>25293</v>
      </c>
      <c r="D25294" s="3" t="s">
        <v>25613</v>
      </c>
      <c r="G25294" s="9"/>
      <c r="J25294" s="9"/>
    </row>
    <row r="25295" customFormat="false" ht="13.8" hidden="false" customHeight="false" outlineLevel="0" collapsed="false">
      <c r="C25295" s="1" t="n">
        <v>25294</v>
      </c>
      <c r="D25295" s="3" t="s">
        <v>25614</v>
      </c>
      <c r="G25295" s="9"/>
      <c r="J25295" s="9"/>
    </row>
    <row r="25296" customFormat="false" ht="13.8" hidden="false" customHeight="false" outlineLevel="0" collapsed="false">
      <c r="C25296" s="1" t="n">
        <v>25295</v>
      </c>
      <c r="D25296" s="3" t="s">
        <v>25615</v>
      </c>
      <c r="G25296" s="9"/>
      <c r="J25296" s="9"/>
    </row>
    <row r="25297" customFormat="false" ht="13.8" hidden="false" customHeight="false" outlineLevel="0" collapsed="false">
      <c r="C25297" s="1" t="n">
        <v>25296</v>
      </c>
      <c r="D25297" s="3" t="s">
        <v>25616</v>
      </c>
      <c r="G25297" s="9"/>
      <c r="J25297" s="9"/>
    </row>
    <row r="25298" customFormat="false" ht="13.8" hidden="false" customHeight="false" outlineLevel="0" collapsed="false">
      <c r="C25298" s="1" t="n">
        <v>25297</v>
      </c>
      <c r="D25298" s="3" t="s">
        <v>25617</v>
      </c>
      <c r="G25298" s="9"/>
      <c r="J25298" s="9"/>
    </row>
    <row r="25299" customFormat="false" ht="13.8" hidden="false" customHeight="false" outlineLevel="0" collapsed="false">
      <c r="C25299" s="1" t="n">
        <v>25298</v>
      </c>
      <c r="D25299" s="3" t="s">
        <v>25618</v>
      </c>
      <c r="G25299" s="9"/>
      <c r="J25299" s="9"/>
    </row>
    <row r="25300" customFormat="false" ht="13.8" hidden="false" customHeight="false" outlineLevel="0" collapsed="false">
      <c r="C25300" s="1" t="n">
        <v>25299</v>
      </c>
      <c r="D25300" s="3" t="s">
        <v>25619</v>
      </c>
      <c r="G25300" s="9"/>
      <c r="J25300" s="9"/>
    </row>
    <row r="25301" customFormat="false" ht="13.8" hidden="false" customHeight="false" outlineLevel="0" collapsed="false">
      <c r="C25301" s="1" t="n">
        <v>25300</v>
      </c>
      <c r="D25301" s="3" t="s">
        <v>25620</v>
      </c>
      <c r="G25301" s="9"/>
      <c r="J25301" s="9"/>
    </row>
    <row r="25302" customFormat="false" ht="13.8" hidden="false" customHeight="false" outlineLevel="0" collapsed="false">
      <c r="C25302" s="1" t="n">
        <v>25301</v>
      </c>
      <c r="D25302" s="3" t="s">
        <v>25621</v>
      </c>
      <c r="G25302" s="9"/>
      <c r="J25302" s="9"/>
    </row>
    <row r="25303" customFormat="false" ht="13.8" hidden="false" customHeight="false" outlineLevel="0" collapsed="false">
      <c r="C25303" s="1" t="n">
        <v>25302</v>
      </c>
      <c r="D25303" s="3" t="s">
        <v>25622</v>
      </c>
      <c r="G25303" s="9"/>
      <c r="J25303" s="9"/>
    </row>
    <row r="25304" customFormat="false" ht="13.8" hidden="false" customHeight="false" outlineLevel="0" collapsed="false">
      <c r="C25304" s="1" t="n">
        <v>25303</v>
      </c>
      <c r="D25304" s="3" t="s">
        <v>25623</v>
      </c>
      <c r="G25304" s="9"/>
      <c r="J25304" s="9"/>
    </row>
    <row r="25305" customFormat="false" ht="13.8" hidden="false" customHeight="false" outlineLevel="0" collapsed="false">
      <c r="C25305" s="1" t="n">
        <v>25304</v>
      </c>
      <c r="D25305" s="3" t="s">
        <v>25624</v>
      </c>
      <c r="G25305" s="9"/>
      <c r="J25305" s="9"/>
    </row>
    <row r="25306" customFormat="false" ht="13.8" hidden="false" customHeight="false" outlineLevel="0" collapsed="false">
      <c r="C25306" s="1" t="n">
        <v>25305</v>
      </c>
      <c r="D25306" s="3" t="s">
        <v>25625</v>
      </c>
      <c r="G25306" s="9"/>
      <c r="J25306" s="9"/>
    </row>
    <row r="25307" customFormat="false" ht="13.8" hidden="false" customHeight="false" outlineLevel="0" collapsed="false">
      <c r="C25307" s="1" t="n">
        <v>25306</v>
      </c>
      <c r="D25307" s="3" t="s">
        <v>25626</v>
      </c>
      <c r="G25307" s="9"/>
      <c r="J25307" s="9"/>
    </row>
    <row r="25308" customFormat="false" ht="13.8" hidden="false" customHeight="false" outlineLevel="0" collapsed="false">
      <c r="C25308" s="1" t="n">
        <v>25307</v>
      </c>
      <c r="D25308" s="3" t="s">
        <v>25627</v>
      </c>
      <c r="G25308" s="9"/>
      <c r="J25308" s="9"/>
    </row>
    <row r="25309" customFormat="false" ht="13.8" hidden="false" customHeight="false" outlineLevel="0" collapsed="false">
      <c r="C25309" s="1" t="n">
        <v>25308</v>
      </c>
      <c r="D25309" s="3" t="s">
        <v>25628</v>
      </c>
      <c r="G25309" s="9"/>
      <c r="J25309" s="9"/>
    </row>
    <row r="25310" customFormat="false" ht="13.8" hidden="false" customHeight="false" outlineLevel="0" collapsed="false">
      <c r="C25310" s="1" t="n">
        <v>25309</v>
      </c>
      <c r="D25310" s="3" t="s">
        <v>25629</v>
      </c>
      <c r="G25310" s="9"/>
      <c r="J25310" s="9"/>
    </row>
    <row r="25311" customFormat="false" ht="13.8" hidden="false" customHeight="false" outlineLevel="0" collapsed="false">
      <c r="C25311" s="1" t="n">
        <v>25310</v>
      </c>
      <c r="D25311" s="3" t="s">
        <v>25630</v>
      </c>
      <c r="G25311" s="9"/>
      <c r="J25311" s="9"/>
    </row>
    <row r="25312" customFormat="false" ht="13.8" hidden="false" customHeight="false" outlineLevel="0" collapsed="false">
      <c r="C25312" s="1" t="n">
        <v>25311</v>
      </c>
      <c r="D25312" s="3" t="s">
        <v>25631</v>
      </c>
      <c r="G25312" s="9"/>
      <c r="J25312" s="9"/>
    </row>
    <row r="25313" customFormat="false" ht="13.8" hidden="false" customHeight="false" outlineLevel="0" collapsed="false">
      <c r="C25313" s="1" t="n">
        <v>25312</v>
      </c>
      <c r="D25313" s="3" t="s">
        <v>25632</v>
      </c>
      <c r="G25313" s="9"/>
      <c r="J25313" s="9"/>
    </row>
    <row r="25314" customFormat="false" ht="13.8" hidden="false" customHeight="false" outlineLevel="0" collapsed="false">
      <c r="C25314" s="1" t="n">
        <v>25313</v>
      </c>
      <c r="D25314" s="3" t="s">
        <v>25633</v>
      </c>
      <c r="G25314" s="9"/>
      <c r="J25314" s="9"/>
    </row>
    <row r="25315" customFormat="false" ht="13.8" hidden="false" customHeight="false" outlineLevel="0" collapsed="false">
      <c r="C25315" s="1" t="n">
        <v>25314</v>
      </c>
      <c r="D25315" s="3" t="s">
        <v>25634</v>
      </c>
      <c r="G25315" s="9"/>
      <c r="J25315" s="9"/>
    </row>
    <row r="25316" customFormat="false" ht="13.8" hidden="false" customHeight="false" outlineLevel="0" collapsed="false">
      <c r="C25316" s="1" t="n">
        <v>25315</v>
      </c>
      <c r="D25316" s="3" t="s">
        <v>25635</v>
      </c>
      <c r="G25316" s="9"/>
      <c r="J25316" s="9"/>
    </row>
    <row r="25317" customFormat="false" ht="13.8" hidden="false" customHeight="false" outlineLevel="0" collapsed="false">
      <c r="C25317" s="1" t="n">
        <v>25316</v>
      </c>
      <c r="D25317" s="3" t="s">
        <v>25636</v>
      </c>
      <c r="G25317" s="9"/>
      <c r="J25317" s="9"/>
    </row>
    <row r="25318" customFormat="false" ht="13.8" hidden="false" customHeight="false" outlineLevel="0" collapsed="false">
      <c r="C25318" s="1" t="n">
        <v>25317</v>
      </c>
      <c r="D25318" s="3" t="s">
        <v>25637</v>
      </c>
      <c r="G25318" s="9"/>
      <c r="J25318" s="9"/>
    </row>
    <row r="25319" customFormat="false" ht="13.8" hidden="false" customHeight="false" outlineLevel="0" collapsed="false">
      <c r="C25319" s="1" t="n">
        <v>25318</v>
      </c>
      <c r="D25319" s="3" t="s">
        <v>25638</v>
      </c>
      <c r="G25319" s="9"/>
      <c r="J25319" s="9"/>
    </row>
    <row r="25320" customFormat="false" ht="13.8" hidden="false" customHeight="false" outlineLevel="0" collapsed="false">
      <c r="C25320" s="1" t="n">
        <v>25319</v>
      </c>
      <c r="D25320" s="3" t="s">
        <v>25639</v>
      </c>
      <c r="G25320" s="9"/>
      <c r="J25320" s="9"/>
    </row>
    <row r="25321" customFormat="false" ht="13.8" hidden="false" customHeight="false" outlineLevel="0" collapsed="false">
      <c r="C25321" s="1" t="n">
        <v>25320</v>
      </c>
      <c r="D25321" s="3" t="s">
        <v>25640</v>
      </c>
      <c r="G25321" s="9"/>
      <c r="J25321" s="9"/>
    </row>
    <row r="25322" customFormat="false" ht="13.8" hidden="false" customHeight="false" outlineLevel="0" collapsed="false">
      <c r="C25322" s="1" t="n">
        <v>25321</v>
      </c>
      <c r="D25322" s="3" t="s">
        <v>25641</v>
      </c>
      <c r="G25322" s="9"/>
      <c r="J25322" s="9"/>
    </row>
    <row r="25323" customFormat="false" ht="13.8" hidden="false" customHeight="false" outlineLevel="0" collapsed="false">
      <c r="C25323" s="1" t="n">
        <v>25322</v>
      </c>
      <c r="D25323" s="3" t="s">
        <v>25642</v>
      </c>
      <c r="G25323" s="9"/>
      <c r="J25323" s="9"/>
    </row>
    <row r="25324" customFormat="false" ht="13.8" hidden="false" customHeight="false" outlineLevel="0" collapsed="false">
      <c r="C25324" s="1" t="n">
        <v>25323</v>
      </c>
      <c r="D25324" s="3" t="s">
        <v>25643</v>
      </c>
      <c r="G25324" s="9"/>
      <c r="J25324" s="9"/>
    </row>
    <row r="25325" customFormat="false" ht="13.8" hidden="false" customHeight="false" outlineLevel="0" collapsed="false">
      <c r="C25325" s="1" t="n">
        <v>25324</v>
      </c>
      <c r="D25325" s="3" t="s">
        <v>25644</v>
      </c>
      <c r="G25325" s="9"/>
      <c r="J25325" s="9"/>
    </row>
    <row r="25326" customFormat="false" ht="13.8" hidden="false" customHeight="false" outlineLevel="0" collapsed="false">
      <c r="C25326" s="1" t="n">
        <v>25325</v>
      </c>
      <c r="D25326" s="3" t="s">
        <v>25645</v>
      </c>
      <c r="G25326" s="9"/>
      <c r="J25326" s="9"/>
    </row>
    <row r="25327" customFormat="false" ht="13.8" hidden="false" customHeight="false" outlineLevel="0" collapsed="false">
      <c r="C25327" s="1" t="n">
        <v>25326</v>
      </c>
      <c r="D25327" s="3" t="s">
        <v>25646</v>
      </c>
      <c r="G25327" s="9"/>
      <c r="J25327" s="9"/>
    </row>
    <row r="25328" customFormat="false" ht="13.8" hidden="false" customHeight="false" outlineLevel="0" collapsed="false">
      <c r="C25328" s="1" t="n">
        <v>25327</v>
      </c>
      <c r="D25328" s="3" t="s">
        <v>25647</v>
      </c>
      <c r="G25328" s="9"/>
      <c r="J25328" s="9"/>
    </row>
    <row r="25329" customFormat="false" ht="13.8" hidden="false" customHeight="false" outlineLevel="0" collapsed="false">
      <c r="C25329" s="1" t="n">
        <v>25328</v>
      </c>
      <c r="D25329" s="3" t="s">
        <v>25648</v>
      </c>
      <c r="G25329" s="9"/>
      <c r="J25329" s="9"/>
    </row>
    <row r="25330" customFormat="false" ht="13.8" hidden="false" customHeight="false" outlineLevel="0" collapsed="false">
      <c r="C25330" s="1" t="n">
        <v>25329</v>
      </c>
      <c r="D25330" s="3" t="s">
        <v>25649</v>
      </c>
      <c r="G25330" s="9"/>
      <c r="J25330" s="9"/>
    </row>
    <row r="25331" customFormat="false" ht="13.8" hidden="false" customHeight="false" outlineLevel="0" collapsed="false">
      <c r="C25331" s="1" t="n">
        <v>25330</v>
      </c>
      <c r="D25331" s="3" t="s">
        <v>25650</v>
      </c>
      <c r="G25331" s="9"/>
      <c r="J25331" s="9"/>
    </row>
    <row r="25332" customFormat="false" ht="13.8" hidden="false" customHeight="false" outlineLevel="0" collapsed="false">
      <c r="C25332" s="1" t="n">
        <v>25331</v>
      </c>
      <c r="D25332" s="3" t="s">
        <v>25651</v>
      </c>
      <c r="G25332" s="9"/>
      <c r="J25332" s="9"/>
    </row>
    <row r="25333" customFormat="false" ht="13.8" hidden="false" customHeight="false" outlineLevel="0" collapsed="false">
      <c r="C25333" s="1" t="n">
        <v>25332</v>
      </c>
      <c r="D25333" s="3" t="s">
        <v>25652</v>
      </c>
      <c r="G25333" s="9"/>
      <c r="J25333" s="9"/>
    </row>
    <row r="25334" customFormat="false" ht="13.8" hidden="false" customHeight="false" outlineLevel="0" collapsed="false">
      <c r="C25334" s="1" t="n">
        <v>25333</v>
      </c>
      <c r="D25334" s="3" t="s">
        <v>25653</v>
      </c>
      <c r="G25334" s="9"/>
      <c r="J25334" s="9"/>
    </row>
    <row r="25335" customFormat="false" ht="13.8" hidden="false" customHeight="false" outlineLevel="0" collapsed="false">
      <c r="C25335" s="1" t="n">
        <v>25334</v>
      </c>
      <c r="D25335" s="3" t="s">
        <v>25654</v>
      </c>
      <c r="G25335" s="9"/>
      <c r="J25335" s="9"/>
    </row>
    <row r="25336" customFormat="false" ht="13.8" hidden="false" customHeight="false" outlineLevel="0" collapsed="false">
      <c r="C25336" s="1" t="n">
        <v>25335</v>
      </c>
      <c r="D25336" s="3" t="s">
        <v>25655</v>
      </c>
      <c r="G25336" s="9"/>
      <c r="J25336" s="9"/>
    </row>
    <row r="25337" customFormat="false" ht="13.8" hidden="false" customHeight="false" outlineLevel="0" collapsed="false">
      <c r="C25337" s="1" t="n">
        <v>25336</v>
      </c>
      <c r="D25337" s="3" t="s">
        <v>25656</v>
      </c>
      <c r="G25337" s="9"/>
      <c r="J25337" s="9"/>
    </row>
    <row r="25338" customFormat="false" ht="13.8" hidden="false" customHeight="false" outlineLevel="0" collapsed="false">
      <c r="C25338" s="1" t="n">
        <v>25337</v>
      </c>
      <c r="D25338" s="3" t="s">
        <v>25657</v>
      </c>
      <c r="G25338" s="9"/>
      <c r="J25338" s="9"/>
    </row>
    <row r="25339" customFormat="false" ht="13.8" hidden="false" customHeight="false" outlineLevel="0" collapsed="false">
      <c r="C25339" s="1" t="n">
        <v>25338</v>
      </c>
      <c r="D25339" s="3" t="s">
        <v>25658</v>
      </c>
      <c r="G25339" s="9"/>
      <c r="J25339" s="9"/>
    </row>
    <row r="25340" customFormat="false" ht="13.8" hidden="false" customHeight="false" outlineLevel="0" collapsed="false">
      <c r="C25340" s="1" t="n">
        <v>25339</v>
      </c>
      <c r="D25340" s="3" t="s">
        <v>25659</v>
      </c>
      <c r="G25340" s="9"/>
      <c r="J25340" s="9"/>
    </row>
    <row r="25341" customFormat="false" ht="13.8" hidden="false" customHeight="false" outlineLevel="0" collapsed="false">
      <c r="C25341" s="1" t="n">
        <v>25340</v>
      </c>
      <c r="D25341" s="3" t="s">
        <v>25660</v>
      </c>
      <c r="G25341" s="9"/>
      <c r="J25341" s="9"/>
    </row>
    <row r="25342" customFormat="false" ht="13.8" hidden="false" customHeight="false" outlineLevel="0" collapsed="false">
      <c r="C25342" s="1" t="n">
        <v>25341</v>
      </c>
      <c r="D25342" s="3" t="s">
        <v>25661</v>
      </c>
      <c r="G25342" s="9"/>
      <c r="J25342" s="9"/>
    </row>
    <row r="25343" customFormat="false" ht="13.8" hidden="false" customHeight="false" outlineLevel="0" collapsed="false">
      <c r="C25343" s="1" t="n">
        <v>25342</v>
      </c>
      <c r="D25343" s="3" t="s">
        <v>25662</v>
      </c>
      <c r="G25343" s="9"/>
      <c r="J25343" s="9"/>
    </row>
    <row r="25344" customFormat="false" ht="13.8" hidden="false" customHeight="false" outlineLevel="0" collapsed="false">
      <c r="C25344" s="1" t="n">
        <v>25343</v>
      </c>
      <c r="D25344" s="1" t="s">
        <v>25662</v>
      </c>
      <c r="G25344" s="9"/>
      <c r="J25344" s="9"/>
    </row>
    <row r="25345" customFormat="false" ht="13.8" hidden="false" customHeight="false" outlineLevel="0" collapsed="false">
      <c r="C25345" s="1" t="n">
        <v>25344</v>
      </c>
      <c r="D25345" s="3" t="s">
        <v>25663</v>
      </c>
      <c r="G25345" s="9"/>
      <c r="J25345" s="9"/>
    </row>
    <row r="25346" customFormat="false" ht="13.8" hidden="false" customHeight="false" outlineLevel="0" collapsed="false">
      <c r="C25346" s="1" t="n">
        <v>25345</v>
      </c>
      <c r="D25346" s="3" t="s">
        <v>25664</v>
      </c>
      <c r="G25346" s="9"/>
      <c r="J25346" s="9"/>
    </row>
    <row r="25347" customFormat="false" ht="13.8" hidden="false" customHeight="false" outlineLevel="0" collapsed="false">
      <c r="C25347" s="1" t="n">
        <v>25346</v>
      </c>
      <c r="D25347" s="3" t="s">
        <v>25665</v>
      </c>
      <c r="G25347" s="9"/>
      <c r="J25347" s="9"/>
    </row>
    <row r="25348" customFormat="false" ht="13.8" hidden="false" customHeight="false" outlineLevel="0" collapsed="false">
      <c r="C25348" s="1" t="n">
        <v>25347</v>
      </c>
      <c r="D25348" s="3" t="s">
        <v>25666</v>
      </c>
      <c r="G25348" s="9"/>
      <c r="J25348" s="9"/>
    </row>
    <row r="25349" customFormat="false" ht="13.8" hidden="false" customHeight="false" outlineLevel="0" collapsed="false">
      <c r="C25349" s="1" t="n">
        <v>25348</v>
      </c>
      <c r="D25349" s="3" t="s">
        <v>25667</v>
      </c>
      <c r="G25349" s="9"/>
      <c r="J25349" s="9"/>
    </row>
    <row r="25350" customFormat="false" ht="13.8" hidden="false" customHeight="false" outlineLevel="0" collapsed="false">
      <c r="C25350" s="1" t="n">
        <v>25349</v>
      </c>
      <c r="D25350" s="3" t="s">
        <v>25668</v>
      </c>
      <c r="G25350" s="9"/>
      <c r="J25350" s="9"/>
    </row>
    <row r="25351" customFormat="false" ht="13.8" hidden="false" customHeight="false" outlineLevel="0" collapsed="false">
      <c r="C25351" s="1" t="n">
        <v>25350</v>
      </c>
      <c r="D25351" s="3" t="s">
        <v>25669</v>
      </c>
      <c r="G25351" s="9"/>
      <c r="J25351" s="9"/>
    </row>
    <row r="25352" customFormat="false" ht="13.8" hidden="false" customHeight="false" outlineLevel="0" collapsed="false">
      <c r="C25352" s="1" t="n">
        <v>25351</v>
      </c>
      <c r="D25352" s="3" t="s">
        <v>25670</v>
      </c>
      <c r="G25352" s="9"/>
      <c r="J25352" s="9"/>
    </row>
    <row r="25353" customFormat="false" ht="13.8" hidden="false" customHeight="false" outlineLevel="0" collapsed="false">
      <c r="C25353" s="1" t="n">
        <v>25352</v>
      </c>
      <c r="D25353" s="3" t="s">
        <v>25671</v>
      </c>
      <c r="G25353" s="9"/>
      <c r="J25353" s="9"/>
    </row>
    <row r="25354" customFormat="false" ht="13.8" hidden="false" customHeight="false" outlineLevel="0" collapsed="false">
      <c r="C25354" s="1" t="n">
        <v>25353</v>
      </c>
      <c r="D25354" s="3" t="s">
        <v>25672</v>
      </c>
      <c r="G25354" s="9"/>
      <c r="J25354" s="9"/>
    </row>
    <row r="25355" customFormat="false" ht="13.8" hidden="false" customHeight="false" outlineLevel="0" collapsed="false">
      <c r="C25355" s="1" t="n">
        <v>25354</v>
      </c>
      <c r="D25355" s="3" t="s">
        <v>25673</v>
      </c>
      <c r="G25355" s="9"/>
      <c r="J25355" s="9"/>
    </row>
    <row r="25356" customFormat="false" ht="13.8" hidden="false" customHeight="false" outlineLevel="0" collapsed="false">
      <c r="C25356" s="1" t="n">
        <v>25355</v>
      </c>
      <c r="D25356" s="3" t="s">
        <v>25674</v>
      </c>
      <c r="G25356" s="9"/>
      <c r="J25356" s="9"/>
    </row>
    <row r="25357" customFormat="false" ht="13.8" hidden="false" customHeight="false" outlineLevel="0" collapsed="false">
      <c r="C25357" s="1" t="n">
        <v>25356</v>
      </c>
      <c r="D25357" s="3" t="s">
        <v>25675</v>
      </c>
      <c r="G25357" s="9"/>
      <c r="J25357" s="9"/>
    </row>
    <row r="25358" customFormat="false" ht="13.8" hidden="false" customHeight="false" outlineLevel="0" collapsed="false">
      <c r="C25358" s="1" t="n">
        <v>25357</v>
      </c>
      <c r="D25358" s="3" t="s">
        <v>25676</v>
      </c>
      <c r="G25358" s="9"/>
      <c r="J25358" s="9"/>
    </row>
    <row r="25359" customFormat="false" ht="13.8" hidden="false" customHeight="false" outlineLevel="0" collapsed="false">
      <c r="C25359" s="1" t="n">
        <v>25358</v>
      </c>
      <c r="D25359" s="3" t="s">
        <v>25677</v>
      </c>
      <c r="G25359" s="9"/>
      <c r="J25359" s="9"/>
    </row>
    <row r="25360" customFormat="false" ht="13.8" hidden="false" customHeight="false" outlineLevel="0" collapsed="false">
      <c r="C25360" s="1" t="n">
        <v>25359</v>
      </c>
      <c r="D25360" s="3" t="s">
        <v>25678</v>
      </c>
      <c r="G25360" s="9"/>
      <c r="J25360" s="9"/>
    </row>
    <row r="25361" customFormat="false" ht="13.8" hidden="false" customHeight="false" outlineLevel="0" collapsed="false">
      <c r="C25361" s="1" t="n">
        <v>25360</v>
      </c>
      <c r="D25361" s="3" t="s">
        <v>25679</v>
      </c>
      <c r="G25361" s="9"/>
      <c r="J25361" s="9"/>
    </row>
    <row r="25362" customFormat="false" ht="13.8" hidden="false" customHeight="false" outlineLevel="0" collapsed="false">
      <c r="C25362" s="1" t="n">
        <v>25361</v>
      </c>
      <c r="D25362" s="3" t="s">
        <v>25680</v>
      </c>
      <c r="G25362" s="9"/>
      <c r="J25362" s="9"/>
    </row>
    <row r="25363" customFormat="false" ht="13.8" hidden="false" customHeight="false" outlineLevel="0" collapsed="false">
      <c r="C25363" s="1" t="n">
        <v>25362</v>
      </c>
      <c r="D25363" s="3" t="s">
        <v>25681</v>
      </c>
      <c r="G25363" s="9"/>
      <c r="J25363" s="9"/>
    </row>
    <row r="25364" customFormat="false" ht="13.8" hidden="false" customHeight="false" outlineLevel="0" collapsed="false">
      <c r="C25364" s="1" t="n">
        <v>25363</v>
      </c>
      <c r="D25364" s="3" t="s">
        <v>25682</v>
      </c>
      <c r="G25364" s="9"/>
      <c r="J25364" s="9"/>
    </row>
    <row r="25365" customFormat="false" ht="13.8" hidden="false" customHeight="false" outlineLevel="0" collapsed="false">
      <c r="C25365" s="1" t="n">
        <v>25364</v>
      </c>
      <c r="D25365" s="3" t="s">
        <v>25683</v>
      </c>
      <c r="G25365" s="9"/>
      <c r="J25365" s="9"/>
    </row>
    <row r="25366" customFormat="false" ht="13.8" hidden="false" customHeight="false" outlineLevel="0" collapsed="false">
      <c r="C25366" s="1" t="n">
        <v>25365</v>
      </c>
      <c r="D25366" s="3" t="s">
        <v>25684</v>
      </c>
      <c r="G25366" s="9"/>
      <c r="J25366" s="9"/>
    </row>
    <row r="25367" customFormat="false" ht="13.8" hidden="false" customHeight="false" outlineLevel="0" collapsed="false">
      <c r="C25367" s="1" t="n">
        <v>25366</v>
      </c>
      <c r="D25367" s="3" t="s">
        <v>25685</v>
      </c>
      <c r="G25367" s="9"/>
      <c r="J25367" s="9"/>
    </row>
    <row r="25368" customFormat="false" ht="13.8" hidden="false" customHeight="false" outlineLevel="0" collapsed="false">
      <c r="C25368" s="1" t="n">
        <v>25367</v>
      </c>
      <c r="D25368" s="3" t="s">
        <v>25686</v>
      </c>
      <c r="G25368" s="9"/>
      <c r="J25368" s="9"/>
    </row>
    <row r="25369" customFormat="false" ht="13.8" hidden="false" customHeight="false" outlineLevel="0" collapsed="false">
      <c r="C25369" s="1" t="n">
        <v>25368</v>
      </c>
      <c r="D25369" s="3" t="s">
        <v>25687</v>
      </c>
      <c r="G25369" s="9"/>
      <c r="J25369" s="9"/>
    </row>
    <row r="25370" customFormat="false" ht="13.8" hidden="false" customHeight="false" outlineLevel="0" collapsed="false">
      <c r="C25370" s="1" t="n">
        <v>25369</v>
      </c>
      <c r="D25370" s="3" t="s">
        <v>25688</v>
      </c>
      <c r="G25370" s="9"/>
      <c r="J25370" s="9"/>
    </row>
    <row r="25371" customFormat="false" ht="13.8" hidden="false" customHeight="false" outlineLevel="0" collapsed="false">
      <c r="C25371" s="1" t="n">
        <v>25370</v>
      </c>
      <c r="D25371" s="3" t="s">
        <v>25689</v>
      </c>
      <c r="G25371" s="9"/>
      <c r="J25371" s="9"/>
    </row>
    <row r="25372" customFormat="false" ht="13.8" hidden="false" customHeight="false" outlineLevel="0" collapsed="false">
      <c r="C25372" s="1" t="n">
        <v>25371</v>
      </c>
      <c r="D25372" s="3" t="s">
        <v>25690</v>
      </c>
      <c r="G25372" s="9"/>
      <c r="J25372" s="9"/>
    </row>
    <row r="25373" customFormat="false" ht="13.8" hidden="false" customHeight="false" outlineLevel="0" collapsed="false">
      <c r="C25373" s="1" t="n">
        <v>25372</v>
      </c>
      <c r="D25373" s="3" t="s">
        <v>25691</v>
      </c>
      <c r="G25373" s="9"/>
      <c r="J25373" s="9"/>
    </row>
    <row r="25374" customFormat="false" ht="13.8" hidden="false" customHeight="false" outlineLevel="0" collapsed="false">
      <c r="C25374" s="1" t="n">
        <v>25373</v>
      </c>
      <c r="D25374" s="3" t="s">
        <v>25692</v>
      </c>
      <c r="G25374" s="9"/>
      <c r="J25374" s="9"/>
    </row>
    <row r="25375" customFormat="false" ht="13.8" hidden="false" customHeight="false" outlineLevel="0" collapsed="false">
      <c r="C25375" s="1" t="n">
        <v>25374</v>
      </c>
      <c r="D25375" s="3" t="s">
        <v>25693</v>
      </c>
      <c r="G25375" s="9"/>
      <c r="J25375" s="9"/>
    </row>
    <row r="25376" customFormat="false" ht="13.8" hidden="false" customHeight="false" outlineLevel="0" collapsed="false">
      <c r="C25376" s="1" t="n">
        <v>25375</v>
      </c>
      <c r="D25376" s="3" t="s">
        <v>25694</v>
      </c>
      <c r="G25376" s="9"/>
      <c r="J25376" s="9"/>
    </row>
    <row r="25377" customFormat="false" ht="13.8" hidden="false" customHeight="false" outlineLevel="0" collapsed="false">
      <c r="C25377" s="1" t="n">
        <v>25376</v>
      </c>
      <c r="D25377" s="3" t="s">
        <v>25695</v>
      </c>
      <c r="G25377" s="9"/>
      <c r="J25377" s="9"/>
    </row>
    <row r="25378" customFormat="false" ht="13.8" hidden="false" customHeight="false" outlineLevel="0" collapsed="false">
      <c r="C25378" s="1" t="n">
        <v>25377</v>
      </c>
      <c r="D25378" s="3" t="s">
        <v>25696</v>
      </c>
      <c r="G25378" s="9"/>
      <c r="J25378" s="9"/>
    </row>
    <row r="25379" customFormat="false" ht="13.8" hidden="false" customHeight="false" outlineLevel="0" collapsed="false">
      <c r="C25379" s="1" t="n">
        <v>25378</v>
      </c>
      <c r="D25379" s="3" t="s">
        <v>25697</v>
      </c>
      <c r="G25379" s="9"/>
      <c r="J25379" s="9"/>
    </row>
    <row r="25380" customFormat="false" ht="13.8" hidden="false" customHeight="false" outlineLevel="0" collapsed="false">
      <c r="C25380" s="1" t="n">
        <v>25379</v>
      </c>
      <c r="D25380" s="3" t="s">
        <v>25698</v>
      </c>
      <c r="G25380" s="9"/>
      <c r="J25380" s="9"/>
    </row>
    <row r="25381" customFormat="false" ht="13.8" hidden="false" customHeight="false" outlineLevel="0" collapsed="false">
      <c r="C25381" s="1" t="n">
        <v>25380</v>
      </c>
      <c r="D25381" s="3" t="s">
        <v>25699</v>
      </c>
      <c r="G25381" s="9"/>
      <c r="J25381" s="9"/>
    </row>
    <row r="25382" customFormat="false" ht="13.8" hidden="false" customHeight="false" outlineLevel="0" collapsed="false">
      <c r="C25382" s="1" t="n">
        <v>25381</v>
      </c>
      <c r="D25382" s="3" t="s">
        <v>25700</v>
      </c>
      <c r="G25382" s="9"/>
      <c r="J25382" s="9"/>
    </row>
    <row r="25383" customFormat="false" ht="13.8" hidden="false" customHeight="false" outlineLevel="0" collapsed="false">
      <c r="C25383" s="1" t="n">
        <v>25382</v>
      </c>
      <c r="D25383" s="3" t="s">
        <v>25701</v>
      </c>
      <c r="G25383" s="9"/>
      <c r="J25383" s="9"/>
    </row>
    <row r="25384" customFormat="false" ht="13.8" hidden="false" customHeight="false" outlineLevel="0" collapsed="false">
      <c r="C25384" s="1" t="n">
        <v>25383</v>
      </c>
      <c r="D25384" s="3" t="s">
        <v>25702</v>
      </c>
      <c r="G25384" s="9"/>
      <c r="J25384" s="9"/>
    </row>
    <row r="25385" customFormat="false" ht="13.8" hidden="false" customHeight="false" outlineLevel="0" collapsed="false">
      <c r="C25385" s="1" t="n">
        <v>25384</v>
      </c>
      <c r="D25385" s="3" t="s">
        <v>25703</v>
      </c>
      <c r="G25385" s="9"/>
      <c r="J25385" s="9"/>
    </row>
    <row r="25386" customFormat="false" ht="13.8" hidden="false" customHeight="false" outlineLevel="0" collapsed="false">
      <c r="C25386" s="1" t="n">
        <v>25385</v>
      </c>
      <c r="D25386" s="3" t="s">
        <v>25704</v>
      </c>
      <c r="G25386" s="9"/>
      <c r="J25386" s="9"/>
    </row>
    <row r="25387" customFormat="false" ht="13.8" hidden="false" customHeight="false" outlineLevel="0" collapsed="false">
      <c r="C25387" s="1" t="n">
        <v>25386</v>
      </c>
      <c r="D25387" s="3" t="s">
        <v>25705</v>
      </c>
      <c r="G25387" s="9"/>
      <c r="J25387" s="9"/>
    </row>
    <row r="25388" customFormat="false" ht="13.8" hidden="false" customHeight="false" outlineLevel="0" collapsed="false">
      <c r="C25388" s="1" t="n">
        <v>25387</v>
      </c>
      <c r="D25388" s="3" t="s">
        <v>25706</v>
      </c>
      <c r="G25388" s="9"/>
      <c r="J25388" s="9"/>
    </row>
    <row r="25389" customFormat="false" ht="13.8" hidden="false" customHeight="false" outlineLevel="0" collapsed="false">
      <c r="C25389" s="1" t="n">
        <v>25388</v>
      </c>
      <c r="D25389" s="3" t="s">
        <v>25707</v>
      </c>
      <c r="G25389" s="9"/>
      <c r="J25389" s="9"/>
    </row>
    <row r="25390" customFormat="false" ht="13.8" hidden="false" customHeight="false" outlineLevel="0" collapsed="false">
      <c r="C25390" s="1" t="n">
        <v>25389</v>
      </c>
      <c r="D25390" s="3" t="s">
        <v>25708</v>
      </c>
      <c r="G25390" s="9"/>
      <c r="J25390" s="9"/>
    </row>
    <row r="25391" customFormat="false" ht="13.8" hidden="false" customHeight="false" outlineLevel="0" collapsed="false">
      <c r="C25391" s="1" t="n">
        <v>25390</v>
      </c>
      <c r="D25391" s="3" t="s">
        <v>25709</v>
      </c>
      <c r="G25391" s="9"/>
      <c r="J25391" s="9"/>
    </row>
    <row r="25392" customFormat="false" ht="13.8" hidden="false" customHeight="false" outlineLevel="0" collapsed="false">
      <c r="C25392" s="1" t="n">
        <v>25391</v>
      </c>
      <c r="D25392" s="3" t="s">
        <v>25710</v>
      </c>
      <c r="G25392" s="9"/>
      <c r="J25392" s="9"/>
    </row>
    <row r="25393" customFormat="false" ht="13.8" hidden="false" customHeight="false" outlineLevel="0" collapsed="false">
      <c r="C25393" s="1" t="n">
        <v>25392</v>
      </c>
      <c r="D25393" s="3" t="s">
        <v>25711</v>
      </c>
      <c r="G25393" s="9"/>
      <c r="J25393" s="9"/>
    </row>
    <row r="25394" customFormat="false" ht="13.8" hidden="false" customHeight="false" outlineLevel="0" collapsed="false">
      <c r="C25394" s="1" t="n">
        <v>25393</v>
      </c>
      <c r="D25394" s="3" t="s">
        <v>25712</v>
      </c>
      <c r="G25394" s="9"/>
      <c r="J25394" s="9"/>
    </row>
    <row r="25395" customFormat="false" ht="13.8" hidden="false" customHeight="false" outlineLevel="0" collapsed="false">
      <c r="C25395" s="1" t="n">
        <v>25394</v>
      </c>
      <c r="D25395" s="3" t="s">
        <v>25713</v>
      </c>
      <c r="G25395" s="9"/>
      <c r="J25395" s="9"/>
    </row>
    <row r="25396" customFormat="false" ht="13.8" hidden="false" customHeight="false" outlineLevel="0" collapsed="false">
      <c r="C25396" s="1" t="n">
        <v>25395</v>
      </c>
      <c r="D25396" s="3" t="s">
        <v>25714</v>
      </c>
      <c r="G25396" s="9"/>
      <c r="J25396" s="9"/>
    </row>
    <row r="25397" customFormat="false" ht="13.8" hidden="false" customHeight="false" outlineLevel="0" collapsed="false">
      <c r="C25397" s="1" t="n">
        <v>25396</v>
      </c>
      <c r="D25397" s="3" t="s">
        <v>25715</v>
      </c>
      <c r="G25397" s="9"/>
      <c r="J25397" s="9"/>
    </row>
    <row r="25398" customFormat="false" ht="13.8" hidden="false" customHeight="false" outlineLevel="0" collapsed="false">
      <c r="C25398" s="1" t="n">
        <v>25397</v>
      </c>
      <c r="D25398" s="3" t="s">
        <v>25716</v>
      </c>
      <c r="G25398" s="9"/>
      <c r="J25398" s="9"/>
    </row>
    <row r="25399" customFormat="false" ht="13.8" hidden="false" customHeight="false" outlineLevel="0" collapsed="false">
      <c r="C25399" s="1" t="n">
        <v>25398</v>
      </c>
      <c r="D25399" s="3" t="s">
        <v>25717</v>
      </c>
      <c r="G25399" s="9"/>
      <c r="J25399" s="9"/>
    </row>
    <row r="25400" customFormat="false" ht="13.8" hidden="false" customHeight="false" outlineLevel="0" collapsed="false">
      <c r="C25400" s="1" t="n">
        <v>25399</v>
      </c>
      <c r="D25400" s="3" t="s">
        <v>25718</v>
      </c>
      <c r="G25400" s="9"/>
      <c r="J25400" s="9"/>
    </row>
    <row r="25401" customFormat="false" ht="13.8" hidden="false" customHeight="false" outlineLevel="0" collapsed="false">
      <c r="C25401" s="1" t="n">
        <v>25400</v>
      </c>
      <c r="D25401" s="3" t="s">
        <v>25719</v>
      </c>
      <c r="G25401" s="9"/>
      <c r="J25401" s="9"/>
    </row>
    <row r="25402" customFormat="false" ht="13.8" hidden="false" customHeight="false" outlineLevel="0" collapsed="false">
      <c r="C25402" s="1" t="n">
        <v>25401</v>
      </c>
      <c r="D25402" s="3" t="s">
        <v>25720</v>
      </c>
      <c r="G25402" s="9"/>
      <c r="J25402" s="9"/>
    </row>
    <row r="25403" customFormat="false" ht="13.8" hidden="false" customHeight="false" outlineLevel="0" collapsed="false">
      <c r="C25403" s="1" t="n">
        <v>25402</v>
      </c>
      <c r="D25403" s="3" t="s">
        <v>25721</v>
      </c>
      <c r="G25403" s="9"/>
      <c r="J25403" s="9"/>
    </row>
    <row r="25404" customFormat="false" ht="13.8" hidden="false" customHeight="false" outlineLevel="0" collapsed="false">
      <c r="C25404" s="1" t="n">
        <v>25403</v>
      </c>
      <c r="D25404" s="3" t="s">
        <v>25722</v>
      </c>
      <c r="G25404" s="9"/>
      <c r="J25404" s="9"/>
    </row>
    <row r="25405" customFormat="false" ht="13.8" hidden="false" customHeight="false" outlineLevel="0" collapsed="false">
      <c r="C25405" s="1" t="n">
        <v>25404</v>
      </c>
      <c r="D25405" s="3" t="s">
        <v>25723</v>
      </c>
      <c r="G25405" s="9"/>
      <c r="J25405" s="9"/>
    </row>
    <row r="25406" customFormat="false" ht="13.8" hidden="false" customHeight="false" outlineLevel="0" collapsed="false">
      <c r="C25406" s="1" t="n">
        <v>25405</v>
      </c>
      <c r="D25406" s="3" t="s">
        <v>25724</v>
      </c>
      <c r="G25406" s="9"/>
      <c r="J25406" s="9"/>
    </row>
    <row r="25407" customFormat="false" ht="13.8" hidden="false" customHeight="false" outlineLevel="0" collapsed="false">
      <c r="C25407" s="1" t="n">
        <v>25406</v>
      </c>
      <c r="D25407" s="3" t="s">
        <v>25725</v>
      </c>
      <c r="G25407" s="9"/>
      <c r="J25407" s="9"/>
    </row>
    <row r="25408" customFormat="false" ht="13.8" hidden="false" customHeight="false" outlineLevel="0" collapsed="false">
      <c r="C25408" s="1" t="n">
        <v>25407</v>
      </c>
      <c r="D25408" s="3" t="s">
        <v>25726</v>
      </c>
      <c r="G25408" s="9"/>
      <c r="J25408" s="9"/>
    </row>
    <row r="25409" customFormat="false" ht="13.8" hidden="false" customHeight="false" outlineLevel="0" collapsed="false">
      <c r="C25409" s="1" t="n">
        <v>25408</v>
      </c>
      <c r="D25409" s="3" t="s">
        <v>25727</v>
      </c>
      <c r="G25409" s="9"/>
      <c r="J25409" s="9"/>
    </row>
    <row r="25410" customFormat="false" ht="13.8" hidden="false" customHeight="false" outlineLevel="0" collapsed="false">
      <c r="C25410" s="1" t="n">
        <v>25409</v>
      </c>
      <c r="D25410" s="3" t="s">
        <v>25728</v>
      </c>
      <c r="G25410" s="9"/>
      <c r="J25410" s="9"/>
    </row>
    <row r="25411" customFormat="false" ht="13.8" hidden="false" customHeight="false" outlineLevel="0" collapsed="false">
      <c r="C25411" s="1" t="n">
        <v>25410</v>
      </c>
      <c r="D25411" s="3" t="s">
        <v>25729</v>
      </c>
      <c r="G25411" s="9"/>
      <c r="J25411" s="9"/>
    </row>
    <row r="25412" customFormat="false" ht="13.8" hidden="false" customHeight="false" outlineLevel="0" collapsed="false">
      <c r="C25412" s="1" t="n">
        <v>25411</v>
      </c>
      <c r="D25412" s="3" t="s">
        <v>25730</v>
      </c>
      <c r="G25412" s="9"/>
      <c r="J25412" s="9"/>
    </row>
    <row r="25413" customFormat="false" ht="13.8" hidden="false" customHeight="false" outlineLevel="0" collapsed="false">
      <c r="C25413" s="1" t="n">
        <v>25412</v>
      </c>
      <c r="D25413" s="3" t="s">
        <v>25731</v>
      </c>
      <c r="G25413" s="9"/>
      <c r="J25413" s="9"/>
    </row>
    <row r="25414" customFormat="false" ht="13.8" hidden="false" customHeight="false" outlineLevel="0" collapsed="false">
      <c r="C25414" s="1" t="n">
        <v>25413</v>
      </c>
      <c r="D25414" s="3" t="s">
        <v>25732</v>
      </c>
      <c r="G25414" s="9"/>
      <c r="J25414" s="9"/>
    </row>
    <row r="25415" customFormat="false" ht="13.8" hidden="false" customHeight="false" outlineLevel="0" collapsed="false">
      <c r="C25415" s="1" t="n">
        <v>25414</v>
      </c>
      <c r="D25415" s="3" t="s">
        <v>25733</v>
      </c>
      <c r="G25415" s="9"/>
      <c r="J25415" s="9"/>
    </row>
    <row r="25416" customFormat="false" ht="13.8" hidden="false" customHeight="false" outlineLevel="0" collapsed="false">
      <c r="C25416" s="1" t="n">
        <v>25415</v>
      </c>
      <c r="D25416" s="3" t="s">
        <v>25734</v>
      </c>
      <c r="G25416" s="9"/>
      <c r="J25416" s="9"/>
    </row>
    <row r="25417" customFormat="false" ht="13.8" hidden="false" customHeight="false" outlineLevel="0" collapsed="false">
      <c r="C25417" s="1" t="n">
        <v>25416</v>
      </c>
      <c r="D25417" s="3" t="s">
        <v>25735</v>
      </c>
      <c r="G25417" s="9"/>
      <c r="J25417" s="9"/>
    </row>
    <row r="25418" customFormat="false" ht="13.8" hidden="false" customHeight="false" outlineLevel="0" collapsed="false">
      <c r="C25418" s="1" t="n">
        <v>25417</v>
      </c>
      <c r="D25418" s="3" t="s">
        <v>25736</v>
      </c>
      <c r="G25418" s="9"/>
      <c r="J25418" s="9"/>
    </row>
    <row r="25419" customFormat="false" ht="13.8" hidden="false" customHeight="false" outlineLevel="0" collapsed="false">
      <c r="C25419" s="1" t="n">
        <v>25418</v>
      </c>
      <c r="D25419" s="3" t="s">
        <v>25737</v>
      </c>
      <c r="G25419" s="9"/>
      <c r="J25419" s="9"/>
    </row>
    <row r="25420" customFormat="false" ht="13.8" hidden="false" customHeight="false" outlineLevel="0" collapsed="false">
      <c r="C25420" s="1" t="n">
        <v>25419</v>
      </c>
      <c r="D25420" s="3" t="s">
        <v>25738</v>
      </c>
      <c r="G25420" s="9"/>
      <c r="J25420" s="9"/>
    </row>
    <row r="25421" customFormat="false" ht="13.8" hidden="false" customHeight="false" outlineLevel="0" collapsed="false">
      <c r="C25421" s="1" t="n">
        <v>25420</v>
      </c>
      <c r="D25421" s="3" t="s">
        <v>25739</v>
      </c>
      <c r="G25421" s="9"/>
      <c r="J25421" s="9"/>
    </row>
    <row r="25422" customFormat="false" ht="13.8" hidden="false" customHeight="false" outlineLevel="0" collapsed="false">
      <c r="C25422" s="1" t="n">
        <v>25421</v>
      </c>
      <c r="D25422" s="3" t="s">
        <v>25740</v>
      </c>
      <c r="G25422" s="9"/>
      <c r="J25422" s="9"/>
    </row>
    <row r="25423" customFormat="false" ht="13.8" hidden="false" customHeight="false" outlineLevel="0" collapsed="false">
      <c r="C25423" s="1" t="n">
        <v>25422</v>
      </c>
      <c r="D25423" s="3" t="s">
        <v>25741</v>
      </c>
      <c r="G25423" s="9"/>
      <c r="J25423" s="9"/>
    </row>
    <row r="25424" customFormat="false" ht="13.8" hidden="false" customHeight="false" outlineLevel="0" collapsed="false">
      <c r="C25424" s="1" t="n">
        <v>25423</v>
      </c>
      <c r="D25424" s="3" t="s">
        <v>25742</v>
      </c>
      <c r="G25424" s="9"/>
      <c r="J25424" s="9"/>
    </row>
    <row r="25425" customFormat="false" ht="13.8" hidden="false" customHeight="false" outlineLevel="0" collapsed="false">
      <c r="C25425" s="1" t="n">
        <v>25424</v>
      </c>
      <c r="D25425" s="3" t="s">
        <v>25743</v>
      </c>
      <c r="G25425" s="9"/>
      <c r="J25425" s="9"/>
    </row>
    <row r="25426" customFormat="false" ht="13.8" hidden="false" customHeight="false" outlineLevel="0" collapsed="false">
      <c r="C25426" s="1" t="n">
        <v>25425</v>
      </c>
      <c r="D25426" s="3" t="s">
        <v>25744</v>
      </c>
      <c r="G25426" s="9"/>
      <c r="J25426" s="9"/>
    </row>
    <row r="25427" customFormat="false" ht="13.8" hidden="false" customHeight="false" outlineLevel="0" collapsed="false">
      <c r="C25427" s="1" t="n">
        <v>25426</v>
      </c>
      <c r="D25427" s="3" t="s">
        <v>25745</v>
      </c>
      <c r="G25427" s="9"/>
      <c r="J25427" s="9"/>
    </row>
    <row r="25428" customFormat="false" ht="13.8" hidden="false" customHeight="false" outlineLevel="0" collapsed="false">
      <c r="C25428" s="1" t="n">
        <v>25427</v>
      </c>
      <c r="D25428" s="3" t="s">
        <v>25746</v>
      </c>
      <c r="G25428" s="9"/>
      <c r="J25428" s="9"/>
    </row>
    <row r="25429" customFormat="false" ht="13.8" hidden="false" customHeight="false" outlineLevel="0" collapsed="false">
      <c r="C25429" s="1" t="n">
        <v>25428</v>
      </c>
      <c r="D25429" s="3" t="s">
        <v>25747</v>
      </c>
      <c r="G25429" s="9"/>
      <c r="J25429" s="9"/>
    </row>
    <row r="25430" customFormat="false" ht="13.8" hidden="false" customHeight="false" outlineLevel="0" collapsed="false">
      <c r="C25430" s="1" t="n">
        <v>25429</v>
      </c>
      <c r="D25430" s="3" t="s">
        <v>25748</v>
      </c>
      <c r="G25430" s="9"/>
      <c r="J25430" s="9"/>
    </row>
    <row r="25431" customFormat="false" ht="13.8" hidden="false" customHeight="false" outlineLevel="0" collapsed="false">
      <c r="C25431" s="1" t="n">
        <v>25430</v>
      </c>
      <c r="D25431" s="3" t="s">
        <v>25749</v>
      </c>
      <c r="G25431" s="9"/>
      <c r="J25431" s="9"/>
    </row>
    <row r="25432" customFormat="false" ht="13.8" hidden="false" customHeight="false" outlineLevel="0" collapsed="false">
      <c r="C25432" s="1" t="n">
        <v>25431</v>
      </c>
      <c r="D25432" s="3" t="s">
        <v>25750</v>
      </c>
      <c r="G25432" s="9"/>
      <c r="J25432" s="9"/>
    </row>
    <row r="25433" customFormat="false" ht="13.8" hidden="false" customHeight="false" outlineLevel="0" collapsed="false">
      <c r="C25433" s="1" t="n">
        <v>25432</v>
      </c>
      <c r="D25433" s="3" t="s">
        <v>25751</v>
      </c>
      <c r="G25433" s="9"/>
      <c r="J25433" s="9"/>
    </row>
    <row r="25434" customFormat="false" ht="13.8" hidden="false" customHeight="false" outlineLevel="0" collapsed="false">
      <c r="C25434" s="1" t="n">
        <v>25433</v>
      </c>
      <c r="D25434" s="3" t="s">
        <v>25752</v>
      </c>
      <c r="G25434" s="9"/>
      <c r="J25434" s="9"/>
    </row>
    <row r="25435" customFormat="false" ht="13.8" hidden="false" customHeight="false" outlineLevel="0" collapsed="false">
      <c r="C25435" s="1" t="n">
        <v>25434</v>
      </c>
      <c r="D25435" s="3" t="s">
        <v>25753</v>
      </c>
      <c r="G25435" s="9"/>
      <c r="J25435" s="9"/>
    </row>
    <row r="25436" customFormat="false" ht="13.8" hidden="false" customHeight="false" outlineLevel="0" collapsed="false">
      <c r="C25436" s="1" t="n">
        <v>25435</v>
      </c>
      <c r="D25436" s="3" t="s">
        <v>25754</v>
      </c>
      <c r="G25436" s="9"/>
      <c r="J25436" s="9"/>
    </row>
    <row r="25437" customFormat="false" ht="13.8" hidden="false" customHeight="false" outlineLevel="0" collapsed="false">
      <c r="C25437" s="1" t="n">
        <v>25436</v>
      </c>
      <c r="D25437" s="3" t="s">
        <v>25755</v>
      </c>
      <c r="G25437" s="9"/>
      <c r="J25437" s="9"/>
    </row>
    <row r="25438" customFormat="false" ht="13.8" hidden="false" customHeight="false" outlineLevel="0" collapsed="false">
      <c r="C25438" s="1" t="n">
        <v>25437</v>
      </c>
      <c r="D25438" s="3" t="s">
        <v>25756</v>
      </c>
      <c r="G25438" s="9"/>
      <c r="J25438" s="9"/>
    </row>
    <row r="25439" customFormat="false" ht="13.8" hidden="false" customHeight="false" outlineLevel="0" collapsed="false">
      <c r="C25439" s="1" t="n">
        <v>25438</v>
      </c>
      <c r="D25439" s="3" t="s">
        <v>25757</v>
      </c>
      <c r="G25439" s="9"/>
      <c r="J25439" s="9"/>
    </row>
    <row r="25440" customFormat="false" ht="13.8" hidden="false" customHeight="false" outlineLevel="0" collapsed="false">
      <c r="C25440" s="1" t="n">
        <v>25439</v>
      </c>
      <c r="D25440" s="3" t="s">
        <v>25758</v>
      </c>
      <c r="G25440" s="9"/>
      <c r="J25440" s="9"/>
    </row>
    <row r="25441" customFormat="false" ht="13.8" hidden="false" customHeight="false" outlineLevel="0" collapsed="false">
      <c r="C25441" s="1" t="n">
        <v>25440</v>
      </c>
      <c r="D25441" s="3" t="s">
        <v>25759</v>
      </c>
      <c r="G25441" s="9"/>
      <c r="J25441" s="9"/>
    </row>
    <row r="25442" customFormat="false" ht="13.8" hidden="false" customHeight="false" outlineLevel="0" collapsed="false">
      <c r="C25442" s="1" t="n">
        <v>25441</v>
      </c>
      <c r="D25442" s="3" t="s">
        <v>25760</v>
      </c>
      <c r="G25442" s="9"/>
      <c r="J25442" s="9"/>
    </row>
    <row r="25443" customFormat="false" ht="13.8" hidden="false" customHeight="false" outlineLevel="0" collapsed="false">
      <c r="C25443" s="1" t="n">
        <v>25442</v>
      </c>
      <c r="D25443" s="3" t="s">
        <v>25761</v>
      </c>
      <c r="G25443" s="9"/>
      <c r="J25443" s="9"/>
    </row>
    <row r="25444" customFormat="false" ht="13.8" hidden="false" customHeight="false" outlineLevel="0" collapsed="false">
      <c r="C25444" s="1" t="n">
        <v>25443</v>
      </c>
      <c r="D25444" s="3" t="s">
        <v>25762</v>
      </c>
      <c r="G25444" s="9"/>
      <c r="J25444" s="9"/>
    </row>
    <row r="25445" customFormat="false" ht="13.8" hidden="false" customHeight="false" outlineLevel="0" collapsed="false">
      <c r="C25445" s="1" t="n">
        <v>25444</v>
      </c>
      <c r="D25445" s="3" t="s">
        <v>25763</v>
      </c>
      <c r="G25445" s="9"/>
      <c r="J25445" s="9"/>
    </row>
    <row r="25446" customFormat="false" ht="13.8" hidden="false" customHeight="false" outlineLevel="0" collapsed="false">
      <c r="C25446" s="1" t="n">
        <v>25445</v>
      </c>
      <c r="D25446" s="3" t="s">
        <v>25764</v>
      </c>
      <c r="G25446" s="9"/>
      <c r="J25446" s="9"/>
    </row>
    <row r="25447" customFormat="false" ht="13.8" hidden="false" customHeight="false" outlineLevel="0" collapsed="false">
      <c r="C25447" s="1" t="n">
        <v>25446</v>
      </c>
      <c r="D25447" s="3" t="s">
        <v>25765</v>
      </c>
      <c r="G25447" s="9"/>
      <c r="J25447" s="9"/>
    </row>
    <row r="25448" customFormat="false" ht="13.8" hidden="false" customHeight="false" outlineLevel="0" collapsed="false">
      <c r="C25448" s="1" t="n">
        <v>25447</v>
      </c>
      <c r="D25448" s="3" t="s">
        <v>25766</v>
      </c>
      <c r="G25448" s="9"/>
      <c r="J25448" s="9"/>
    </row>
    <row r="25449" customFormat="false" ht="13.8" hidden="false" customHeight="false" outlineLevel="0" collapsed="false">
      <c r="C25449" s="1" t="n">
        <v>25448</v>
      </c>
      <c r="D25449" s="3" t="s">
        <v>25767</v>
      </c>
      <c r="G25449" s="9"/>
      <c r="J25449" s="9"/>
    </row>
    <row r="25450" customFormat="false" ht="13.8" hidden="false" customHeight="false" outlineLevel="0" collapsed="false">
      <c r="C25450" s="1" t="n">
        <v>25449</v>
      </c>
      <c r="D25450" s="3" t="s">
        <v>25768</v>
      </c>
      <c r="G25450" s="9"/>
      <c r="J25450" s="9"/>
    </row>
    <row r="25451" customFormat="false" ht="13.8" hidden="false" customHeight="false" outlineLevel="0" collapsed="false">
      <c r="C25451" s="1" t="n">
        <v>25450</v>
      </c>
      <c r="D25451" s="3" t="s">
        <v>25769</v>
      </c>
      <c r="G25451" s="9"/>
      <c r="J25451" s="9"/>
    </row>
    <row r="25452" customFormat="false" ht="13.8" hidden="false" customHeight="false" outlineLevel="0" collapsed="false">
      <c r="C25452" s="1" t="n">
        <v>25451</v>
      </c>
      <c r="D25452" s="3" t="s">
        <v>25770</v>
      </c>
      <c r="G25452" s="9"/>
      <c r="J25452" s="9"/>
    </row>
    <row r="25453" customFormat="false" ht="13.8" hidden="false" customHeight="false" outlineLevel="0" collapsed="false">
      <c r="C25453" s="1" t="n">
        <v>25452</v>
      </c>
      <c r="D25453" s="3" t="s">
        <v>25771</v>
      </c>
      <c r="G25453" s="9"/>
      <c r="J25453" s="9"/>
    </row>
    <row r="25454" customFormat="false" ht="13.8" hidden="false" customHeight="false" outlineLevel="0" collapsed="false">
      <c r="C25454" s="1" t="n">
        <v>25453</v>
      </c>
      <c r="D25454" s="3" t="s">
        <v>25772</v>
      </c>
      <c r="G25454" s="9"/>
      <c r="J25454" s="9"/>
    </row>
    <row r="25455" customFormat="false" ht="13.8" hidden="false" customHeight="false" outlineLevel="0" collapsed="false">
      <c r="C25455" s="1" t="n">
        <v>25454</v>
      </c>
      <c r="D25455" s="3" t="s">
        <v>25773</v>
      </c>
      <c r="G25455" s="9"/>
      <c r="J25455" s="9"/>
    </row>
    <row r="25456" customFormat="false" ht="13.8" hidden="false" customHeight="false" outlineLevel="0" collapsed="false">
      <c r="C25456" s="1" t="n">
        <v>25455</v>
      </c>
      <c r="D25456" s="3" t="s">
        <v>25774</v>
      </c>
      <c r="G25456" s="9"/>
      <c r="J25456" s="9"/>
    </row>
    <row r="25457" customFormat="false" ht="13.8" hidden="false" customHeight="false" outlineLevel="0" collapsed="false">
      <c r="C25457" s="1" t="n">
        <v>25456</v>
      </c>
      <c r="D25457" s="3" t="s">
        <v>25775</v>
      </c>
      <c r="G25457" s="9"/>
      <c r="J25457" s="9"/>
    </row>
    <row r="25458" customFormat="false" ht="13.8" hidden="false" customHeight="false" outlineLevel="0" collapsed="false">
      <c r="C25458" s="1" t="n">
        <v>25457</v>
      </c>
      <c r="D25458" s="3" t="s">
        <v>25776</v>
      </c>
      <c r="G25458" s="9"/>
      <c r="J25458" s="9"/>
    </row>
    <row r="25459" customFormat="false" ht="13.8" hidden="false" customHeight="false" outlineLevel="0" collapsed="false">
      <c r="C25459" s="1" t="n">
        <v>25458</v>
      </c>
      <c r="D25459" s="3" t="s">
        <v>25777</v>
      </c>
      <c r="G25459" s="9"/>
      <c r="J25459" s="9"/>
    </row>
    <row r="25460" customFormat="false" ht="13.8" hidden="false" customHeight="false" outlineLevel="0" collapsed="false">
      <c r="C25460" s="1" t="n">
        <v>25459</v>
      </c>
      <c r="D25460" s="3" t="s">
        <v>25778</v>
      </c>
      <c r="G25460" s="9"/>
      <c r="J25460" s="9"/>
    </row>
    <row r="25461" customFormat="false" ht="13.8" hidden="false" customHeight="false" outlineLevel="0" collapsed="false">
      <c r="C25461" s="1" t="n">
        <v>25460</v>
      </c>
      <c r="D25461" s="3" t="s">
        <v>25779</v>
      </c>
      <c r="G25461" s="9"/>
      <c r="J25461" s="9"/>
    </row>
    <row r="25462" customFormat="false" ht="13.8" hidden="false" customHeight="false" outlineLevel="0" collapsed="false">
      <c r="C25462" s="1" t="n">
        <v>25461</v>
      </c>
      <c r="D25462" s="3" t="s">
        <v>25780</v>
      </c>
      <c r="G25462" s="9"/>
      <c r="J25462" s="9"/>
    </row>
    <row r="25463" customFormat="false" ht="13.8" hidden="false" customHeight="false" outlineLevel="0" collapsed="false">
      <c r="C25463" s="1" t="n">
        <v>25462</v>
      </c>
      <c r="D25463" s="3" t="s">
        <v>25781</v>
      </c>
      <c r="G25463" s="9"/>
      <c r="J25463" s="9"/>
    </row>
    <row r="25464" customFormat="false" ht="13.8" hidden="false" customHeight="false" outlineLevel="0" collapsed="false">
      <c r="C25464" s="1" t="n">
        <v>25463</v>
      </c>
      <c r="D25464" s="3" t="s">
        <v>25782</v>
      </c>
      <c r="G25464" s="9"/>
      <c r="J25464" s="9"/>
    </row>
    <row r="25465" customFormat="false" ht="13.8" hidden="false" customHeight="false" outlineLevel="0" collapsed="false">
      <c r="C25465" s="1" t="n">
        <v>25464</v>
      </c>
      <c r="D25465" s="3" t="s">
        <v>25783</v>
      </c>
      <c r="G25465" s="9"/>
      <c r="J25465" s="9"/>
    </row>
    <row r="25466" customFormat="false" ht="13.8" hidden="false" customHeight="false" outlineLevel="0" collapsed="false">
      <c r="C25466" s="1" t="n">
        <v>25465</v>
      </c>
      <c r="D25466" s="3" t="s">
        <v>25784</v>
      </c>
      <c r="G25466" s="9"/>
      <c r="J25466" s="9"/>
    </row>
    <row r="25467" customFormat="false" ht="13.8" hidden="false" customHeight="false" outlineLevel="0" collapsed="false">
      <c r="C25467" s="1" t="n">
        <v>25466</v>
      </c>
      <c r="D25467" s="3" t="s">
        <v>25785</v>
      </c>
      <c r="G25467" s="9"/>
      <c r="J25467" s="9"/>
    </row>
    <row r="25468" customFormat="false" ht="13.8" hidden="false" customHeight="false" outlineLevel="0" collapsed="false">
      <c r="C25468" s="1" t="n">
        <v>25467</v>
      </c>
      <c r="D25468" s="3" t="s">
        <v>25786</v>
      </c>
      <c r="G25468" s="9"/>
      <c r="J25468" s="9"/>
    </row>
    <row r="25469" customFormat="false" ht="13.8" hidden="false" customHeight="false" outlineLevel="0" collapsed="false">
      <c r="C25469" s="1" t="n">
        <v>25468</v>
      </c>
      <c r="D25469" s="3" t="s">
        <v>25787</v>
      </c>
      <c r="G25469" s="9"/>
      <c r="J25469" s="9"/>
    </row>
    <row r="25470" customFormat="false" ht="13.8" hidden="false" customHeight="false" outlineLevel="0" collapsed="false">
      <c r="C25470" s="1" t="n">
        <v>25469</v>
      </c>
      <c r="D25470" s="3" t="s">
        <v>25788</v>
      </c>
      <c r="G25470" s="9"/>
      <c r="J25470" s="9"/>
    </row>
    <row r="25471" customFormat="false" ht="13.8" hidden="false" customHeight="false" outlineLevel="0" collapsed="false">
      <c r="C25471" s="1" t="n">
        <v>25470</v>
      </c>
      <c r="D25471" s="3" t="s">
        <v>25789</v>
      </c>
      <c r="G25471" s="9"/>
      <c r="J25471" s="9"/>
    </row>
    <row r="25472" customFormat="false" ht="13.8" hidden="false" customHeight="false" outlineLevel="0" collapsed="false">
      <c r="C25472" s="1" t="n">
        <v>25471</v>
      </c>
      <c r="D25472" s="3" t="s">
        <v>25790</v>
      </c>
      <c r="G25472" s="9"/>
      <c r="J25472" s="9"/>
    </row>
    <row r="25473" customFormat="false" ht="13.8" hidden="false" customHeight="false" outlineLevel="0" collapsed="false">
      <c r="C25473" s="1" t="n">
        <v>25472</v>
      </c>
      <c r="D25473" s="3" t="s">
        <v>25791</v>
      </c>
      <c r="G25473" s="9"/>
      <c r="J25473" s="9"/>
    </row>
    <row r="25474" customFormat="false" ht="13.8" hidden="false" customHeight="false" outlineLevel="0" collapsed="false">
      <c r="C25474" s="1" t="n">
        <v>25473</v>
      </c>
      <c r="D25474" s="3" t="s">
        <v>25792</v>
      </c>
      <c r="G25474" s="9"/>
      <c r="J25474" s="9"/>
    </row>
    <row r="25475" customFormat="false" ht="13.8" hidden="false" customHeight="false" outlineLevel="0" collapsed="false">
      <c r="C25475" s="1" t="n">
        <v>25474</v>
      </c>
      <c r="D25475" s="3" t="s">
        <v>25793</v>
      </c>
      <c r="G25475" s="9"/>
      <c r="J25475" s="9"/>
    </row>
    <row r="25476" customFormat="false" ht="13.8" hidden="false" customHeight="false" outlineLevel="0" collapsed="false">
      <c r="C25476" s="1" t="n">
        <v>25475</v>
      </c>
      <c r="D25476" s="3" t="s">
        <v>25794</v>
      </c>
      <c r="G25476" s="9"/>
      <c r="J25476" s="9"/>
    </row>
    <row r="25477" customFormat="false" ht="13.8" hidden="false" customHeight="false" outlineLevel="0" collapsed="false">
      <c r="C25477" s="1" t="n">
        <v>25476</v>
      </c>
      <c r="D25477" s="3" t="s">
        <v>25795</v>
      </c>
      <c r="G25477" s="9"/>
      <c r="J25477" s="9"/>
    </row>
    <row r="25478" customFormat="false" ht="13.8" hidden="false" customHeight="false" outlineLevel="0" collapsed="false">
      <c r="C25478" s="1" t="n">
        <v>25477</v>
      </c>
      <c r="D25478" s="3" t="s">
        <v>25796</v>
      </c>
      <c r="G25478" s="9"/>
      <c r="J25478" s="9"/>
    </row>
    <row r="25479" customFormat="false" ht="13.8" hidden="false" customHeight="false" outlineLevel="0" collapsed="false">
      <c r="C25479" s="1" t="n">
        <v>25478</v>
      </c>
      <c r="D25479" s="3" t="s">
        <v>25797</v>
      </c>
      <c r="G25479" s="9"/>
      <c r="J25479" s="9"/>
    </row>
    <row r="25480" customFormat="false" ht="13.8" hidden="false" customHeight="false" outlineLevel="0" collapsed="false">
      <c r="C25480" s="1" t="n">
        <v>25479</v>
      </c>
      <c r="D25480" s="3" t="s">
        <v>25798</v>
      </c>
      <c r="G25480" s="9"/>
      <c r="J25480" s="9"/>
    </row>
    <row r="25481" customFormat="false" ht="13.8" hidden="false" customHeight="false" outlineLevel="0" collapsed="false">
      <c r="C25481" s="1" t="n">
        <v>25480</v>
      </c>
      <c r="D25481" s="3" t="s">
        <v>25799</v>
      </c>
      <c r="G25481" s="9"/>
      <c r="J25481" s="9"/>
    </row>
    <row r="25482" customFormat="false" ht="13.8" hidden="false" customHeight="false" outlineLevel="0" collapsed="false">
      <c r="C25482" s="1" t="n">
        <v>25481</v>
      </c>
      <c r="D25482" s="3" t="s">
        <v>25800</v>
      </c>
      <c r="G25482" s="9"/>
      <c r="J25482" s="9"/>
    </row>
    <row r="25483" customFormat="false" ht="13.8" hidden="false" customHeight="false" outlineLevel="0" collapsed="false">
      <c r="C25483" s="1" t="n">
        <v>25482</v>
      </c>
      <c r="D25483" s="3" t="s">
        <v>25801</v>
      </c>
      <c r="G25483" s="9"/>
      <c r="J25483" s="9"/>
    </row>
    <row r="25484" customFormat="false" ht="13.8" hidden="false" customHeight="false" outlineLevel="0" collapsed="false">
      <c r="C25484" s="1" t="n">
        <v>25483</v>
      </c>
      <c r="D25484" s="3" t="s">
        <v>25802</v>
      </c>
      <c r="G25484" s="9"/>
      <c r="J25484" s="9"/>
    </row>
    <row r="25485" customFormat="false" ht="13.8" hidden="false" customHeight="false" outlineLevel="0" collapsed="false">
      <c r="C25485" s="1" t="n">
        <v>25484</v>
      </c>
      <c r="D25485" s="3" t="s">
        <v>25803</v>
      </c>
      <c r="G25485" s="9"/>
      <c r="J25485" s="9"/>
    </row>
    <row r="25486" customFormat="false" ht="13.8" hidden="false" customHeight="false" outlineLevel="0" collapsed="false">
      <c r="C25486" s="1" t="n">
        <v>25485</v>
      </c>
      <c r="D25486" s="3" t="s">
        <v>25804</v>
      </c>
      <c r="G25486" s="9"/>
      <c r="J25486" s="9"/>
    </row>
    <row r="25487" customFormat="false" ht="13.8" hidden="false" customHeight="false" outlineLevel="0" collapsed="false">
      <c r="C25487" s="1" t="n">
        <v>25486</v>
      </c>
      <c r="D25487" s="3" t="s">
        <v>25805</v>
      </c>
      <c r="G25487" s="9"/>
      <c r="J25487" s="9"/>
    </row>
    <row r="25488" customFormat="false" ht="13.8" hidden="false" customHeight="false" outlineLevel="0" collapsed="false">
      <c r="C25488" s="1" t="n">
        <v>25487</v>
      </c>
      <c r="D25488" s="3" t="s">
        <v>25806</v>
      </c>
      <c r="G25488" s="9"/>
      <c r="J25488" s="9"/>
    </row>
    <row r="25489" customFormat="false" ht="13.8" hidden="false" customHeight="false" outlineLevel="0" collapsed="false">
      <c r="C25489" s="1" t="n">
        <v>25488</v>
      </c>
      <c r="D25489" s="3" t="s">
        <v>25807</v>
      </c>
      <c r="G25489" s="9"/>
      <c r="J25489" s="9"/>
    </row>
    <row r="25490" customFormat="false" ht="13.8" hidden="false" customHeight="false" outlineLevel="0" collapsed="false">
      <c r="C25490" s="1" t="n">
        <v>25489</v>
      </c>
      <c r="D25490" s="3" t="s">
        <v>25808</v>
      </c>
      <c r="G25490" s="9"/>
      <c r="J25490" s="9"/>
    </row>
    <row r="25491" customFormat="false" ht="13.8" hidden="false" customHeight="false" outlineLevel="0" collapsed="false">
      <c r="C25491" s="1" t="n">
        <v>25490</v>
      </c>
      <c r="D25491" s="3" t="s">
        <v>25809</v>
      </c>
      <c r="G25491" s="9"/>
      <c r="J25491" s="9"/>
    </row>
    <row r="25492" customFormat="false" ht="13.8" hidden="false" customHeight="false" outlineLevel="0" collapsed="false">
      <c r="C25492" s="1" t="n">
        <v>25491</v>
      </c>
      <c r="D25492" s="3" t="s">
        <v>25810</v>
      </c>
      <c r="G25492" s="9"/>
      <c r="J25492" s="9"/>
    </row>
    <row r="25493" customFormat="false" ht="13.8" hidden="false" customHeight="false" outlineLevel="0" collapsed="false">
      <c r="C25493" s="1" t="n">
        <v>25492</v>
      </c>
      <c r="D25493" s="3" t="s">
        <v>25811</v>
      </c>
      <c r="G25493" s="9"/>
      <c r="J25493" s="9"/>
    </row>
    <row r="25494" customFormat="false" ht="13.8" hidden="false" customHeight="false" outlineLevel="0" collapsed="false">
      <c r="C25494" s="1" t="n">
        <v>25493</v>
      </c>
      <c r="D25494" s="3" t="s">
        <v>25812</v>
      </c>
      <c r="G25494" s="9"/>
      <c r="J25494" s="9"/>
    </row>
    <row r="25495" customFormat="false" ht="13.8" hidden="false" customHeight="false" outlineLevel="0" collapsed="false">
      <c r="C25495" s="1" t="n">
        <v>25494</v>
      </c>
      <c r="D25495" s="3" t="s">
        <v>25813</v>
      </c>
      <c r="G25495" s="9"/>
      <c r="J25495" s="9"/>
    </row>
    <row r="25496" customFormat="false" ht="13.8" hidden="false" customHeight="false" outlineLevel="0" collapsed="false">
      <c r="C25496" s="1" t="n">
        <v>25495</v>
      </c>
      <c r="D25496" s="3" t="s">
        <v>25814</v>
      </c>
      <c r="G25496" s="9"/>
      <c r="J25496" s="9"/>
    </row>
    <row r="25497" customFormat="false" ht="13.8" hidden="false" customHeight="false" outlineLevel="0" collapsed="false">
      <c r="C25497" s="1" t="n">
        <v>25496</v>
      </c>
      <c r="D25497" s="3" t="s">
        <v>25815</v>
      </c>
      <c r="G25497" s="9"/>
      <c r="J25497" s="9"/>
    </row>
    <row r="25498" customFormat="false" ht="13.8" hidden="false" customHeight="false" outlineLevel="0" collapsed="false">
      <c r="C25498" s="1" t="n">
        <v>25497</v>
      </c>
      <c r="D25498" s="1" t="s">
        <v>25816</v>
      </c>
      <c r="G25498" s="9"/>
      <c r="J25498" s="9"/>
    </row>
    <row r="25499" customFormat="false" ht="13.8" hidden="false" customHeight="false" outlineLevel="0" collapsed="false">
      <c r="C25499" s="1" t="n">
        <v>25498</v>
      </c>
      <c r="D25499" s="3" t="s">
        <v>25816</v>
      </c>
      <c r="G25499" s="9"/>
      <c r="J25499" s="9"/>
    </row>
    <row r="25500" customFormat="false" ht="13.8" hidden="false" customHeight="false" outlineLevel="0" collapsed="false">
      <c r="C25500" s="1" t="n">
        <v>25499</v>
      </c>
      <c r="D25500" s="3" t="s">
        <v>25817</v>
      </c>
      <c r="G25500" s="9"/>
      <c r="J25500" s="9"/>
    </row>
    <row r="25501" customFormat="false" ht="13.8" hidden="false" customHeight="false" outlineLevel="0" collapsed="false">
      <c r="C25501" s="1" t="n">
        <v>25500</v>
      </c>
      <c r="D25501" s="3" t="s">
        <v>25818</v>
      </c>
      <c r="G25501" s="9"/>
      <c r="J25501" s="9"/>
    </row>
    <row r="25502" customFormat="false" ht="13.8" hidden="false" customHeight="false" outlineLevel="0" collapsed="false">
      <c r="C25502" s="1" t="n">
        <v>25501</v>
      </c>
      <c r="D25502" s="3" t="s">
        <v>25819</v>
      </c>
      <c r="G25502" s="9"/>
      <c r="J25502" s="9"/>
    </row>
    <row r="25503" customFormat="false" ht="13.8" hidden="false" customHeight="false" outlineLevel="0" collapsed="false">
      <c r="C25503" s="1" t="n">
        <v>25502</v>
      </c>
      <c r="D25503" s="3" t="s">
        <v>25820</v>
      </c>
      <c r="G25503" s="9"/>
      <c r="J25503" s="9"/>
    </row>
    <row r="25504" customFormat="false" ht="13.8" hidden="false" customHeight="false" outlineLevel="0" collapsed="false">
      <c r="C25504" s="1" t="n">
        <v>25503</v>
      </c>
      <c r="D25504" s="3" t="s">
        <v>25821</v>
      </c>
      <c r="G25504" s="9"/>
      <c r="J25504" s="9"/>
    </row>
    <row r="25505" customFormat="false" ht="13.8" hidden="false" customHeight="false" outlineLevel="0" collapsed="false">
      <c r="C25505" s="1" t="n">
        <v>25504</v>
      </c>
      <c r="D25505" s="3" t="s">
        <v>25822</v>
      </c>
      <c r="G25505" s="9"/>
      <c r="J25505" s="9"/>
    </row>
    <row r="25506" customFormat="false" ht="13.8" hidden="false" customHeight="false" outlineLevel="0" collapsed="false">
      <c r="C25506" s="1" t="n">
        <v>25505</v>
      </c>
      <c r="D25506" s="3" t="s">
        <v>25823</v>
      </c>
      <c r="G25506" s="9"/>
      <c r="J25506" s="9"/>
    </row>
    <row r="25507" customFormat="false" ht="13.8" hidden="false" customHeight="false" outlineLevel="0" collapsed="false">
      <c r="C25507" s="1" t="n">
        <v>25506</v>
      </c>
      <c r="D25507" s="3" t="s">
        <v>25824</v>
      </c>
      <c r="G25507" s="9"/>
      <c r="J25507" s="9"/>
    </row>
    <row r="25508" customFormat="false" ht="13.8" hidden="false" customHeight="false" outlineLevel="0" collapsed="false">
      <c r="C25508" s="1" t="n">
        <v>25507</v>
      </c>
      <c r="D25508" s="3" t="s">
        <v>25825</v>
      </c>
      <c r="G25508" s="9"/>
      <c r="J25508" s="9"/>
    </row>
    <row r="25509" customFormat="false" ht="13.8" hidden="false" customHeight="false" outlineLevel="0" collapsed="false">
      <c r="C25509" s="1" t="n">
        <v>25508</v>
      </c>
      <c r="D25509" s="3" t="s">
        <v>25826</v>
      </c>
      <c r="G25509" s="9"/>
      <c r="J25509" s="9"/>
    </row>
    <row r="25510" customFormat="false" ht="13.8" hidden="false" customHeight="false" outlineLevel="0" collapsed="false">
      <c r="C25510" s="1" t="n">
        <v>25509</v>
      </c>
      <c r="D25510" s="3" t="s">
        <v>25827</v>
      </c>
      <c r="G25510" s="9"/>
      <c r="J25510" s="9"/>
    </row>
    <row r="25511" customFormat="false" ht="13.8" hidden="false" customHeight="false" outlineLevel="0" collapsed="false">
      <c r="C25511" s="1" t="n">
        <v>25510</v>
      </c>
      <c r="D25511" s="3" t="s">
        <v>25828</v>
      </c>
      <c r="G25511" s="9"/>
      <c r="J25511" s="9"/>
    </row>
    <row r="25512" customFormat="false" ht="13.8" hidden="false" customHeight="false" outlineLevel="0" collapsed="false">
      <c r="C25512" s="1" t="n">
        <v>25511</v>
      </c>
      <c r="D25512" s="3" t="s">
        <v>25829</v>
      </c>
      <c r="G25512" s="9"/>
      <c r="J25512" s="9"/>
    </row>
    <row r="25513" customFormat="false" ht="13.8" hidden="false" customHeight="false" outlineLevel="0" collapsed="false">
      <c r="C25513" s="1" t="n">
        <v>25512</v>
      </c>
      <c r="D25513" s="3" t="s">
        <v>25830</v>
      </c>
      <c r="G25513" s="9"/>
      <c r="J25513" s="9"/>
    </row>
    <row r="25514" customFormat="false" ht="13.8" hidden="false" customHeight="false" outlineLevel="0" collapsed="false">
      <c r="C25514" s="1" t="n">
        <v>25513</v>
      </c>
      <c r="D25514" s="3" t="s">
        <v>25831</v>
      </c>
      <c r="G25514" s="9"/>
      <c r="J25514" s="9"/>
    </row>
    <row r="25515" customFormat="false" ht="13.8" hidden="false" customHeight="false" outlineLevel="0" collapsed="false">
      <c r="C25515" s="1" t="n">
        <v>25514</v>
      </c>
      <c r="D25515" s="3" t="s">
        <v>25832</v>
      </c>
      <c r="G25515" s="9"/>
      <c r="J25515" s="9"/>
    </row>
    <row r="25516" customFormat="false" ht="13.8" hidden="false" customHeight="false" outlineLevel="0" collapsed="false">
      <c r="C25516" s="1" t="n">
        <v>25515</v>
      </c>
      <c r="D25516" s="3" t="s">
        <v>25833</v>
      </c>
      <c r="G25516" s="9"/>
      <c r="J25516" s="9"/>
    </row>
    <row r="25517" customFormat="false" ht="13.8" hidden="false" customHeight="false" outlineLevel="0" collapsed="false">
      <c r="C25517" s="1" t="n">
        <v>25516</v>
      </c>
      <c r="D25517" s="3" t="s">
        <v>25834</v>
      </c>
      <c r="G25517" s="9"/>
      <c r="J25517" s="9"/>
    </row>
    <row r="25518" customFormat="false" ht="13.8" hidden="false" customHeight="false" outlineLevel="0" collapsed="false">
      <c r="C25518" s="1" t="n">
        <v>25517</v>
      </c>
      <c r="D25518" s="3" t="s">
        <v>25835</v>
      </c>
      <c r="G25518" s="9"/>
      <c r="J25518" s="9"/>
    </row>
    <row r="25519" customFormat="false" ht="13.8" hidden="false" customHeight="false" outlineLevel="0" collapsed="false">
      <c r="C25519" s="1" t="n">
        <v>25518</v>
      </c>
      <c r="D25519" s="3" t="s">
        <v>25836</v>
      </c>
      <c r="G25519" s="9"/>
      <c r="J25519" s="9"/>
    </row>
    <row r="25520" customFormat="false" ht="13.8" hidden="false" customHeight="false" outlineLevel="0" collapsed="false">
      <c r="C25520" s="1" t="n">
        <v>25519</v>
      </c>
      <c r="D25520" s="3" t="s">
        <v>25837</v>
      </c>
      <c r="G25520" s="9"/>
      <c r="J25520" s="9"/>
    </row>
    <row r="25521" customFormat="false" ht="13.8" hidden="false" customHeight="false" outlineLevel="0" collapsed="false">
      <c r="C25521" s="1" t="n">
        <v>25520</v>
      </c>
      <c r="D25521" s="3" t="s">
        <v>25838</v>
      </c>
      <c r="G25521" s="9"/>
      <c r="J25521" s="9"/>
    </row>
    <row r="25522" customFormat="false" ht="13.8" hidden="false" customHeight="false" outlineLevel="0" collapsed="false">
      <c r="C25522" s="1" t="n">
        <v>25521</v>
      </c>
      <c r="D25522" s="3" t="s">
        <v>25839</v>
      </c>
      <c r="G25522" s="9"/>
      <c r="J25522" s="9"/>
    </row>
    <row r="25523" customFormat="false" ht="13.8" hidden="false" customHeight="false" outlineLevel="0" collapsed="false">
      <c r="C25523" s="1" t="n">
        <v>25522</v>
      </c>
      <c r="D25523" s="3" t="s">
        <v>25840</v>
      </c>
      <c r="G25523" s="9"/>
      <c r="J25523" s="9"/>
    </row>
    <row r="25524" customFormat="false" ht="13.8" hidden="false" customHeight="false" outlineLevel="0" collapsed="false">
      <c r="C25524" s="1" t="n">
        <v>25523</v>
      </c>
      <c r="D25524" s="3" t="s">
        <v>25841</v>
      </c>
      <c r="G25524" s="9"/>
      <c r="J25524" s="9"/>
    </row>
    <row r="25525" customFormat="false" ht="13.8" hidden="false" customHeight="false" outlineLevel="0" collapsed="false">
      <c r="C25525" s="1" t="n">
        <v>25524</v>
      </c>
      <c r="D25525" s="3" t="s">
        <v>25842</v>
      </c>
      <c r="G25525" s="9"/>
      <c r="J25525" s="9"/>
    </row>
    <row r="25526" customFormat="false" ht="13.8" hidden="false" customHeight="false" outlineLevel="0" collapsed="false">
      <c r="C25526" s="1" t="n">
        <v>25525</v>
      </c>
      <c r="D25526" s="3" t="s">
        <v>25843</v>
      </c>
      <c r="G25526" s="9"/>
      <c r="J25526" s="9"/>
    </row>
    <row r="25527" customFormat="false" ht="13.8" hidden="false" customHeight="false" outlineLevel="0" collapsed="false">
      <c r="C25527" s="1" t="n">
        <v>25526</v>
      </c>
      <c r="D25527" s="3" t="s">
        <v>25844</v>
      </c>
      <c r="G25527" s="9"/>
      <c r="J25527" s="9"/>
    </row>
    <row r="25528" customFormat="false" ht="13.8" hidden="false" customHeight="false" outlineLevel="0" collapsed="false">
      <c r="C25528" s="1" t="n">
        <v>25527</v>
      </c>
      <c r="D25528" s="3" t="s">
        <v>25845</v>
      </c>
      <c r="G25528" s="9"/>
      <c r="J25528" s="9"/>
    </row>
    <row r="25529" customFormat="false" ht="13.8" hidden="false" customHeight="false" outlineLevel="0" collapsed="false">
      <c r="C25529" s="1" t="n">
        <v>25528</v>
      </c>
      <c r="D25529" s="3" t="s">
        <v>25846</v>
      </c>
      <c r="G25529" s="9"/>
      <c r="J25529" s="9"/>
    </row>
    <row r="25530" customFormat="false" ht="13.8" hidden="false" customHeight="false" outlineLevel="0" collapsed="false">
      <c r="C25530" s="1" t="n">
        <v>25529</v>
      </c>
      <c r="D25530" s="3" t="s">
        <v>25847</v>
      </c>
      <c r="G25530" s="9"/>
      <c r="J25530" s="9"/>
    </row>
    <row r="25531" customFormat="false" ht="13.8" hidden="false" customHeight="false" outlineLevel="0" collapsed="false">
      <c r="C25531" s="1" t="n">
        <v>25530</v>
      </c>
      <c r="D25531" s="3" t="s">
        <v>25848</v>
      </c>
      <c r="G25531" s="9"/>
      <c r="J25531" s="9"/>
    </row>
    <row r="25532" customFormat="false" ht="13.8" hidden="false" customHeight="false" outlineLevel="0" collapsed="false">
      <c r="C25532" s="1" t="n">
        <v>25531</v>
      </c>
      <c r="D25532" s="3" t="s">
        <v>25849</v>
      </c>
      <c r="G25532" s="9"/>
      <c r="J25532" s="9"/>
    </row>
    <row r="25533" customFormat="false" ht="13.8" hidden="false" customHeight="false" outlineLevel="0" collapsed="false">
      <c r="C25533" s="1" t="n">
        <v>25532</v>
      </c>
      <c r="D25533" s="3" t="s">
        <v>25850</v>
      </c>
      <c r="G25533" s="9"/>
      <c r="J25533" s="9"/>
    </row>
    <row r="25534" customFormat="false" ht="13.8" hidden="false" customHeight="false" outlineLevel="0" collapsed="false">
      <c r="C25534" s="1" t="n">
        <v>25533</v>
      </c>
      <c r="D25534" s="3" t="s">
        <v>25851</v>
      </c>
      <c r="G25534" s="9"/>
      <c r="J25534" s="9"/>
    </row>
    <row r="25535" customFormat="false" ht="13.8" hidden="false" customHeight="false" outlineLevel="0" collapsed="false">
      <c r="C25535" s="1" t="n">
        <v>25534</v>
      </c>
      <c r="D25535" s="3" t="s">
        <v>25852</v>
      </c>
      <c r="G25535" s="9"/>
      <c r="J25535" s="9"/>
    </row>
    <row r="25536" customFormat="false" ht="13.8" hidden="false" customHeight="false" outlineLevel="0" collapsed="false">
      <c r="C25536" s="1" t="n">
        <v>25535</v>
      </c>
      <c r="D25536" s="3" t="s">
        <v>25853</v>
      </c>
      <c r="G25536" s="9"/>
      <c r="J25536" s="9"/>
    </row>
    <row r="25537" customFormat="false" ht="13.8" hidden="false" customHeight="false" outlineLevel="0" collapsed="false">
      <c r="C25537" s="1" t="n">
        <v>25536</v>
      </c>
      <c r="D25537" s="3" t="s">
        <v>25854</v>
      </c>
      <c r="G25537" s="9"/>
      <c r="J25537" s="9"/>
    </row>
    <row r="25538" customFormat="false" ht="13.8" hidden="false" customHeight="false" outlineLevel="0" collapsed="false">
      <c r="C25538" s="1" t="n">
        <v>25537</v>
      </c>
      <c r="D25538" s="3" t="s">
        <v>25855</v>
      </c>
      <c r="G25538" s="9"/>
      <c r="J25538" s="9"/>
    </row>
    <row r="25539" customFormat="false" ht="13.8" hidden="false" customHeight="false" outlineLevel="0" collapsed="false">
      <c r="C25539" s="1" t="n">
        <v>25538</v>
      </c>
      <c r="D25539" s="3" t="s">
        <v>25856</v>
      </c>
      <c r="G25539" s="9"/>
      <c r="J25539" s="9"/>
    </row>
    <row r="25540" customFormat="false" ht="13.8" hidden="false" customHeight="false" outlineLevel="0" collapsed="false">
      <c r="C25540" s="1" t="n">
        <v>25539</v>
      </c>
      <c r="D25540" s="3" t="s">
        <v>25857</v>
      </c>
      <c r="G25540" s="9"/>
      <c r="J25540" s="9"/>
    </row>
    <row r="25541" customFormat="false" ht="13.8" hidden="false" customHeight="false" outlineLevel="0" collapsed="false">
      <c r="C25541" s="1" t="n">
        <v>25540</v>
      </c>
      <c r="D25541" s="3" t="s">
        <v>25858</v>
      </c>
      <c r="G25541" s="9"/>
      <c r="J25541" s="9"/>
    </row>
    <row r="25542" customFormat="false" ht="13.8" hidden="false" customHeight="false" outlineLevel="0" collapsed="false">
      <c r="C25542" s="1" t="n">
        <v>25541</v>
      </c>
      <c r="D25542" s="3" t="s">
        <v>25859</v>
      </c>
      <c r="G25542" s="9"/>
      <c r="J25542" s="9"/>
    </row>
    <row r="25543" customFormat="false" ht="13.8" hidden="false" customHeight="false" outlineLevel="0" collapsed="false">
      <c r="C25543" s="1" t="n">
        <v>25542</v>
      </c>
      <c r="D25543" s="3" t="s">
        <v>25860</v>
      </c>
      <c r="G25543" s="9"/>
      <c r="J25543" s="9"/>
    </row>
    <row r="25544" customFormat="false" ht="13.8" hidden="false" customHeight="false" outlineLevel="0" collapsed="false">
      <c r="C25544" s="1" t="n">
        <v>25543</v>
      </c>
      <c r="D25544" s="3" t="s">
        <v>25861</v>
      </c>
      <c r="G25544" s="9"/>
      <c r="J25544" s="9"/>
    </row>
    <row r="25545" customFormat="false" ht="13.8" hidden="false" customHeight="false" outlineLevel="0" collapsed="false">
      <c r="C25545" s="1" t="n">
        <v>25544</v>
      </c>
      <c r="D25545" s="3" t="s">
        <v>25862</v>
      </c>
      <c r="G25545" s="9"/>
      <c r="J25545" s="9"/>
    </row>
    <row r="25546" customFormat="false" ht="13.8" hidden="false" customHeight="false" outlineLevel="0" collapsed="false">
      <c r="C25546" s="1" t="n">
        <v>25545</v>
      </c>
      <c r="D25546" s="3" t="s">
        <v>25863</v>
      </c>
      <c r="G25546" s="9"/>
      <c r="J25546" s="9"/>
    </row>
    <row r="25547" customFormat="false" ht="13.8" hidden="false" customHeight="false" outlineLevel="0" collapsed="false">
      <c r="C25547" s="1" t="n">
        <v>25546</v>
      </c>
      <c r="D25547" s="3" t="s">
        <v>25864</v>
      </c>
      <c r="G25547" s="9"/>
      <c r="J25547" s="9"/>
    </row>
    <row r="25548" customFormat="false" ht="13.8" hidden="false" customHeight="false" outlineLevel="0" collapsed="false">
      <c r="C25548" s="1" t="n">
        <v>25547</v>
      </c>
      <c r="D25548" s="3" t="s">
        <v>25865</v>
      </c>
      <c r="G25548" s="9"/>
      <c r="J25548" s="9"/>
    </row>
    <row r="25549" customFormat="false" ht="13.8" hidden="false" customHeight="false" outlineLevel="0" collapsed="false">
      <c r="C25549" s="1" t="n">
        <v>25548</v>
      </c>
      <c r="D25549" s="3" t="s">
        <v>25866</v>
      </c>
      <c r="G25549" s="9"/>
      <c r="J25549" s="9"/>
    </row>
    <row r="25550" customFormat="false" ht="13.8" hidden="false" customHeight="false" outlineLevel="0" collapsed="false">
      <c r="C25550" s="1" t="n">
        <v>25549</v>
      </c>
      <c r="D25550" s="3" t="s">
        <v>25867</v>
      </c>
      <c r="G25550" s="9"/>
      <c r="J25550" s="9"/>
    </row>
    <row r="25551" customFormat="false" ht="13.8" hidden="false" customHeight="false" outlineLevel="0" collapsed="false">
      <c r="C25551" s="1" t="n">
        <v>25550</v>
      </c>
      <c r="D25551" s="3" t="s">
        <v>25868</v>
      </c>
      <c r="G25551" s="9"/>
      <c r="J25551" s="9"/>
    </row>
    <row r="25552" customFormat="false" ht="13.8" hidden="false" customHeight="false" outlineLevel="0" collapsed="false">
      <c r="C25552" s="1" t="n">
        <v>25551</v>
      </c>
      <c r="D25552" s="3" t="s">
        <v>25869</v>
      </c>
      <c r="G25552" s="9"/>
      <c r="J25552" s="9"/>
    </row>
    <row r="25553" customFormat="false" ht="13.8" hidden="false" customHeight="false" outlineLevel="0" collapsed="false">
      <c r="C25553" s="1" t="n">
        <v>25552</v>
      </c>
      <c r="D25553" s="3" t="s">
        <v>25870</v>
      </c>
      <c r="G25553" s="9"/>
      <c r="J25553" s="9"/>
    </row>
    <row r="25554" customFormat="false" ht="13.8" hidden="false" customHeight="false" outlineLevel="0" collapsed="false">
      <c r="C25554" s="1" t="n">
        <v>25553</v>
      </c>
      <c r="D25554" s="3" t="s">
        <v>25871</v>
      </c>
      <c r="G25554" s="9"/>
      <c r="J25554" s="9"/>
    </row>
    <row r="25555" customFormat="false" ht="13.8" hidden="false" customHeight="false" outlineLevel="0" collapsed="false">
      <c r="C25555" s="1" t="n">
        <v>25554</v>
      </c>
      <c r="D25555" s="3" t="s">
        <v>25872</v>
      </c>
      <c r="G25555" s="9"/>
      <c r="J25555" s="9"/>
    </row>
    <row r="25556" customFormat="false" ht="13.8" hidden="false" customHeight="false" outlineLevel="0" collapsed="false">
      <c r="C25556" s="1" t="n">
        <v>25555</v>
      </c>
      <c r="D25556" s="3" t="s">
        <v>25873</v>
      </c>
      <c r="G25556" s="9"/>
      <c r="J25556" s="9"/>
    </row>
    <row r="25557" customFormat="false" ht="13.8" hidden="false" customHeight="false" outlineLevel="0" collapsed="false">
      <c r="C25557" s="1" t="n">
        <v>25556</v>
      </c>
      <c r="D25557" s="3" t="s">
        <v>25874</v>
      </c>
      <c r="G25557" s="9"/>
      <c r="J25557" s="9"/>
    </row>
    <row r="25558" customFormat="false" ht="13.8" hidden="false" customHeight="false" outlineLevel="0" collapsed="false">
      <c r="C25558" s="1" t="n">
        <v>25557</v>
      </c>
      <c r="D25558" s="3" t="s">
        <v>25875</v>
      </c>
      <c r="G25558" s="9"/>
      <c r="J25558" s="9"/>
    </row>
    <row r="25559" customFormat="false" ht="13.8" hidden="false" customHeight="false" outlineLevel="0" collapsed="false">
      <c r="C25559" s="1" t="n">
        <v>25558</v>
      </c>
      <c r="D25559" s="3" t="s">
        <v>25876</v>
      </c>
      <c r="G25559" s="9"/>
      <c r="J25559" s="9"/>
    </row>
    <row r="25560" customFormat="false" ht="13.8" hidden="false" customHeight="false" outlineLevel="0" collapsed="false">
      <c r="C25560" s="1" t="n">
        <v>25559</v>
      </c>
      <c r="D25560" s="3" t="s">
        <v>25877</v>
      </c>
      <c r="G25560" s="9"/>
      <c r="J25560" s="9"/>
    </row>
    <row r="25561" customFormat="false" ht="13.8" hidden="false" customHeight="false" outlineLevel="0" collapsed="false">
      <c r="C25561" s="1" t="n">
        <v>25560</v>
      </c>
      <c r="D25561" s="3" t="s">
        <v>25878</v>
      </c>
      <c r="G25561" s="9"/>
      <c r="J25561" s="9"/>
    </row>
    <row r="25562" customFormat="false" ht="13.8" hidden="false" customHeight="false" outlineLevel="0" collapsed="false">
      <c r="C25562" s="1" t="n">
        <v>25561</v>
      </c>
      <c r="D25562" s="3" t="s">
        <v>25879</v>
      </c>
      <c r="G25562" s="9"/>
      <c r="J25562" s="9"/>
    </row>
    <row r="25563" customFormat="false" ht="13.8" hidden="false" customHeight="false" outlineLevel="0" collapsed="false">
      <c r="C25563" s="1" t="n">
        <v>25562</v>
      </c>
      <c r="D25563" s="3" t="s">
        <v>25880</v>
      </c>
      <c r="G25563" s="9"/>
      <c r="J25563" s="9"/>
    </row>
    <row r="25564" customFormat="false" ht="13.8" hidden="false" customHeight="false" outlineLevel="0" collapsed="false">
      <c r="C25564" s="1" t="n">
        <v>25563</v>
      </c>
      <c r="D25564" s="3" t="s">
        <v>25881</v>
      </c>
      <c r="G25564" s="9"/>
      <c r="J25564" s="9"/>
    </row>
    <row r="25565" customFormat="false" ht="13.8" hidden="false" customHeight="false" outlineLevel="0" collapsed="false">
      <c r="C25565" s="1" t="n">
        <v>25564</v>
      </c>
      <c r="D25565" s="3" t="s">
        <v>25882</v>
      </c>
      <c r="G25565" s="9"/>
      <c r="J25565" s="9"/>
    </row>
    <row r="25566" customFormat="false" ht="13.8" hidden="false" customHeight="false" outlineLevel="0" collapsed="false">
      <c r="C25566" s="1" t="n">
        <v>25565</v>
      </c>
      <c r="D25566" s="3" t="s">
        <v>25883</v>
      </c>
      <c r="G25566" s="9"/>
      <c r="J25566" s="9"/>
    </row>
    <row r="25567" customFormat="false" ht="13.8" hidden="false" customHeight="false" outlineLevel="0" collapsed="false">
      <c r="C25567" s="1" t="n">
        <v>25566</v>
      </c>
      <c r="D25567" s="3" t="s">
        <v>25884</v>
      </c>
      <c r="G25567" s="9"/>
      <c r="J25567" s="9"/>
    </row>
    <row r="25568" customFormat="false" ht="13.8" hidden="false" customHeight="false" outlineLevel="0" collapsed="false">
      <c r="C25568" s="1" t="n">
        <v>25567</v>
      </c>
      <c r="D25568" s="3" t="s">
        <v>25885</v>
      </c>
      <c r="G25568" s="9"/>
      <c r="J25568" s="9"/>
    </row>
    <row r="25569" customFormat="false" ht="13.8" hidden="false" customHeight="false" outlineLevel="0" collapsed="false">
      <c r="C25569" s="1" t="n">
        <v>25568</v>
      </c>
      <c r="D25569" s="3" t="s">
        <v>25886</v>
      </c>
      <c r="G25569" s="9"/>
      <c r="J25569" s="9"/>
    </row>
    <row r="25570" customFormat="false" ht="13.8" hidden="false" customHeight="false" outlineLevel="0" collapsed="false">
      <c r="C25570" s="1" t="n">
        <v>25569</v>
      </c>
      <c r="D25570" s="3" t="s">
        <v>25887</v>
      </c>
      <c r="G25570" s="9"/>
      <c r="J25570" s="9"/>
    </row>
    <row r="25571" customFormat="false" ht="13.8" hidden="false" customHeight="false" outlineLevel="0" collapsed="false">
      <c r="C25571" s="1" t="n">
        <v>25570</v>
      </c>
      <c r="D25571" s="3" t="s">
        <v>25888</v>
      </c>
      <c r="G25571" s="9"/>
      <c r="J25571" s="9"/>
    </row>
    <row r="25572" customFormat="false" ht="13.8" hidden="false" customHeight="false" outlineLevel="0" collapsed="false">
      <c r="C25572" s="1" t="n">
        <v>25571</v>
      </c>
      <c r="D25572" s="3" t="s">
        <v>25889</v>
      </c>
      <c r="G25572" s="9"/>
      <c r="J25572" s="9"/>
    </row>
    <row r="25573" customFormat="false" ht="13.8" hidden="false" customHeight="false" outlineLevel="0" collapsed="false">
      <c r="C25573" s="1" t="n">
        <v>25572</v>
      </c>
      <c r="D25573" s="3" t="s">
        <v>25890</v>
      </c>
      <c r="G25573" s="9"/>
      <c r="J25573" s="9"/>
    </row>
    <row r="25574" customFormat="false" ht="13.8" hidden="false" customHeight="false" outlineLevel="0" collapsed="false">
      <c r="C25574" s="1" t="n">
        <v>25573</v>
      </c>
      <c r="D25574" s="3" t="s">
        <v>25891</v>
      </c>
      <c r="G25574" s="9"/>
      <c r="J25574" s="9"/>
    </row>
    <row r="25575" customFormat="false" ht="13.8" hidden="false" customHeight="false" outlineLevel="0" collapsed="false">
      <c r="C25575" s="1" t="n">
        <v>25574</v>
      </c>
      <c r="D25575" s="3" t="s">
        <v>25892</v>
      </c>
      <c r="G25575" s="9"/>
      <c r="J25575" s="9"/>
    </row>
    <row r="25576" customFormat="false" ht="13.8" hidden="false" customHeight="false" outlineLevel="0" collapsed="false">
      <c r="C25576" s="1" t="n">
        <v>25575</v>
      </c>
      <c r="D25576" s="3" t="s">
        <v>25893</v>
      </c>
      <c r="G25576" s="9"/>
      <c r="J25576" s="9"/>
    </row>
    <row r="25577" customFormat="false" ht="13.8" hidden="false" customHeight="false" outlineLevel="0" collapsed="false">
      <c r="C25577" s="1" t="n">
        <v>25576</v>
      </c>
      <c r="D25577" s="3" t="s">
        <v>25894</v>
      </c>
      <c r="G25577" s="9"/>
      <c r="J25577" s="9"/>
    </row>
    <row r="25578" customFormat="false" ht="13.8" hidden="false" customHeight="false" outlineLevel="0" collapsed="false">
      <c r="C25578" s="1" t="n">
        <v>25577</v>
      </c>
      <c r="D25578" s="3" t="s">
        <v>25895</v>
      </c>
      <c r="G25578" s="9"/>
      <c r="J25578" s="9"/>
    </row>
    <row r="25579" customFormat="false" ht="13.8" hidden="false" customHeight="false" outlineLevel="0" collapsed="false">
      <c r="C25579" s="1" t="n">
        <v>25578</v>
      </c>
      <c r="D25579" s="3" t="s">
        <v>25896</v>
      </c>
      <c r="G25579" s="9"/>
      <c r="J25579" s="9"/>
    </row>
    <row r="25580" customFormat="false" ht="13.8" hidden="false" customHeight="false" outlineLevel="0" collapsed="false">
      <c r="C25580" s="1" t="n">
        <v>25579</v>
      </c>
      <c r="D25580" s="3" t="s">
        <v>25897</v>
      </c>
      <c r="G25580" s="9"/>
      <c r="J25580" s="9"/>
    </row>
    <row r="25581" customFormat="false" ht="13.8" hidden="false" customHeight="false" outlineLevel="0" collapsed="false">
      <c r="C25581" s="1" t="n">
        <v>25580</v>
      </c>
      <c r="D25581" s="3" t="s">
        <v>25898</v>
      </c>
      <c r="G25581" s="9"/>
      <c r="J25581" s="9"/>
    </row>
    <row r="25582" customFormat="false" ht="13.8" hidden="false" customHeight="false" outlineLevel="0" collapsed="false">
      <c r="C25582" s="1" t="n">
        <v>25581</v>
      </c>
      <c r="D25582" s="3" t="s">
        <v>25899</v>
      </c>
      <c r="G25582" s="9"/>
      <c r="J25582" s="9"/>
    </row>
    <row r="25583" customFormat="false" ht="13.8" hidden="false" customHeight="false" outlineLevel="0" collapsed="false">
      <c r="C25583" s="1" t="n">
        <v>25582</v>
      </c>
      <c r="D25583" s="3" t="s">
        <v>25900</v>
      </c>
      <c r="G25583" s="9"/>
      <c r="J25583" s="9"/>
    </row>
    <row r="25584" customFormat="false" ht="13.8" hidden="false" customHeight="false" outlineLevel="0" collapsed="false">
      <c r="C25584" s="1" t="n">
        <v>25583</v>
      </c>
      <c r="D25584" s="3" t="s">
        <v>25901</v>
      </c>
      <c r="G25584" s="9"/>
      <c r="J25584" s="9"/>
    </row>
    <row r="25585" customFormat="false" ht="13.8" hidden="false" customHeight="false" outlineLevel="0" collapsed="false">
      <c r="C25585" s="1" t="n">
        <v>25584</v>
      </c>
      <c r="D25585" s="3" t="s">
        <v>25902</v>
      </c>
      <c r="G25585" s="9"/>
      <c r="J25585" s="9"/>
    </row>
    <row r="25586" customFormat="false" ht="13.8" hidden="false" customHeight="false" outlineLevel="0" collapsed="false">
      <c r="C25586" s="1" t="n">
        <v>25585</v>
      </c>
      <c r="D25586" s="3" t="s">
        <v>25903</v>
      </c>
      <c r="G25586" s="9"/>
      <c r="J25586" s="9"/>
    </row>
    <row r="25587" customFormat="false" ht="13.8" hidden="false" customHeight="false" outlineLevel="0" collapsed="false">
      <c r="C25587" s="1" t="n">
        <v>25586</v>
      </c>
      <c r="D25587" s="3" t="s">
        <v>25904</v>
      </c>
      <c r="G25587" s="9"/>
      <c r="J25587" s="9"/>
    </row>
    <row r="25588" customFormat="false" ht="13.8" hidden="false" customHeight="false" outlineLevel="0" collapsed="false">
      <c r="C25588" s="1" t="n">
        <v>25587</v>
      </c>
      <c r="D25588" s="3" t="s">
        <v>25905</v>
      </c>
      <c r="G25588" s="9"/>
      <c r="J25588" s="9"/>
    </row>
    <row r="25589" customFormat="false" ht="13.8" hidden="false" customHeight="false" outlineLevel="0" collapsed="false">
      <c r="C25589" s="1" t="n">
        <v>25588</v>
      </c>
      <c r="D25589" s="3" t="s">
        <v>25906</v>
      </c>
      <c r="G25589" s="9"/>
      <c r="J25589" s="9"/>
    </row>
    <row r="25590" customFormat="false" ht="13.8" hidden="false" customHeight="false" outlineLevel="0" collapsed="false">
      <c r="C25590" s="1" t="n">
        <v>25589</v>
      </c>
      <c r="D25590" s="3" t="s">
        <v>25907</v>
      </c>
      <c r="G25590" s="9"/>
      <c r="J25590" s="9"/>
    </row>
    <row r="25591" customFormat="false" ht="13.8" hidden="false" customHeight="false" outlineLevel="0" collapsed="false">
      <c r="C25591" s="1" t="n">
        <v>25590</v>
      </c>
      <c r="D25591" s="3" t="s">
        <v>25908</v>
      </c>
      <c r="G25591" s="9"/>
      <c r="J25591" s="9"/>
    </row>
    <row r="25592" customFormat="false" ht="13.8" hidden="false" customHeight="false" outlineLevel="0" collapsed="false">
      <c r="C25592" s="1" t="n">
        <v>25591</v>
      </c>
      <c r="D25592" s="3" t="s">
        <v>25909</v>
      </c>
      <c r="G25592" s="9"/>
      <c r="J25592" s="9"/>
    </row>
    <row r="25593" customFormat="false" ht="13.8" hidden="false" customHeight="false" outlineLevel="0" collapsed="false">
      <c r="C25593" s="1" t="n">
        <v>25592</v>
      </c>
      <c r="D25593" s="3" t="s">
        <v>25910</v>
      </c>
      <c r="G25593" s="9"/>
      <c r="J25593" s="9"/>
    </row>
    <row r="25594" customFormat="false" ht="13.8" hidden="false" customHeight="false" outlineLevel="0" collapsed="false">
      <c r="C25594" s="1" t="n">
        <v>25593</v>
      </c>
      <c r="D25594" s="3" t="s">
        <v>25911</v>
      </c>
      <c r="G25594" s="9"/>
      <c r="J25594" s="9"/>
    </row>
    <row r="25595" customFormat="false" ht="13.8" hidden="false" customHeight="false" outlineLevel="0" collapsed="false">
      <c r="C25595" s="1" t="n">
        <v>25594</v>
      </c>
      <c r="D25595" s="3" t="s">
        <v>25912</v>
      </c>
      <c r="G25595" s="9"/>
      <c r="J25595" s="9"/>
    </row>
    <row r="25596" customFormat="false" ht="13.8" hidden="false" customHeight="false" outlineLevel="0" collapsed="false">
      <c r="C25596" s="1" t="n">
        <v>25595</v>
      </c>
      <c r="D25596" s="3" t="s">
        <v>25913</v>
      </c>
      <c r="G25596" s="9"/>
      <c r="J25596" s="9"/>
    </row>
    <row r="25597" customFormat="false" ht="13.8" hidden="false" customHeight="false" outlineLevel="0" collapsed="false">
      <c r="C25597" s="1" t="n">
        <v>25596</v>
      </c>
      <c r="D25597" s="3" t="s">
        <v>25914</v>
      </c>
      <c r="G25597" s="9"/>
      <c r="J25597" s="9"/>
    </row>
    <row r="25598" customFormat="false" ht="13.8" hidden="false" customHeight="false" outlineLevel="0" collapsed="false">
      <c r="C25598" s="1" t="n">
        <v>25597</v>
      </c>
      <c r="D25598" s="3" t="s">
        <v>25915</v>
      </c>
      <c r="G25598" s="9"/>
      <c r="J25598" s="9"/>
    </row>
    <row r="25599" customFormat="false" ht="13.8" hidden="false" customHeight="false" outlineLevel="0" collapsed="false">
      <c r="C25599" s="1" t="n">
        <v>25598</v>
      </c>
      <c r="D25599" s="3" t="s">
        <v>25916</v>
      </c>
      <c r="G25599" s="9"/>
      <c r="J25599" s="9"/>
    </row>
    <row r="25600" customFormat="false" ht="13.8" hidden="false" customHeight="false" outlineLevel="0" collapsed="false">
      <c r="C25600" s="1" t="n">
        <v>25599</v>
      </c>
      <c r="D25600" s="3" t="s">
        <v>25917</v>
      </c>
      <c r="G25600" s="9"/>
      <c r="J25600" s="9"/>
    </row>
    <row r="25601" customFormat="false" ht="13.8" hidden="false" customHeight="false" outlineLevel="0" collapsed="false">
      <c r="C25601" s="1" t="n">
        <v>25600</v>
      </c>
      <c r="D25601" s="3" t="s">
        <v>25918</v>
      </c>
      <c r="G25601" s="9"/>
      <c r="J25601" s="9"/>
    </row>
    <row r="25602" customFormat="false" ht="13.8" hidden="false" customHeight="false" outlineLevel="0" collapsed="false">
      <c r="C25602" s="1" t="n">
        <v>25601</v>
      </c>
      <c r="D25602" s="3" t="s">
        <v>25919</v>
      </c>
      <c r="G25602" s="9"/>
      <c r="J25602" s="9"/>
    </row>
    <row r="25603" customFormat="false" ht="13.8" hidden="false" customHeight="false" outlineLevel="0" collapsed="false">
      <c r="C25603" s="1" t="n">
        <v>25602</v>
      </c>
      <c r="D25603" s="3" t="s">
        <v>25920</v>
      </c>
      <c r="G25603" s="9"/>
      <c r="J25603" s="9"/>
    </row>
    <row r="25604" customFormat="false" ht="13.8" hidden="false" customHeight="false" outlineLevel="0" collapsed="false">
      <c r="C25604" s="1" t="n">
        <v>25603</v>
      </c>
      <c r="D25604" s="3" t="s">
        <v>25921</v>
      </c>
      <c r="G25604" s="9"/>
      <c r="J25604" s="9"/>
    </row>
    <row r="25605" customFormat="false" ht="13.8" hidden="false" customHeight="false" outlineLevel="0" collapsed="false">
      <c r="C25605" s="1" t="n">
        <v>25604</v>
      </c>
      <c r="D25605" s="3" t="s">
        <v>25922</v>
      </c>
      <c r="G25605" s="9"/>
      <c r="J25605" s="9"/>
    </row>
    <row r="25606" customFormat="false" ht="13.8" hidden="false" customHeight="false" outlineLevel="0" collapsed="false">
      <c r="C25606" s="1" t="n">
        <v>25605</v>
      </c>
      <c r="D25606" s="3" t="s">
        <v>25923</v>
      </c>
      <c r="G25606" s="9"/>
      <c r="J25606" s="9"/>
    </row>
    <row r="25607" customFormat="false" ht="13.8" hidden="false" customHeight="false" outlineLevel="0" collapsed="false">
      <c r="C25607" s="1" t="n">
        <v>25606</v>
      </c>
      <c r="D25607" s="3" t="s">
        <v>25924</v>
      </c>
      <c r="G25607" s="9"/>
      <c r="J25607" s="9"/>
    </row>
    <row r="25608" customFormat="false" ht="13.8" hidden="false" customHeight="false" outlineLevel="0" collapsed="false">
      <c r="C25608" s="1" t="n">
        <v>25607</v>
      </c>
      <c r="D25608" s="3" t="s">
        <v>25925</v>
      </c>
      <c r="G25608" s="9"/>
      <c r="J25608" s="9"/>
    </row>
    <row r="25609" customFormat="false" ht="13.8" hidden="false" customHeight="false" outlineLevel="0" collapsed="false">
      <c r="C25609" s="1" t="n">
        <v>25608</v>
      </c>
      <c r="D25609" s="3" t="s">
        <v>25926</v>
      </c>
      <c r="G25609" s="9"/>
      <c r="J25609" s="9"/>
    </row>
    <row r="25610" customFormat="false" ht="13.8" hidden="false" customHeight="false" outlineLevel="0" collapsed="false">
      <c r="C25610" s="1" t="n">
        <v>25609</v>
      </c>
      <c r="D25610" s="3" t="s">
        <v>25927</v>
      </c>
      <c r="G25610" s="9"/>
      <c r="J25610" s="9"/>
    </row>
    <row r="25611" customFormat="false" ht="13.8" hidden="false" customHeight="false" outlineLevel="0" collapsed="false">
      <c r="C25611" s="1" t="n">
        <v>25610</v>
      </c>
      <c r="D25611" s="3" t="s">
        <v>25928</v>
      </c>
      <c r="G25611" s="9"/>
      <c r="J25611" s="9"/>
    </row>
    <row r="25612" customFormat="false" ht="13.8" hidden="false" customHeight="false" outlineLevel="0" collapsed="false">
      <c r="C25612" s="1" t="n">
        <v>25611</v>
      </c>
      <c r="D25612" s="3" t="s">
        <v>25929</v>
      </c>
      <c r="G25612" s="9"/>
      <c r="J25612" s="9"/>
    </row>
    <row r="25613" customFormat="false" ht="13.8" hidden="false" customHeight="false" outlineLevel="0" collapsed="false">
      <c r="C25613" s="1" t="n">
        <v>25612</v>
      </c>
      <c r="D25613" s="3" t="s">
        <v>25930</v>
      </c>
      <c r="G25613" s="9"/>
      <c r="J25613" s="9"/>
    </row>
    <row r="25614" customFormat="false" ht="13.8" hidden="false" customHeight="false" outlineLevel="0" collapsed="false">
      <c r="C25614" s="1" t="n">
        <v>25613</v>
      </c>
      <c r="D25614" s="3" t="s">
        <v>25931</v>
      </c>
      <c r="G25614" s="9"/>
      <c r="J25614" s="9"/>
    </row>
    <row r="25615" customFormat="false" ht="13.8" hidden="false" customHeight="false" outlineLevel="0" collapsed="false">
      <c r="C25615" s="1" t="n">
        <v>25614</v>
      </c>
      <c r="D25615" s="3" t="s">
        <v>25932</v>
      </c>
      <c r="G25615" s="9"/>
      <c r="J25615" s="9"/>
    </row>
    <row r="25616" customFormat="false" ht="13.8" hidden="false" customHeight="false" outlineLevel="0" collapsed="false">
      <c r="C25616" s="1" t="n">
        <v>25615</v>
      </c>
      <c r="D25616" s="3" t="s">
        <v>25933</v>
      </c>
      <c r="G25616" s="9"/>
      <c r="J25616" s="9"/>
    </row>
    <row r="25617" customFormat="false" ht="13.8" hidden="false" customHeight="false" outlineLevel="0" collapsed="false">
      <c r="C25617" s="1" t="n">
        <v>25616</v>
      </c>
      <c r="D25617" s="3" t="s">
        <v>25934</v>
      </c>
      <c r="G25617" s="9"/>
      <c r="J25617" s="9"/>
    </row>
    <row r="25618" customFormat="false" ht="13.8" hidden="false" customHeight="false" outlineLevel="0" collapsed="false">
      <c r="C25618" s="1" t="n">
        <v>25617</v>
      </c>
      <c r="D25618" s="3" t="s">
        <v>25935</v>
      </c>
      <c r="G25618" s="9"/>
      <c r="J25618" s="9"/>
    </row>
    <row r="25619" customFormat="false" ht="13.8" hidden="false" customHeight="false" outlineLevel="0" collapsed="false">
      <c r="C25619" s="1" t="n">
        <v>25618</v>
      </c>
      <c r="D25619" s="3" t="s">
        <v>25936</v>
      </c>
      <c r="G25619" s="9"/>
      <c r="J25619" s="9"/>
    </row>
    <row r="25620" customFormat="false" ht="13.8" hidden="false" customHeight="false" outlineLevel="0" collapsed="false">
      <c r="C25620" s="1" t="n">
        <v>25619</v>
      </c>
      <c r="D25620" s="3" t="s">
        <v>25937</v>
      </c>
      <c r="G25620" s="9"/>
      <c r="J25620" s="9"/>
    </row>
    <row r="25621" customFormat="false" ht="13.8" hidden="false" customHeight="false" outlineLevel="0" collapsed="false">
      <c r="C25621" s="1" t="n">
        <v>25620</v>
      </c>
      <c r="D25621" s="3" t="s">
        <v>25938</v>
      </c>
      <c r="G25621" s="9"/>
      <c r="J25621" s="9"/>
    </row>
    <row r="25622" customFormat="false" ht="13.8" hidden="false" customHeight="false" outlineLevel="0" collapsed="false">
      <c r="C25622" s="1" t="n">
        <v>25621</v>
      </c>
      <c r="D25622" s="3" t="s">
        <v>25939</v>
      </c>
      <c r="G25622" s="9"/>
      <c r="J25622" s="9"/>
    </row>
    <row r="25623" customFormat="false" ht="13.8" hidden="false" customHeight="false" outlineLevel="0" collapsed="false">
      <c r="C25623" s="1" t="n">
        <v>25622</v>
      </c>
      <c r="D25623" s="3" t="s">
        <v>25940</v>
      </c>
      <c r="G25623" s="9"/>
      <c r="J25623" s="9"/>
    </row>
    <row r="25624" customFormat="false" ht="13.8" hidden="false" customHeight="false" outlineLevel="0" collapsed="false">
      <c r="C25624" s="1" t="n">
        <v>25623</v>
      </c>
      <c r="D25624" s="3" t="s">
        <v>25941</v>
      </c>
      <c r="G25624" s="9"/>
      <c r="J25624" s="9"/>
    </row>
    <row r="25625" customFormat="false" ht="13.8" hidden="false" customHeight="false" outlineLevel="0" collapsed="false">
      <c r="C25625" s="1" t="n">
        <v>25624</v>
      </c>
      <c r="D25625" s="3" t="s">
        <v>25942</v>
      </c>
      <c r="G25625" s="9"/>
      <c r="J25625" s="9"/>
    </row>
    <row r="25626" customFormat="false" ht="13.8" hidden="false" customHeight="false" outlineLevel="0" collapsed="false">
      <c r="C25626" s="1" t="n">
        <v>25625</v>
      </c>
      <c r="D25626" s="3" t="s">
        <v>25943</v>
      </c>
      <c r="G25626" s="9"/>
      <c r="J25626" s="9"/>
    </row>
    <row r="25627" customFormat="false" ht="13.8" hidden="false" customHeight="false" outlineLevel="0" collapsed="false">
      <c r="C25627" s="1" t="n">
        <v>25626</v>
      </c>
      <c r="D25627" s="3" t="s">
        <v>25944</v>
      </c>
      <c r="G25627" s="9"/>
      <c r="J25627" s="9"/>
    </row>
    <row r="25628" customFormat="false" ht="13.8" hidden="false" customHeight="false" outlineLevel="0" collapsed="false">
      <c r="C25628" s="1" t="n">
        <v>25627</v>
      </c>
      <c r="D25628" s="3" t="s">
        <v>25945</v>
      </c>
      <c r="G25628" s="9"/>
      <c r="J25628" s="9"/>
    </row>
    <row r="25629" customFormat="false" ht="13.8" hidden="false" customHeight="false" outlineLevel="0" collapsed="false">
      <c r="C25629" s="1" t="n">
        <v>25628</v>
      </c>
      <c r="D25629" s="3" t="s">
        <v>25946</v>
      </c>
      <c r="G25629" s="9"/>
      <c r="J25629" s="9"/>
    </row>
    <row r="25630" customFormat="false" ht="13.8" hidden="false" customHeight="false" outlineLevel="0" collapsed="false">
      <c r="C25630" s="1" t="n">
        <v>25629</v>
      </c>
      <c r="D25630" s="3" t="s">
        <v>25947</v>
      </c>
      <c r="G25630" s="9"/>
      <c r="J25630" s="9"/>
    </row>
    <row r="25631" customFormat="false" ht="13.8" hidden="false" customHeight="false" outlineLevel="0" collapsed="false">
      <c r="C25631" s="1" t="n">
        <v>25630</v>
      </c>
      <c r="D25631" s="3" t="s">
        <v>25948</v>
      </c>
      <c r="G25631" s="9"/>
      <c r="J25631" s="9"/>
    </row>
    <row r="25632" customFormat="false" ht="13.8" hidden="false" customHeight="false" outlineLevel="0" collapsed="false">
      <c r="C25632" s="1" t="n">
        <v>25631</v>
      </c>
      <c r="D25632" s="3" t="s">
        <v>25949</v>
      </c>
      <c r="G25632" s="9"/>
      <c r="J25632" s="9"/>
    </row>
    <row r="25633" customFormat="false" ht="13.8" hidden="false" customHeight="false" outlineLevel="0" collapsed="false">
      <c r="C25633" s="1" t="n">
        <v>25632</v>
      </c>
      <c r="D25633" s="3" t="s">
        <v>25950</v>
      </c>
      <c r="G25633" s="9"/>
      <c r="J25633" s="9"/>
    </row>
    <row r="25634" customFormat="false" ht="13.8" hidden="false" customHeight="false" outlineLevel="0" collapsed="false">
      <c r="C25634" s="1" t="n">
        <v>25633</v>
      </c>
      <c r="D25634" s="3" t="s">
        <v>25951</v>
      </c>
      <c r="G25634" s="9"/>
      <c r="J25634" s="9"/>
    </row>
    <row r="25635" customFormat="false" ht="13.8" hidden="false" customHeight="false" outlineLevel="0" collapsed="false">
      <c r="C25635" s="1" t="n">
        <v>25634</v>
      </c>
      <c r="D25635" s="3" t="s">
        <v>25952</v>
      </c>
      <c r="G25635" s="9"/>
      <c r="J25635" s="9"/>
    </row>
    <row r="25636" customFormat="false" ht="13.8" hidden="false" customHeight="false" outlineLevel="0" collapsed="false">
      <c r="C25636" s="1" t="n">
        <v>25635</v>
      </c>
      <c r="D25636" s="3" t="s">
        <v>25953</v>
      </c>
      <c r="G25636" s="9"/>
      <c r="J25636" s="9"/>
    </row>
    <row r="25637" customFormat="false" ht="13.8" hidden="false" customHeight="false" outlineLevel="0" collapsed="false">
      <c r="C25637" s="1" t="n">
        <v>25636</v>
      </c>
      <c r="D25637" s="3" t="s">
        <v>25954</v>
      </c>
      <c r="G25637" s="9"/>
      <c r="J25637" s="9"/>
    </row>
    <row r="25638" customFormat="false" ht="13.8" hidden="false" customHeight="false" outlineLevel="0" collapsed="false">
      <c r="C25638" s="1" t="n">
        <v>25637</v>
      </c>
      <c r="D25638" s="3" t="s">
        <v>25955</v>
      </c>
      <c r="G25638" s="9"/>
      <c r="J25638" s="9"/>
    </row>
    <row r="25639" customFormat="false" ht="13.8" hidden="false" customHeight="false" outlineLevel="0" collapsed="false">
      <c r="C25639" s="1" t="n">
        <v>25638</v>
      </c>
      <c r="D25639" s="3" t="s">
        <v>25956</v>
      </c>
      <c r="G25639" s="9"/>
      <c r="J25639" s="9"/>
    </row>
    <row r="25640" customFormat="false" ht="13.8" hidden="false" customHeight="false" outlineLevel="0" collapsed="false">
      <c r="C25640" s="1" t="n">
        <v>25639</v>
      </c>
      <c r="D25640" s="3" t="s">
        <v>25957</v>
      </c>
      <c r="G25640" s="9"/>
      <c r="J25640" s="9"/>
    </row>
    <row r="25641" customFormat="false" ht="13.8" hidden="false" customHeight="false" outlineLevel="0" collapsed="false">
      <c r="C25641" s="1" t="n">
        <v>25640</v>
      </c>
      <c r="D25641" s="3" t="s">
        <v>25958</v>
      </c>
      <c r="G25641" s="9"/>
      <c r="J25641" s="9"/>
    </row>
    <row r="25642" customFormat="false" ht="13.8" hidden="false" customHeight="false" outlineLevel="0" collapsed="false">
      <c r="C25642" s="1" t="n">
        <v>25641</v>
      </c>
      <c r="D25642" s="3" t="s">
        <v>25959</v>
      </c>
      <c r="G25642" s="9"/>
      <c r="J25642" s="9"/>
    </row>
    <row r="25643" customFormat="false" ht="13.8" hidden="false" customHeight="false" outlineLevel="0" collapsed="false">
      <c r="C25643" s="1" t="n">
        <v>25642</v>
      </c>
      <c r="D25643" s="3" t="s">
        <v>25960</v>
      </c>
      <c r="G25643" s="9"/>
      <c r="J25643" s="9"/>
    </row>
    <row r="25644" customFormat="false" ht="13.8" hidden="false" customHeight="false" outlineLevel="0" collapsed="false">
      <c r="C25644" s="1" t="n">
        <v>25643</v>
      </c>
      <c r="D25644" s="3" t="s">
        <v>25961</v>
      </c>
      <c r="G25644" s="9"/>
      <c r="J25644" s="9"/>
    </row>
    <row r="25645" customFormat="false" ht="13.8" hidden="false" customHeight="false" outlineLevel="0" collapsed="false">
      <c r="C25645" s="1" t="n">
        <v>25644</v>
      </c>
      <c r="D25645" s="3" t="s">
        <v>25962</v>
      </c>
      <c r="G25645" s="9"/>
      <c r="J25645" s="9"/>
    </row>
    <row r="25646" customFormat="false" ht="13.8" hidden="false" customHeight="false" outlineLevel="0" collapsed="false">
      <c r="C25646" s="1" t="n">
        <v>25645</v>
      </c>
      <c r="D25646" s="3" t="s">
        <v>25963</v>
      </c>
      <c r="G25646" s="9"/>
      <c r="J25646" s="9"/>
    </row>
    <row r="25647" customFormat="false" ht="13.8" hidden="false" customHeight="false" outlineLevel="0" collapsed="false">
      <c r="C25647" s="1" t="n">
        <v>25646</v>
      </c>
      <c r="D25647" s="3" t="s">
        <v>25964</v>
      </c>
      <c r="G25647" s="9"/>
      <c r="J25647" s="9"/>
    </row>
    <row r="25648" customFormat="false" ht="13.8" hidden="false" customHeight="false" outlineLevel="0" collapsed="false">
      <c r="C25648" s="1" t="n">
        <v>25647</v>
      </c>
      <c r="D25648" s="3" t="s">
        <v>25965</v>
      </c>
      <c r="G25648" s="9"/>
      <c r="J25648" s="9"/>
    </row>
    <row r="25649" customFormat="false" ht="13.8" hidden="false" customHeight="false" outlineLevel="0" collapsed="false">
      <c r="C25649" s="1" t="n">
        <v>25648</v>
      </c>
      <c r="D25649" s="3" t="s">
        <v>25966</v>
      </c>
      <c r="G25649" s="9"/>
      <c r="J25649" s="9"/>
    </row>
    <row r="25650" customFormat="false" ht="13.8" hidden="false" customHeight="false" outlineLevel="0" collapsed="false">
      <c r="C25650" s="1" t="n">
        <v>25649</v>
      </c>
      <c r="D25650" s="3" t="s">
        <v>25967</v>
      </c>
      <c r="G25650" s="9"/>
      <c r="J25650" s="9"/>
    </row>
    <row r="25651" customFormat="false" ht="13.8" hidden="false" customHeight="false" outlineLevel="0" collapsed="false">
      <c r="C25651" s="1" t="n">
        <v>25650</v>
      </c>
      <c r="D25651" s="3" t="s">
        <v>25968</v>
      </c>
      <c r="G25651" s="9"/>
      <c r="J25651" s="9"/>
    </row>
    <row r="25652" customFormat="false" ht="13.8" hidden="false" customHeight="false" outlineLevel="0" collapsed="false">
      <c r="C25652" s="1" t="n">
        <v>25651</v>
      </c>
      <c r="D25652" s="3" t="s">
        <v>25969</v>
      </c>
      <c r="G25652" s="9"/>
      <c r="J25652" s="9"/>
    </row>
    <row r="25653" customFormat="false" ht="13.8" hidden="false" customHeight="false" outlineLevel="0" collapsed="false">
      <c r="C25653" s="1" t="n">
        <v>25652</v>
      </c>
      <c r="D25653" s="3" t="s">
        <v>25970</v>
      </c>
      <c r="G25653" s="9"/>
      <c r="J25653" s="9"/>
    </row>
    <row r="25654" customFormat="false" ht="13.8" hidden="false" customHeight="false" outlineLevel="0" collapsed="false">
      <c r="C25654" s="1" t="n">
        <v>25653</v>
      </c>
      <c r="D25654" s="3" t="s">
        <v>25971</v>
      </c>
      <c r="G25654" s="9"/>
      <c r="J25654" s="9"/>
    </row>
    <row r="25655" customFormat="false" ht="13.8" hidden="false" customHeight="false" outlineLevel="0" collapsed="false">
      <c r="C25655" s="1" t="n">
        <v>25654</v>
      </c>
      <c r="D25655" s="3" t="s">
        <v>25972</v>
      </c>
      <c r="G25655" s="9"/>
      <c r="J25655" s="9"/>
    </row>
    <row r="25656" customFormat="false" ht="13.8" hidden="false" customHeight="false" outlineLevel="0" collapsed="false">
      <c r="C25656" s="1" t="n">
        <v>25655</v>
      </c>
      <c r="D25656" s="3" t="s">
        <v>25973</v>
      </c>
      <c r="G25656" s="9"/>
      <c r="J25656" s="9"/>
    </row>
    <row r="25657" customFormat="false" ht="13.8" hidden="false" customHeight="false" outlineLevel="0" collapsed="false">
      <c r="C25657" s="1" t="n">
        <v>25656</v>
      </c>
      <c r="D25657" s="3" t="s">
        <v>25974</v>
      </c>
      <c r="G25657" s="9"/>
      <c r="J25657" s="9"/>
    </row>
    <row r="25658" customFormat="false" ht="13.8" hidden="false" customHeight="false" outlineLevel="0" collapsed="false">
      <c r="C25658" s="1" t="n">
        <v>25657</v>
      </c>
      <c r="D25658" s="3" t="s">
        <v>25975</v>
      </c>
      <c r="G25658" s="9"/>
      <c r="J25658" s="9"/>
    </row>
    <row r="25659" customFormat="false" ht="13.8" hidden="false" customHeight="false" outlineLevel="0" collapsed="false">
      <c r="C25659" s="1" t="n">
        <v>25658</v>
      </c>
      <c r="D25659" s="3" t="s">
        <v>25976</v>
      </c>
      <c r="G25659" s="9"/>
      <c r="J25659" s="9"/>
    </row>
    <row r="25660" customFormat="false" ht="13.8" hidden="false" customHeight="false" outlineLevel="0" collapsed="false">
      <c r="C25660" s="1" t="n">
        <v>25659</v>
      </c>
      <c r="D25660" s="3" t="s">
        <v>25977</v>
      </c>
      <c r="G25660" s="9"/>
      <c r="J25660" s="9"/>
    </row>
    <row r="25661" customFormat="false" ht="13.8" hidden="false" customHeight="false" outlineLevel="0" collapsed="false">
      <c r="C25661" s="1" t="n">
        <v>25660</v>
      </c>
      <c r="D25661" s="3" t="s">
        <v>25978</v>
      </c>
      <c r="G25661" s="9"/>
      <c r="J25661" s="9"/>
    </row>
    <row r="25662" customFormat="false" ht="13.8" hidden="false" customHeight="false" outlineLevel="0" collapsed="false">
      <c r="C25662" s="1" t="n">
        <v>25661</v>
      </c>
      <c r="D25662" s="3" t="s">
        <v>25979</v>
      </c>
      <c r="G25662" s="9"/>
      <c r="J25662" s="9"/>
    </row>
    <row r="25663" customFormat="false" ht="13.8" hidden="false" customHeight="false" outlineLevel="0" collapsed="false">
      <c r="C25663" s="1" t="n">
        <v>25662</v>
      </c>
      <c r="D25663" s="3" t="s">
        <v>25980</v>
      </c>
      <c r="G25663" s="9"/>
      <c r="J25663" s="9"/>
    </row>
    <row r="25664" customFormat="false" ht="13.8" hidden="false" customHeight="false" outlineLevel="0" collapsed="false">
      <c r="C25664" s="1" t="n">
        <v>25663</v>
      </c>
      <c r="D25664" s="3" t="s">
        <v>25981</v>
      </c>
      <c r="G25664" s="9"/>
      <c r="J25664" s="9"/>
    </row>
    <row r="25665" customFormat="false" ht="13.8" hidden="false" customHeight="false" outlineLevel="0" collapsed="false">
      <c r="C25665" s="1" t="n">
        <v>25664</v>
      </c>
      <c r="D25665" s="3" t="s">
        <v>25982</v>
      </c>
      <c r="G25665" s="9"/>
      <c r="J25665" s="9"/>
    </row>
    <row r="25666" customFormat="false" ht="13.8" hidden="false" customHeight="false" outlineLevel="0" collapsed="false">
      <c r="C25666" s="1" t="n">
        <v>25665</v>
      </c>
      <c r="D25666" s="3" t="s">
        <v>25983</v>
      </c>
      <c r="G25666" s="9"/>
      <c r="J25666" s="9"/>
    </row>
    <row r="25667" customFormat="false" ht="13.8" hidden="false" customHeight="false" outlineLevel="0" collapsed="false">
      <c r="C25667" s="1" t="n">
        <v>25666</v>
      </c>
      <c r="D25667" s="3" t="s">
        <v>25984</v>
      </c>
      <c r="G25667" s="9"/>
      <c r="J25667" s="9"/>
    </row>
    <row r="25668" customFormat="false" ht="13.8" hidden="false" customHeight="false" outlineLevel="0" collapsed="false">
      <c r="C25668" s="1" t="n">
        <v>25667</v>
      </c>
      <c r="D25668" s="3" t="s">
        <v>25985</v>
      </c>
      <c r="G25668" s="9"/>
      <c r="J25668" s="9"/>
    </row>
    <row r="25669" customFormat="false" ht="13.8" hidden="false" customHeight="false" outlineLevel="0" collapsed="false">
      <c r="C25669" s="1" t="n">
        <v>25668</v>
      </c>
      <c r="D25669" s="3" t="s">
        <v>25986</v>
      </c>
      <c r="G25669" s="9"/>
      <c r="J25669" s="9"/>
    </row>
    <row r="25670" customFormat="false" ht="13.8" hidden="false" customHeight="false" outlineLevel="0" collapsed="false">
      <c r="C25670" s="1" t="n">
        <v>25669</v>
      </c>
      <c r="D25670" s="3" t="s">
        <v>25987</v>
      </c>
      <c r="G25670" s="9"/>
      <c r="J25670" s="9"/>
    </row>
    <row r="25671" customFormat="false" ht="13.8" hidden="false" customHeight="false" outlineLevel="0" collapsed="false">
      <c r="C25671" s="1" t="n">
        <v>25670</v>
      </c>
      <c r="D25671" s="3" t="s">
        <v>25988</v>
      </c>
      <c r="G25671" s="9"/>
      <c r="J25671" s="9"/>
    </row>
    <row r="25672" customFormat="false" ht="13.8" hidden="false" customHeight="false" outlineLevel="0" collapsed="false">
      <c r="C25672" s="1" t="n">
        <v>25671</v>
      </c>
      <c r="D25672" s="3" t="s">
        <v>25989</v>
      </c>
      <c r="G25672" s="9"/>
      <c r="J25672" s="9"/>
    </row>
    <row r="25673" customFormat="false" ht="13.8" hidden="false" customHeight="false" outlineLevel="0" collapsed="false">
      <c r="C25673" s="1" t="n">
        <v>25672</v>
      </c>
      <c r="D25673" s="3" t="s">
        <v>25990</v>
      </c>
      <c r="G25673" s="9"/>
      <c r="J25673" s="9"/>
    </row>
    <row r="25674" customFormat="false" ht="13.8" hidden="false" customHeight="false" outlineLevel="0" collapsed="false">
      <c r="C25674" s="1" t="n">
        <v>25673</v>
      </c>
      <c r="D25674" s="3" t="s">
        <v>25991</v>
      </c>
      <c r="G25674" s="9"/>
      <c r="J25674" s="9"/>
    </row>
    <row r="25675" customFormat="false" ht="13.8" hidden="false" customHeight="false" outlineLevel="0" collapsed="false">
      <c r="C25675" s="1" t="n">
        <v>25674</v>
      </c>
      <c r="D25675" s="3" t="s">
        <v>25992</v>
      </c>
      <c r="G25675" s="9"/>
      <c r="J25675" s="9"/>
    </row>
    <row r="25676" customFormat="false" ht="13.8" hidden="false" customHeight="false" outlineLevel="0" collapsed="false">
      <c r="C25676" s="1" t="n">
        <v>25675</v>
      </c>
      <c r="D25676" s="3" t="s">
        <v>25993</v>
      </c>
      <c r="G25676" s="9"/>
      <c r="J25676" s="9"/>
    </row>
    <row r="25677" customFormat="false" ht="13.8" hidden="false" customHeight="false" outlineLevel="0" collapsed="false">
      <c r="C25677" s="1" t="n">
        <v>25676</v>
      </c>
      <c r="D25677" s="3" t="s">
        <v>25994</v>
      </c>
      <c r="G25677" s="9"/>
      <c r="J25677" s="9"/>
    </row>
    <row r="25678" customFormat="false" ht="13.8" hidden="false" customHeight="false" outlineLevel="0" collapsed="false">
      <c r="C25678" s="1" t="n">
        <v>25677</v>
      </c>
      <c r="D25678" s="3" t="s">
        <v>25995</v>
      </c>
      <c r="G25678" s="9"/>
      <c r="J25678" s="9"/>
    </row>
    <row r="25679" customFormat="false" ht="13.8" hidden="false" customHeight="false" outlineLevel="0" collapsed="false">
      <c r="C25679" s="1" t="n">
        <v>25678</v>
      </c>
      <c r="D25679" s="3" t="s">
        <v>25996</v>
      </c>
      <c r="G25679" s="9"/>
      <c r="J25679" s="9"/>
    </row>
    <row r="25680" customFormat="false" ht="13.8" hidden="false" customHeight="false" outlineLevel="0" collapsed="false">
      <c r="C25680" s="1" t="n">
        <v>25679</v>
      </c>
      <c r="D25680" s="3" t="s">
        <v>25997</v>
      </c>
      <c r="G25680" s="9"/>
      <c r="J25680" s="9"/>
    </row>
    <row r="25681" customFormat="false" ht="13.8" hidden="false" customHeight="false" outlineLevel="0" collapsed="false">
      <c r="C25681" s="1" t="n">
        <v>25680</v>
      </c>
      <c r="D25681" s="3" t="s">
        <v>25998</v>
      </c>
      <c r="G25681" s="9"/>
      <c r="J25681" s="9"/>
    </row>
    <row r="25682" customFormat="false" ht="13.8" hidden="false" customHeight="false" outlineLevel="0" collapsed="false">
      <c r="C25682" s="1" t="n">
        <v>25681</v>
      </c>
      <c r="D25682" s="3" t="s">
        <v>25999</v>
      </c>
      <c r="G25682" s="9"/>
      <c r="J25682" s="9"/>
    </row>
    <row r="25683" customFormat="false" ht="13.8" hidden="false" customHeight="false" outlineLevel="0" collapsed="false">
      <c r="C25683" s="1" t="n">
        <v>25682</v>
      </c>
      <c r="D25683" s="3" t="s">
        <v>26000</v>
      </c>
      <c r="G25683" s="9"/>
      <c r="J25683" s="9"/>
    </row>
    <row r="25684" customFormat="false" ht="13.8" hidden="false" customHeight="false" outlineLevel="0" collapsed="false">
      <c r="C25684" s="1" t="n">
        <v>25683</v>
      </c>
      <c r="D25684" s="3" t="s">
        <v>26001</v>
      </c>
      <c r="G25684" s="9"/>
      <c r="J25684" s="9"/>
    </row>
    <row r="25685" customFormat="false" ht="13.8" hidden="false" customHeight="false" outlineLevel="0" collapsed="false">
      <c r="C25685" s="1" t="n">
        <v>25684</v>
      </c>
      <c r="D25685" s="3" t="s">
        <v>26002</v>
      </c>
      <c r="G25685" s="9"/>
      <c r="J25685" s="9"/>
    </row>
    <row r="25686" customFormat="false" ht="13.8" hidden="false" customHeight="false" outlineLevel="0" collapsed="false">
      <c r="C25686" s="1" t="n">
        <v>25685</v>
      </c>
      <c r="D25686" s="3" t="s">
        <v>26003</v>
      </c>
      <c r="G25686" s="9"/>
      <c r="J25686" s="9"/>
    </row>
    <row r="25687" customFormat="false" ht="13.8" hidden="false" customHeight="false" outlineLevel="0" collapsed="false">
      <c r="C25687" s="1" t="n">
        <v>25686</v>
      </c>
      <c r="D25687" s="3" t="s">
        <v>26004</v>
      </c>
      <c r="G25687" s="9"/>
      <c r="J25687" s="9"/>
    </row>
    <row r="25688" customFormat="false" ht="13.8" hidden="false" customHeight="false" outlineLevel="0" collapsed="false">
      <c r="C25688" s="1" t="n">
        <v>25687</v>
      </c>
      <c r="D25688" s="3" t="s">
        <v>26005</v>
      </c>
      <c r="G25688" s="9"/>
      <c r="J25688" s="9"/>
    </row>
    <row r="25689" customFormat="false" ht="13.8" hidden="false" customHeight="false" outlineLevel="0" collapsed="false">
      <c r="C25689" s="1" t="n">
        <v>25688</v>
      </c>
      <c r="D25689" s="3" t="s">
        <v>26006</v>
      </c>
      <c r="G25689" s="9"/>
      <c r="J25689" s="9"/>
    </row>
    <row r="25690" customFormat="false" ht="13.8" hidden="false" customHeight="false" outlineLevel="0" collapsed="false">
      <c r="C25690" s="1" t="n">
        <v>25689</v>
      </c>
      <c r="D25690" s="3" t="s">
        <v>26007</v>
      </c>
      <c r="G25690" s="9"/>
      <c r="J25690" s="9"/>
    </row>
    <row r="25691" customFormat="false" ht="13.8" hidden="false" customHeight="false" outlineLevel="0" collapsed="false">
      <c r="C25691" s="1" t="n">
        <v>25690</v>
      </c>
      <c r="D25691" s="3" t="s">
        <v>26008</v>
      </c>
      <c r="G25691" s="9"/>
      <c r="J25691" s="9"/>
    </row>
    <row r="25692" customFormat="false" ht="13.8" hidden="false" customHeight="false" outlineLevel="0" collapsed="false">
      <c r="C25692" s="1" t="n">
        <v>25691</v>
      </c>
      <c r="D25692" s="3" t="s">
        <v>26009</v>
      </c>
      <c r="G25692" s="9"/>
      <c r="J25692" s="9"/>
    </row>
    <row r="25693" customFormat="false" ht="13.8" hidden="false" customHeight="false" outlineLevel="0" collapsed="false">
      <c r="C25693" s="1" t="n">
        <v>25692</v>
      </c>
      <c r="D25693" s="3" t="s">
        <v>26010</v>
      </c>
      <c r="G25693" s="9"/>
      <c r="J25693" s="9"/>
    </row>
    <row r="25694" customFormat="false" ht="13.8" hidden="false" customHeight="false" outlineLevel="0" collapsed="false">
      <c r="C25694" s="1" t="n">
        <v>25693</v>
      </c>
      <c r="D25694" s="3" t="s">
        <v>26011</v>
      </c>
      <c r="G25694" s="9"/>
      <c r="J25694" s="9"/>
    </row>
    <row r="25695" customFormat="false" ht="13.8" hidden="false" customHeight="false" outlineLevel="0" collapsed="false">
      <c r="C25695" s="1" t="n">
        <v>25694</v>
      </c>
      <c r="D25695" s="3" t="s">
        <v>26012</v>
      </c>
      <c r="G25695" s="9"/>
      <c r="J25695" s="9"/>
    </row>
    <row r="25696" customFormat="false" ht="13.8" hidden="false" customHeight="false" outlineLevel="0" collapsed="false">
      <c r="C25696" s="1" t="n">
        <v>25695</v>
      </c>
      <c r="D25696" s="3" t="s">
        <v>26013</v>
      </c>
      <c r="G25696" s="9"/>
      <c r="J25696" s="9"/>
    </row>
    <row r="25697" customFormat="false" ht="13.8" hidden="false" customHeight="false" outlineLevel="0" collapsed="false">
      <c r="C25697" s="1" t="n">
        <v>25696</v>
      </c>
      <c r="D25697" s="3" t="s">
        <v>26014</v>
      </c>
      <c r="G25697" s="9"/>
      <c r="J25697" s="9"/>
    </row>
    <row r="25698" customFormat="false" ht="13.8" hidden="false" customHeight="false" outlineLevel="0" collapsed="false">
      <c r="C25698" s="1" t="n">
        <v>25697</v>
      </c>
      <c r="D25698" s="3" t="s">
        <v>26015</v>
      </c>
      <c r="G25698" s="9"/>
      <c r="J25698" s="9"/>
    </row>
    <row r="25699" customFormat="false" ht="13.8" hidden="false" customHeight="false" outlineLevel="0" collapsed="false">
      <c r="C25699" s="1" t="n">
        <v>25698</v>
      </c>
      <c r="D25699" s="1" t="s">
        <v>26016</v>
      </c>
      <c r="G25699" s="9"/>
      <c r="J25699" s="9"/>
    </row>
    <row r="25700" customFormat="false" ht="13.8" hidden="false" customHeight="false" outlineLevel="0" collapsed="false">
      <c r="C25700" s="1" t="n">
        <v>25699</v>
      </c>
      <c r="D25700" s="3" t="s">
        <v>26016</v>
      </c>
      <c r="J25700" s="9"/>
    </row>
    <row r="25701" customFormat="false" ht="13.8" hidden="false" customHeight="false" outlineLevel="0" collapsed="false">
      <c r="C25701" s="1" t="n">
        <v>25700</v>
      </c>
      <c r="D25701" s="3" t="s">
        <v>26017</v>
      </c>
      <c r="J25701" s="9"/>
    </row>
    <row r="25702" customFormat="false" ht="13.8" hidden="false" customHeight="false" outlineLevel="0" collapsed="false">
      <c r="C25702" s="1" t="n">
        <v>25701</v>
      </c>
      <c r="D25702" s="3" t="s">
        <v>26018</v>
      </c>
      <c r="J25702" s="9"/>
    </row>
    <row r="25703" customFormat="false" ht="13.8" hidden="false" customHeight="false" outlineLevel="0" collapsed="false">
      <c r="C25703" s="1" t="n">
        <v>25702</v>
      </c>
      <c r="D25703" s="3" t="s">
        <v>26019</v>
      </c>
      <c r="J25703" s="9"/>
    </row>
    <row r="25704" customFormat="false" ht="13.8" hidden="false" customHeight="false" outlineLevel="0" collapsed="false">
      <c r="C25704" s="1" t="n">
        <v>25703</v>
      </c>
      <c r="D25704" s="3" t="s">
        <v>26020</v>
      </c>
      <c r="J25704" s="9"/>
    </row>
    <row r="25705" customFormat="false" ht="13.8" hidden="false" customHeight="false" outlineLevel="0" collapsed="false">
      <c r="C25705" s="1" t="n">
        <v>25704</v>
      </c>
      <c r="D25705" s="3" t="s">
        <v>26021</v>
      </c>
      <c r="J25705" s="9"/>
    </row>
    <row r="25706" customFormat="false" ht="13.8" hidden="false" customHeight="false" outlineLevel="0" collapsed="false">
      <c r="C25706" s="1" t="n">
        <v>25705</v>
      </c>
      <c r="D25706" s="3" t="s">
        <v>26022</v>
      </c>
      <c r="J25706" s="9"/>
    </row>
    <row r="25707" customFormat="false" ht="13.8" hidden="false" customHeight="false" outlineLevel="0" collapsed="false">
      <c r="C25707" s="1" t="n">
        <v>25706</v>
      </c>
      <c r="D25707" s="3" t="s">
        <v>26023</v>
      </c>
      <c r="J25707" s="9"/>
    </row>
    <row r="25708" customFormat="false" ht="13.8" hidden="false" customHeight="false" outlineLevel="0" collapsed="false">
      <c r="C25708" s="1" t="n">
        <v>25707</v>
      </c>
      <c r="D25708" s="3" t="s">
        <v>26024</v>
      </c>
      <c r="J25708" s="9"/>
    </row>
    <row r="25709" customFormat="false" ht="13.8" hidden="false" customHeight="false" outlineLevel="0" collapsed="false">
      <c r="C25709" s="1" t="n">
        <v>25708</v>
      </c>
      <c r="D25709" s="3" t="s">
        <v>26025</v>
      </c>
      <c r="J25709" s="9"/>
    </row>
    <row r="25710" customFormat="false" ht="13.8" hidden="false" customHeight="false" outlineLevel="0" collapsed="false">
      <c r="C25710" s="1" t="n">
        <v>25709</v>
      </c>
      <c r="D25710" s="3" t="s">
        <v>26026</v>
      </c>
      <c r="J25710" s="9"/>
    </row>
    <row r="25711" customFormat="false" ht="13.8" hidden="false" customHeight="false" outlineLevel="0" collapsed="false">
      <c r="C25711" s="1" t="n">
        <v>25710</v>
      </c>
      <c r="D25711" s="3" t="s">
        <v>26027</v>
      </c>
      <c r="J25711" s="9"/>
    </row>
    <row r="25712" customFormat="false" ht="13.8" hidden="false" customHeight="false" outlineLevel="0" collapsed="false">
      <c r="C25712" s="1" t="n">
        <v>25711</v>
      </c>
      <c r="D25712" s="3" t="s">
        <v>26028</v>
      </c>
      <c r="J25712" s="9"/>
    </row>
    <row r="25713" customFormat="false" ht="13.8" hidden="false" customHeight="false" outlineLevel="0" collapsed="false">
      <c r="C25713" s="1" t="n">
        <v>25712</v>
      </c>
      <c r="D25713" s="3" t="s">
        <v>26029</v>
      </c>
      <c r="J25713" s="9"/>
    </row>
    <row r="25714" customFormat="false" ht="13.8" hidden="false" customHeight="false" outlineLevel="0" collapsed="false">
      <c r="C25714" s="1" t="n">
        <v>25713</v>
      </c>
      <c r="D25714" s="3" t="s">
        <v>26030</v>
      </c>
      <c r="J25714" s="9"/>
    </row>
    <row r="25715" customFormat="false" ht="13.8" hidden="false" customHeight="false" outlineLevel="0" collapsed="false">
      <c r="C25715" s="1" t="n">
        <v>25714</v>
      </c>
      <c r="D25715" s="3" t="s">
        <v>26031</v>
      </c>
      <c r="J25715" s="9"/>
    </row>
    <row r="25716" customFormat="false" ht="13.8" hidden="false" customHeight="false" outlineLevel="0" collapsed="false">
      <c r="C25716" s="1" t="n">
        <v>25715</v>
      </c>
      <c r="D25716" s="3" t="s">
        <v>26032</v>
      </c>
      <c r="J25716" s="9"/>
    </row>
    <row r="25717" customFormat="false" ht="13.8" hidden="false" customHeight="false" outlineLevel="0" collapsed="false">
      <c r="C25717" s="1" t="n">
        <v>25716</v>
      </c>
      <c r="D25717" s="3" t="s">
        <v>26033</v>
      </c>
      <c r="J25717" s="9"/>
    </row>
    <row r="25718" customFormat="false" ht="13.8" hidden="false" customHeight="false" outlineLevel="0" collapsed="false">
      <c r="C25718" s="1" t="n">
        <v>25717</v>
      </c>
      <c r="D25718" s="3" t="s">
        <v>26034</v>
      </c>
      <c r="J25718" s="9"/>
    </row>
    <row r="25719" customFormat="false" ht="13.8" hidden="false" customHeight="false" outlineLevel="0" collapsed="false">
      <c r="C25719" s="1" t="n">
        <v>25718</v>
      </c>
      <c r="D25719" s="3" t="s">
        <v>26035</v>
      </c>
      <c r="J25719" s="9"/>
    </row>
    <row r="25720" customFormat="false" ht="13.8" hidden="false" customHeight="false" outlineLevel="0" collapsed="false">
      <c r="C25720" s="1" t="n">
        <v>25719</v>
      </c>
      <c r="D25720" s="3" t="s">
        <v>26036</v>
      </c>
      <c r="J25720" s="9"/>
    </row>
    <row r="25721" customFormat="false" ht="13.8" hidden="false" customHeight="false" outlineLevel="0" collapsed="false">
      <c r="C25721" s="1" t="n">
        <v>25720</v>
      </c>
      <c r="D25721" s="3" t="s">
        <v>26037</v>
      </c>
      <c r="J25721" s="9"/>
    </row>
    <row r="25722" customFormat="false" ht="13.8" hidden="false" customHeight="false" outlineLevel="0" collapsed="false">
      <c r="C25722" s="1" t="n">
        <v>25721</v>
      </c>
      <c r="D25722" s="3" t="s">
        <v>26038</v>
      </c>
      <c r="J25722" s="9"/>
    </row>
    <row r="25723" customFormat="false" ht="13.8" hidden="false" customHeight="false" outlineLevel="0" collapsed="false">
      <c r="C25723" s="1" t="n">
        <v>25722</v>
      </c>
      <c r="D25723" s="3" t="s">
        <v>26039</v>
      </c>
      <c r="J25723" s="9"/>
    </row>
    <row r="25724" customFormat="false" ht="13.8" hidden="false" customHeight="false" outlineLevel="0" collapsed="false">
      <c r="C25724" s="1" t="n">
        <v>25723</v>
      </c>
      <c r="D25724" s="3" t="s">
        <v>26040</v>
      </c>
      <c r="J25724" s="9"/>
    </row>
    <row r="25725" customFormat="false" ht="13.8" hidden="false" customHeight="false" outlineLevel="0" collapsed="false">
      <c r="C25725" s="1" t="n">
        <v>25724</v>
      </c>
      <c r="D25725" s="3" t="s">
        <v>26041</v>
      </c>
      <c r="J25725" s="9"/>
    </row>
    <row r="25726" customFormat="false" ht="13.8" hidden="false" customHeight="false" outlineLevel="0" collapsed="false">
      <c r="C25726" s="1" t="n">
        <v>25725</v>
      </c>
      <c r="D25726" s="3" t="s">
        <v>26042</v>
      </c>
      <c r="J25726" s="9"/>
    </row>
    <row r="25727" customFormat="false" ht="13.8" hidden="false" customHeight="false" outlineLevel="0" collapsed="false">
      <c r="C25727" s="1" t="n">
        <v>25726</v>
      </c>
      <c r="D25727" s="3" t="s">
        <v>26043</v>
      </c>
      <c r="J25727" s="9"/>
    </row>
    <row r="25728" customFormat="false" ht="13.8" hidden="false" customHeight="false" outlineLevel="0" collapsed="false">
      <c r="C25728" s="1" t="n">
        <v>25727</v>
      </c>
      <c r="D25728" s="3" t="s">
        <v>26044</v>
      </c>
      <c r="J25728" s="9"/>
    </row>
  </sheetData>
  <hyperlinks>
    <hyperlink ref="F2" r:id="rId1" display="https://www.ine.es/dyngs/INEbase/es/operacion.htm?c=Estadistica_C&amp;cid=1254736177009&amp;menu=ultiDatos&amp;idp=1254734710990 "/>
    <hyperlink ref="F3" r:id="rId2" display="https://www.datos.gov.co/Funci-n-p-blica/Lista-de-funcionarios-del-municipio-de-Marinilla/u5d6-tadh/data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2019-09-20T18:43:24Z</dcterms:created>
  <dc:creator>Yordan Adrian Quintero Montoya</dc:creator>
  <dc:description/>
  <dc:language>es-CO</dc:language>
  <cp:lastModifiedBy/>
  <dcterms:modified xsi:type="dcterms:W3CDTF">2020-01-02T09:46:44Z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